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oldenCross" sheetId="1" r:id="rId1"/>
    <sheet name="KDJStrategy" sheetId="2" r:id="rId2"/>
    <sheet name="KDJ_MACDStrategy" sheetId="3" r:id="rId3"/>
    <sheet name="MacdCross" sheetId="4" r:id="rId4"/>
  </sheets>
  <calcPr calcId="124519" fullCalcOnLoad="1"/>
</workbook>
</file>

<file path=xl/sharedStrings.xml><?xml version="1.0" encoding="utf-8"?>
<sst xmlns="http://schemas.openxmlformats.org/spreadsheetml/2006/main" count="128168" uniqueCount="27216">
  <si>
    <t>Id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</si>
  <si>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</si>
  <si>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</si>
  <si>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</si>
  <si>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</si>
  <si>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</si>
  <si>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</si>
  <si>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</si>
  <si>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</si>
  <si>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</si>
  <si>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</si>
  <si>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</si>
  <si>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</si>
  <si>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</si>
  <si>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</si>
  <si>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</si>
  <si>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</si>
  <si>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</si>
  <si>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</si>
  <si>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</si>
  <si>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</si>
  <si>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</si>
  <si>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</si>
  <si>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</si>
  <si>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</si>
  <si>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</si>
  <si>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</si>
  <si>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</si>
  <si>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</si>
  <si>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</si>
  <si>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</si>
  <si>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</si>
  <si>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</si>
  <si>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</si>
  <si>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</si>
  <si>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</si>
  <si>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</si>
  <si>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</si>
  <si>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</si>
  <si>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</si>
  <si>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</si>
  <si>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</si>
  <si>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</si>
  <si>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</si>
  <si>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</si>
  <si>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</si>
  <si>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</si>
  <si>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</si>
  <si>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</si>
  <si>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</si>
  <si>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</si>
  <si>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</si>
  <si>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</si>
  <si>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</si>
  <si>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</si>
  <si>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</si>
  <si>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</si>
  <si>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</si>
  <si>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</si>
  <si>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</si>
  <si>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</si>
  <si>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</si>
  <si>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</si>
  <si>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</si>
  <si>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</si>
  <si>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</si>
  <si>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</si>
  <si>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</si>
  <si>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</si>
  <si>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</si>
  <si>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</si>
  <si>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</si>
  <si>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</si>
  <si>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</si>
  <si>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</si>
  <si>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</si>
  <si>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</si>
  <si>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</si>
  <si>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</si>
  <si>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</si>
  <si>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</si>
  <si>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</si>
  <si>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</si>
  <si>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</si>
  <si>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</si>
  <si>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</si>
  <si>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</si>
  <si>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</si>
  <si>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</si>
  <si>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</si>
  <si>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</si>
  <si>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</si>
  <si>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</si>
  <si>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</si>
  <si>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</si>
  <si>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</si>
  <si>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</si>
  <si>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</si>
  <si>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</si>
  <si>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</si>
  <si>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</si>
  <si>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</si>
  <si>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</si>
  <si>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</si>
  <si>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</si>
  <si>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</si>
  <si>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</si>
  <si>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</si>
  <si>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</si>
  <si>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</si>
  <si>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</si>
  <si>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</si>
  <si>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</si>
  <si>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</si>
  <si>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</si>
  <si>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</si>
  <si>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</si>
  <si>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</si>
  <si>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</si>
  <si>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</si>
  <si>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</si>
  <si>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</si>
  <si>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</si>
  <si>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</si>
  <si>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</si>
  <si>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</si>
  <si>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</si>
  <si>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</si>
  <si>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</si>
  <si>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</si>
  <si>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</si>
  <si>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</si>
  <si>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</si>
  <si>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</si>
  <si>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</si>
  <si>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</si>
  <si>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</si>
  <si>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</si>
  <si>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</si>
  <si>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</si>
  <si>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</si>
  <si>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</si>
  <si>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</si>
  <si>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</si>
  <si>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</si>
  <si>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</si>
  <si>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</si>
  <si>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</si>
  <si>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</si>
  <si>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</si>
  <si>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</si>
  <si>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</si>
  <si>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</si>
  <si>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</si>
  <si>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</si>
  <si>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</si>
  <si>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</si>
  <si>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</si>
  <si>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</si>
  <si>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</si>
  <si>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</si>
  <si>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</si>
  <si>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</si>
  <si>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</si>
  <si>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</si>
  <si>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</si>
  <si>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</si>
  <si>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</si>
  <si>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</si>
  <si>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</si>
  <si>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</si>
  <si>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</si>
  <si>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</si>
  <si>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</si>
  <si>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</si>
  <si>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</si>
  <si>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</si>
  <si>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</si>
  <si>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</si>
  <si>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</si>
  <si>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</si>
  <si>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</si>
  <si>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</si>
  <si>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</si>
  <si>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</si>
  <si>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</si>
  <si>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</si>
  <si>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</si>
  <si>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</si>
  <si>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</si>
  <si>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</si>
  <si>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</si>
  <si>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</si>
  <si>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</si>
  <si>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</si>
  <si>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</si>
  <si>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</si>
  <si>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</si>
  <si>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</si>
  <si>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</si>
  <si>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</si>
  <si>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</si>
  <si>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</si>
  <si>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</si>
  <si>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</si>
  <si>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</si>
  <si>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</si>
  <si>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</si>
  <si>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</si>
  <si>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</si>
  <si>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</si>
  <si>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</si>
  <si>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</si>
  <si>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</si>
  <si>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</si>
  <si>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</si>
  <si>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</si>
  <si>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</si>
  <si>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</si>
  <si>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</si>
  <si>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</si>
  <si>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</si>
  <si>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</si>
  <si>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</si>
  <si>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</si>
  <si>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</si>
  <si>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</si>
  <si>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</si>
  <si>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</si>
  <si>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</si>
  <si>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</si>
  <si>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</si>
  <si>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</si>
  <si>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</si>
  <si>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</si>
  <si>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</si>
  <si>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</si>
  <si>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</si>
  <si>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</si>
  <si>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</si>
  <si>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</si>
  <si>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</si>
  <si>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</si>
  <si>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</si>
  <si>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</si>
  <si>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</si>
  <si>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</si>
  <si>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</si>
  <si>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</si>
  <si>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</si>
  <si>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</si>
  <si>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</si>
  <si>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</si>
  <si>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</si>
  <si>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</si>
  <si>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</si>
  <si>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</si>
  <si>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</si>
  <si>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</si>
  <si>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</si>
  <si>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</si>
  <si>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</si>
  <si>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</si>
  <si>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</si>
  <si>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</si>
  <si>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</si>
  <si>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</si>
  <si>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</si>
  <si>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</si>
  <si>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</si>
  <si>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</si>
  <si>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</si>
  <si>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</si>
  <si>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</si>
  <si>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</si>
  <si>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</si>
  <si>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</si>
  <si>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</si>
  <si>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</si>
  <si>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</si>
  <si>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</si>
  <si>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</si>
  <si>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</si>
  <si>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</si>
  <si>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</si>
  <si>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</si>
  <si>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</si>
  <si>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</si>
  <si>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</si>
  <si>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</si>
  <si>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</si>
  <si>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</si>
  <si>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</si>
  <si>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</si>
  <si>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</si>
  <si>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</si>
  <si>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</si>
  <si>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</si>
  <si>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</si>
  <si>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</si>
  <si>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</si>
  <si>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</si>
  <si>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</si>
  <si>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</si>
  <si>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</si>
  <si>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</si>
  <si>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</si>
  <si>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</si>
  <si>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</si>
  <si>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</si>
  <si>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</si>
  <si>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</si>
  <si>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</si>
  <si>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</si>
  <si>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</si>
  <si>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</si>
  <si>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</si>
  <si>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</si>
  <si>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</si>
  <si>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</si>
  <si>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</si>
  <si>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</si>
  <si>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</si>
  <si>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</si>
  <si>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</si>
  <si>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</si>
  <si>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</si>
  <si>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</si>
  <si>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</si>
  <si>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</si>
  <si>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</si>
  <si>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</si>
  <si>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</si>
  <si>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</si>
  <si>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</si>
  <si>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</si>
  <si>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</si>
  <si>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</si>
  <si>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</si>
  <si>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</si>
  <si>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</si>
  <si>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</si>
  <si>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</si>
  <si>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</si>
  <si>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</si>
  <si>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</si>
  <si>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</si>
  <si>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</si>
  <si>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</si>
  <si>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</si>
  <si>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</si>
  <si>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</si>
  <si>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</si>
  <si>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</si>
  <si>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</si>
  <si>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</si>
  <si>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</si>
  <si>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</si>
  <si>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</si>
  <si>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</si>
  <si>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</si>
  <si>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</si>
  <si>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</si>
  <si>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</si>
  <si>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</si>
  <si>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</si>
  <si>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</si>
  <si>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</si>
  <si>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</si>
  <si>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</si>
  <si>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</si>
  <si>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</si>
  <si>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</si>
  <si>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</si>
  <si>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</si>
  <si>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</si>
  <si>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</si>
  <si>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</si>
  <si>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</si>
  <si>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</si>
  <si>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</si>
  <si>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</si>
  <si>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</si>
  <si>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</si>
  <si>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</si>
  <si>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</si>
  <si>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</si>
  <si>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</si>
  <si>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</si>
  <si>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</si>
  <si>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</si>
  <si>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</si>
  <si>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</si>
  <si>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</si>
  <si>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</si>
  <si>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</si>
  <si>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</si>
  <si>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</si>
  <si>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</si>
  <si>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</si>
  <si>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</si>
  <si>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</si>
  <si>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</si>
  <si>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</si>
  <si>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</si>
  <si>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</si>
  <si>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</si>
  <si>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</si>
  <si>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</si>
  <si>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</si>
  <si>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</si>
  <si>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</si>
  <si>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</si>
  <si>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</si>
  <si>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</si>
  <si>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</si>
  <si>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</si>
  <si>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</si>
  <si>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</si>
  <si>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</si>
  <si>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</si>
  <si>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</si>
  <si>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</si>
  <si>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</si>
  <si>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</si>
  <si>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</si>
  <si>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</si>
  <si>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</si>
  <si>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</si>
  <si>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</si>
  <si>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</si>
  <si>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</si>
  <si>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</si>
  <si>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</si>
  <si>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</si>
  <si>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</si>
  <si>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</si>
  <si>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</si>
  <si>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</si>
  <si>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</si>
  <si>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</si>
  <si>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</si>
  <si>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</si>
  <si>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</si>
  <si>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</si>
  <si>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</si>
  <si>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</si>
  <si>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</si>
  <si>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</si>
  <si>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</si>
  <si>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</si>
  <si>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</si>
  <si>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</si>
  <si>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</si>
  <si>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</si>
  <si>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</si>
  <si>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</si>
  <si>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</si>
  <si>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</si>
  <si>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</si>
  <si>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</si>
  <si>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</si>
  <si>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</si>
  <si>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</si>
  <si>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</si>
  <si>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</si>
  <si>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</si>
  <si>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</si>
  <si>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</si>
  <si>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</si>
  <si>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</si>
  <si>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</si>
  <si>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</si>
  <si>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</si>
  <si>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</si>
  <si>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</si>
  <si>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</si>
  <si>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</si>
  <si>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</si>
  <si>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</si>
  <si>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</si>
  <si>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</si>
  <si>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</si>
  <si>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</si>
  <si>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</si>
  <si>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</si>
  <si>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</si>
  <si>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</si>
  <si>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</si>
  <si>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</si>
  <si>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</si>
  <si>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</si>
  <si>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</si>
  <si>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</si>
  <si>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</si>
  <si>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</si>
  <si>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</si>
  <si>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</si>
  <si>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</si>
  <si>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</si>
  <si>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</si>
  <si>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</si>
  <si>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</si>
  <si>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</si>
  <si>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</si>
  <si>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</si>
  <si>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</si>
  <si>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</si>
  <si>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</si>
  <si>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</si>
  <si>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</si>
  <si>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</si>
  <si>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</si>
  <si>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</si>
  <si>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</si>
  <si>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</si>
  <si>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</si>
  <si>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</si>
  <si>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</si>
  <si>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</si>
  <si>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</si>
  <si>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</si>
  <si>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</si>
  <si>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</si>
  <si>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</si>
  <si>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</si>
  <si>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</si>
  <si>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</si>
  <si>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</si>
  <si>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</si>
  <si>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</si>
  <si>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</si>
  <si>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</si>
  <si>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</si>
  <si>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</si>
  <si>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</si>
  <si>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</si>
  <si>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</si>
  <si>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</si>
  <si>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</si>
  <si>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</si>
  <si>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</si>
  <si>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</si>
  <si>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</si>
  <si>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</si>
  <si>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</si>
  <si>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</si>
  <si>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</si>
  <si>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</si>
  <si>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</si>
  <si>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</si>
  <si>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</si>
  <si>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</si>
  <si>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</si>
  <si>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</si>
  <si>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</si>
  <si>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</si>
  <si>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</si>
  <si>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</si>
  <si>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</si>
  <si>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</si>
  <si>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</si>
  <si>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</si>
  <si>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</si>
  <si>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</si>
  <si>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</si>
  <si>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</si>
  <si>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</si>
  <si>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</si>
  <si>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</si>
  <si>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</si>
  <si>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</si>
  <si>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</si>
  <si>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</si>
  <si>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</si>
  <si>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</si>
  <si>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</si>
  <si>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</si>
  <si>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</si>
  <si>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</si>
  <si>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</si>
  <si>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</si>
  <si>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</si>
  <si>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</si>
  <si>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</si>
  <si>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</si>
  <si>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</si>
  <si>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</si>
  <si>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</si>
  <si>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</si>
  <si>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</si>
  <si>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</si>
  <si>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</si>
  <si>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</si>
  <si>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</si>
  <si>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</si>
  <si>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</si>
  <si>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</si>
  <si>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</si>
  <si>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</si>
  <si>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</si>
  <si>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</si>
  <si>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</si>
  <si>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</si>
  <si>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</si>
  <si>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</si>
  <si>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</si>
  <si>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</si>
  <si>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</si>
  <si>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</si>
  <si>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</si>
  <si>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</si>
  <si>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</si>
  <si>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</si>
  <si>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</si>
  <si>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</si>
  <si>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</si>
  <si>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</si>
  <si>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</si>
  <si>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</si>
  <si>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</si>
  <si>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</si>
  <si>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</si>
  <si>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</si>
  <si>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</si>
  <si>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</si>
  <si>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</si>
  <si>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</si>
  <si>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</si>
  <si>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</si>
  <si>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</si>
  <si>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</si>
  <si>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</si>
  <si>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</si>
  <si>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</si>
  <si>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</si>
  <si>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</si>
  <si>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</si>
  <si>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</si>
  <si>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</si>
  <si>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</si>
  <si>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</si>
  <si>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</si>
  <si>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</si>
  <si>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</si>
  <si>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</si>
  <si>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</si>
  <si>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</si>
  <si>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</si>
  <si>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</si>
  <si>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</si>
  <si>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</si>
  <si>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</si>
  <si>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</si>
  <si>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</si>
  <si>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</si>
  <si>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</si>
  <si>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</si>
  <si>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</si>
  <si>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</si>
  <si>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</si>
  <si>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</si>
  <si>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</si>
  <si>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</si>
  <si>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</si>
  <si>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</si>
  <si>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</si>
  <si>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</si>
  <si>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</si>
  <si>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</si>
  <si>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</si>
  <si>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</si>
  <si>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</si>
  <si>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</si>
  <si>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</si>
  <si>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</si>
  <si>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</si>
  <si>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</si>
  <si>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</si>
  <si>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</si>
  <si>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</si>
  <si>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</si>
  <si>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</si>
  <si>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</si>
  <si>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</si>
  <si>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</si>
  <si>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</si>
  <si>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</si>
  <si>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</si>
  <si>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</si>
  <si>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</si>
  <si>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</si>
  <si>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</si>
  <si>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</si>
  <si>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</si>
  <si>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</si>
  <si>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</si>
  <si>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</si>
  <si>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</si>
  <si>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</si>
  <si>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</si>
  <si>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</si>
  <si>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</si>
  <si>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</si>
  <si>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</si>
  <si>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</si>
  <si>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</si>
  <si>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</si>
  <si>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</si>
  <si>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</si>
  <si>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</si>
  <si>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</si>
  <si>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</si>
  <si>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</si>
  <si>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</si>
  <si>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</si>
  <si>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</si>
  <si>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</si>
  <si>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</si>
  <si>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</si>
  <si>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</si>
  <si>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</si>
  <si>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</si>
  <si>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</si>
  <si>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</si>
  <si>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</si>
  <si>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</si>
  <si>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</si>
  <si>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</si>
  <si>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</si>
  <si>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</si>
  <si>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</si>
  <si>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</si>
  <si>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</si>
  <si>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</si>
  <si>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</si>
  <si>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</si>
  <si>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</si>
  <si>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</si>
  <si>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</si>
  <si>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</si>
  <si>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</si>
  <si>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</si>
  <si>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</si>
  <si>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</si>
  <si>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</si>
  <si>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</si>
  <si>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</si>
  <si>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</si>
  <si>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</si>
  <si>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</si>
  <si>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</si>
  <si>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</si>
  <si>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</si>
  <si>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</si>
  <si>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</si>
  <si>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</si>
  <si>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</si>
  <si>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</si>
  <si>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</si>
  <si>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</si>
  <si>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</si>
  <si>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</si>
  <si>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</si>
  <si>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</si>
  <si>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</si>
  <si>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</si>
  <si>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</si>
  <si>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</si>
  <si>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</si>
  <si>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</si>
  <si>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</si>
  <si>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</si>
  <si>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</si>
  <si>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</si>
  <si>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</si>
  <si>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</si>
  <si>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</si>
  <si>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</si>
  <si>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</si>
  <si>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</si>
  <si>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</si>
  <si>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</si>
  <si>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</si>
  <si>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</si>
  <si>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</si>
  <si>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</si>
  <si>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</si>
  <si>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</si>
  <si>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</si>
  <si>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</si>
  <si>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</si>
  <si>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</si>
  <si>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</si>
  <si>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</si>
  <si>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</si>
  <si>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</si>
  <si>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</si>
  <si>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</si>
  <si>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</si>
  <si>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</si>
  <si>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</si>
  <si>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</si>
  <si>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</si>
  <si>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</si>
  <si>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</si>
  <si>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</si>
  <si>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</si>
  <si>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</si>
  <si>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</si>
  <si>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</si>
  <si>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</si>
  <si>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</si>
  <si>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</si>
  <si>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</si>
  <si>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</si>
  <si>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</si>
  <si>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</si>
  <si>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</si>
  <si>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</si>
  <si>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</si>
  <si>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</si>
  <si>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</si>
  <si>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</si>
  <si>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</si>
  <si>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</si>
  <si>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</si>
  <si>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</si>
  <si>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</si>
  <si>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</si>
  <si>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</si>
  <si>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</si>
  <si>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</si>
  <si>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</si>
  <si>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</si>
  <si>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</si>
  <si>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</si>
  <si>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</si>
  <si>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</si>
  <si>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</si>
  <si>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</si>
  <si>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</si>
  <si>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</si>
  <si>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</si>
  <si>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</si>
  <si>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</si>
  <si>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</si>
  <si>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</si>
  <si>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</si>
  <si>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</si>
  <si>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</si>
  <si>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</si>
  <si>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</si>
  <si>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</si>
  <si>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</si>
  <si>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</si>
  <si>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</si>
  <si>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</si>
  <si>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</si>
  <si>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</si>
  <si>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</si>
  <si>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</si>
  <si>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</si>
  <si>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</si>
  <si>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</si>
  <si>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</si>
  <si>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</si>
  <si>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</si>
  <si>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</si>
  <si>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</si>
  <si>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</si>
  <si>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</si>
  <si>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</si>
  <si>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</si>
  <si>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</si>
  <si>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</si>
  <si>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</si>
  <si>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</si>
  <si>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</si>
  <si>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</si>
  <si>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</si>
  <si>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</si>
  <si>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</si>
  <si>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</si>
  <si>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</si>
  <si>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</si>
  <si>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</si>
  <si>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</si>
  <si>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</si>
  <si>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</si>
  <si>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</si>
  <si>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</si>
  <si>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</si>
  <si>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</si>
  <si>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</si>
  <si>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</si>
  <si>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</si>
  <si>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</si>
  <si>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</si>
  <si>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</si>
  <si>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</si>
  <si>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</si>
  <si>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</si>
  <si>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</si>
  <si>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</si>
  <si>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</si>
  <si>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</si>
  <si>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</si>
  <si>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</si>
  <si>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</si>
  <si>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</si>
  <si>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</si>
  <si>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</si>
  <si>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</si>
  <si>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</si>
  <si>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</si>
  <si>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</si>
  <si>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</si>
  <si>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</si>
  <si>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</si>
  <si>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</si>
  <si>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</si>
  <si>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</si>
  <si>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</si>
  <si>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</si>
  <si>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</si>
  <si>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</si>
  <si>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</si>
  <si>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</si>
  <si>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</si>
  <si>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</si>
  <si>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</si>
  <si>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</si>
  <si>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</si>
  <si>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</si>
  <si>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</si>
  <si>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</si>
  <si>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</si>
  <si>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</si>
  <si>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</si>
  <si>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</si>
  <si>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</si>
  <si>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</si>
  <si>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</si>
  <si>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</si>
  <si>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</si>
  <si>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</si>
  <si>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</si>
  <si>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</si>
  <si>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</si>
  <si>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</si>
  <si>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</si>
  <si>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</si>
  <si>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</si>
  <si>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</si>
  <si>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</si>
  <si>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</si>
  <si>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</si>
  <si>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</si>
  <si>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</si>
  <si>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</si>
  <si>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</si>
  <si>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</si>
  <si>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</si>
  <si>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</si>
  <si>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</si>
  <si>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</si>
  <si>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</si>
  <si>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</si>
  <si>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</si>
  <si>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</si>
  <si>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</si>
  <si>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</si>
  <si>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</si>
  <si>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</si>
  <si>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</si>
  <si>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</si>
  <si>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</si>
  <si>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</si>
  <si>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</si>
  <si>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</si>
  <si>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</si>
  <si>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</si>
  <si>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</si>
  <si>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</si>
  <si>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</si>
  <si>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</si>
  <si>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</si>
  <si>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</si>
  <si>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</si>
  <si>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</si>
  <si>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</si>
  <si>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</si>
  <si>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</si>
  <si>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</si>
  <si>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</si>
  <si>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</si>
  <si>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</si>
  <si>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</si>
  <si>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</si>
  <si>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</si>
  <si>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</si>
  <si>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</si>
  <si>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</si>
  <si>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</si>
  <si>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</si>
  <si>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</si>
  <si>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</si>
  <si>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</si>
  <si>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</si>
  <si>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</si>
  <si>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</si>
  <si>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</si>
  <si>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</si>
  <si>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</si>
  <si>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</si>
  <si>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</si>
  <si>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</si>
  <si>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</si>
  <si>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</si>
  <si>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</si>
  <si>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</si>
  <si>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</si>
  <si>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</si>
  <si>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</si>
  <si>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</si>
  <si>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</si>
  <si>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</si>
  <si>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</si>
  <si>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</si>
  <si>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</si>
  <si>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</si>
  <si>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</si>
  <si>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</si>
  <si>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</si>
  <si>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</si>
  <si>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</si>
  <si>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</si>
  <si>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</si>
  <si>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</si>
  <si>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</si>
  <si>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</si>
  <si>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</si>
  <si>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</si>
  <si>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</si>
  <si>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</si>
  <si>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</si>
  <si>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</si>
  <si>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</si>
  <si>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</si>
  <si>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</si>
  <si>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</si>
  <si>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</si>
  <si>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</si>
  <si>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</si>
  <si>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</si>
  <si>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</si>
  <si>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</si>
  <si>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</si>
  <si>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</si>
  <si>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</si>
  <si>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</si>
  <si>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</si>
  <si>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</si>
  <si>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</si>
  <si>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</si>
  <si>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</si>
  <si>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</si>
  <si>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</si>
  <si>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</si>
  <si>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</si>
  <si>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</si>
  <si>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</si>
  <si>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</si>
  <si>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</si>
  <si>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</si>
  <si>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</si>
  <si>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</si>
  <si>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</si>
  <si>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</si>
  <si>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</si>
  <si>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</si>
  <si>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</si>
  <si>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</si>
  <si>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</si>
  <si>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</si>
  <si>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</si>
  <si>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</si>
  <si>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</si>
  <si>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</si>
  <si>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</si>
  <si>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</si>
  <si>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</si>
  <si>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</si>
  <si>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</si>
  <si>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</si>
  <si>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</si>
  <si>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</si>
  <si>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</si>
  <si>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</si>
  <si>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</si>
  <si>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</si>
  <si>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</si>
  <si>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</si>
  <si>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</si>
  <si>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</si>
  <si>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</si>
  <si>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</si>
  <si>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</si>
  <si>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</si>
  <si>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</si>
  <si>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</si>
  <si>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</si>
  <si>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</si>
  <si>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</si>
  <si>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</si>
  <si>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</si>
  <si>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</si>
  <si>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</si>
  <si>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</si>
  <si>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</si>
  <si>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</si>
  <si>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</si>
  <si>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</si>
  <si>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</si>
  <si>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</si>
  <si>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</si>
  <si>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</si>
  <si>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</si>
  <si>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</si>
  <si>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</si>
  <si>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</si>
  <si>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</si>
  <si>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</si>
  <si>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</si>
  <si>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</si>
  <si>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</si>
  <si>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</si>
  <si>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</si>
  <si>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</si>
  <si>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</si>
  <si>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</si>
  <si>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</si>
  <si>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</si>
  <si>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</si>
  <si>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</si>
  <si>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</si>
  <si>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</si>
  <si>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</si>
  <si>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</si>
  <si>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</si>
  <si>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</si>
  <si>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</si>
  <si>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</si>
  <si>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</si>
  <si>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</si>
  <si>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</si>
  <si>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</si>
  <si>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</si>
  <si>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</si>
  <si>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</si>
  <si>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</si>
  <si>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</si>
  <si>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</si>
  <si>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</si>
  <si>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</si>
  <si>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</si>
  <si>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</si>
  <si>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</si>
  <si>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</si>
  <si>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</si>
  <si>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</si>
  <si>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</si>
  <si>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</si>
  <si>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</si>
  <si>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</si>
  <si>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</si>
  <si>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</si>
  <si>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</si>
  <si>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</si>
  <si>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</si>
  <si>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</si>
  <si>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</si>
  <si>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</si>
  <si>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</si>
  <si>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</si>
  <si>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</si>
  <si>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</si>
  <si>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</si>
  <si>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</si>
  <si>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</si>
  <si>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</si>
  <si>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</si>
  <si>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</si>
  <si>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</si>
  <si>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</si>
  <si>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</si>
  <si>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</si>
  <si>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</si>
  <si>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</si>
  <si>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</si>
  <si>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</si>
  <si>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</si>
  <si>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</si>
  <si>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</si>
  <si>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</si>
  <si>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</si>
  <si>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</si>
  <si>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</si>
  <si>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</si>
  <si>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</si>
  <si>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</si>
  <si>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</si>
  <si>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</si>
  <si>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</si>
  <si>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</si>
  <si>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</si>
  <si>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</si>
  <si>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</si>
  <si>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</si>
  <si>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</si>
  <si>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</si>
  <si>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</si>
  <si>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</si>
  <si>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</si>
  <si>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</si>
  <si>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</si>
  <si>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</si>
  <si>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</si>
  <si>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</si>
  <si>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</si>
  <si>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</si>
  <si>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</si>
  <si>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</si>
  <si>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</si>
  <si>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</si>
  <si>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</si>
  <si>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</si>
  <si>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</si>
  <si>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</si>
  <si>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</si>
  <si>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</si>
  <si>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</si>
  <si>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</si>
  <si>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</si>
  <si>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</si>
  <si>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</si>
  <si>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</si>
  <si>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</si>
  <si>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</si>
  <si>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</si>
  <si>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</si>
  <si>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</si>
  <si>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</si>
  <si>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</si>
  <si>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</si>
  <si>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</si>
  <si>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</si>
  <si>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</si>
  <si>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</si>
  <si>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</si>
  <si>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</si>
  <si>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</si>
  <si>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</si>
  <si>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</si>
  <si>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</si>
  <si>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</si>
  <si>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</si>
  <si>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</si>
  <si>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</si>
  <si>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</si>
  <si>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</si>
  <si>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</si>
  <si>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</si>
  <si>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</si>
  <si>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</si>
  <si>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</si>
  <si>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</si>
  <si>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</si>
  <si>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</si>
  <si>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</si>
  <si>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</si>
  <si>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</si>
  <si>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</si>
  <si>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</si>
  <si>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</si>
  <si>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</si>
  <si>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</si>
  <si>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</si>
  <si>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</si>
  <si>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</si>
  <si>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</si>
  <si>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</si>
  <si>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</si>
  <si>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</si>
  <si>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</si>
  <si>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</si>
  <si>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</si>
  <si>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</si>
  <si>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</si>
  <si>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</si>
  <si>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</si>
  <si>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</si>
  <si>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</si>
  <si>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</si>
  <si>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</si>
  <si>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</si>
  <si>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</si>
  <si>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</si>
  <si>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</si>
  <si>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</si>
  <si>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</si>
  <si>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</si>
  <si>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</si>
  <si>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</si>
  <si>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</si>
  <si>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</si>
  <si>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</si>
  <si>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</si>
  <si>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</si>
  <si>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</si>
  <si>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</si>
  <si>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</si>
  <si>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</si>
  <si>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</si>
  <si>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</si>
  <si>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</si>
  <si>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</si>
  <si>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</si>
  <si>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</si>
  <si>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</si>
  <si>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</si>
  <si>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</si>
  <si>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</si>
  <si>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</si>
  <si>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</si>
  <si>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</si>
  <si>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</si>
  <si>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</si>
  <si>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</si>
  <si>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</si>
  <si>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</si>
  <si>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</si>
  <si>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</si>
  <si>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</si>
  <si>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</si>
  <si>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</si>
  <si>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</si>
  <si>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</si>
  <si>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</si>
  <si>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</si>
  <si>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</si>
  <si>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</si>
  <si>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</si>
  <si>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</si>
  <si>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</si>
  <si>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</si>
  <si>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</si>
  <si>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</si>
  <si>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</si>
  <si>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</si>
  <si>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</si>
  <si>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</si>
  <si>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</si>
  <si>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</si>
  <si>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</si>
  <si>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</si>
  <si>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</si>
  <si>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</si>
  <si>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</si>
  <si>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</si>
  <si>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</si>
  <si>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</si>
  <si>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</si>
  <si>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</si>
  <si>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</si>
  <si>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</si>
  <si>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</si>
  <si>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</si>
  <si>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</si>
  <si>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</si>
  <si>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</si>
  <si>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</si>
  <si>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</si>
  <si>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</si>
  <si>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</si>
  <si>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</si>
  <si>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</si>
  <si>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</si>
  <si>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</si>
  <si>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</si>
  <si>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</si>
  <si>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</si>
  <si>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</si>
  <si>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</si>
  <si>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</si>
  <si>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</si>
  <si>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</si>
  <si>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</si>
  <si>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</si>
  <si>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</si>
  <si>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</si>
  <si>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</si>
  <si>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</si>
  <si>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</si>
  <si>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</si>
  <si>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</si>
  <si>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</si>
  <si>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</si>
  <si>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</si>
  <si>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</si>
  <si>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</si>
  <si>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</si>
  <si>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</si>
  <si>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</si>
  <si>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</si>
  <si>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</si>
  <si>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</si>
  <si>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</si>
  <si>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</si>
  <si>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</si>
  <si>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</si>
  <si>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</si>
  <si>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</si>
  <si>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</si>
  <si>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</si>
  <si>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</si>
  <si>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</si>
  <si>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</si>
  <si>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</si>
  <si>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</si>
  <si>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</si>
  <si>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</si>
  <si>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</si>
  <si>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</si>
  <si>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</si>
  <si>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</si>
  <si>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</si>
  <si>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</si>
  <si>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</si>
  <si>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</si>
  <si>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</si>
  <si>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</si>
  <si>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</si>
  <si>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</si>
  <si>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</si>
  <si>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</si>
  <si>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</si>
  <si>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</si>
  <si>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</si>
  <si>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</si>
  <si>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</si>
  <si>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</si>
  <si>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</si>
  <si>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</si>
  <si>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</si>
  <si>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</si>
  <si>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</si>
  <si>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</si>
  <si>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</si>
  <si>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</si>
  <si>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</si>
  <si>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</si>
  <si>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</si>
  <si>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</si>
  <si>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</si>
  <si>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</si>
  <si>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</si>
  <si>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</si>
  <si>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</si>
  <si>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</si>
  <si>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</si>
  <si>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</si>
  <si>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</si>
  <si>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</si>
  <si>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</si>
  <si>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</si>
  <si>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</si>
  <si>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</si>
  <si>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</si>
  <si>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</si>
  <si>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</si>
  <si>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</si>
  <si>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</si>
  <si>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</si>
  <si>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</si>
  <si>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</si>
  <si>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</si>
  <si>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</si>
  <si>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</si>
  <si>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</si>
  <si>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</si>
  <si>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</si>
  <si>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</si>
  <si>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</si>
  <si>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</si>
  <si>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</si>
  <si>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</si>
  <si>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</si>
  <si>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</si>
  <si>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</si>
  <si>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</si>
  <si>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</si>
  <si>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</si>
  <si>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</si>
  <si>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</si>
  <si>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</si>
  <si>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</si>
  <si>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</si>
  <si>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</si>
  <si>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</si>
  <si>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</si>
  <si>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</si>
  <si>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</si>
  <si>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</si>
  <si>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</si>
  <si>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</si>
  <si>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</si>
  <si>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</si>
  <si>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</si>
  <si>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</si>
  <si>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</si>
  <si>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</si>
  <si>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</si>
  <si>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</si>
  <si>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</si>
  <si>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</si>
  <si>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</si>
  <si>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</si>
  <si>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</si>
  <si>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</si>
  <si>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</si>
  <si>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</si>
  <si>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</si>
  <si>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</si>
  <si>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</si>
  <si>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</si>
  <si>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</si>
  <si>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</si>
  <si>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</si>
  <si>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</si>
  <si>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</si>
  <si>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</si>
  <si>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</si>
  <si>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</si>
  <si>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</si>
  <si>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</si>
  <si>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</si>
  <si>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</si>
  <si>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</si>
  <si>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</si>
  <si>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</si>
  <si>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</si>
  <si>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</si>
  <si>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</si>
  <si>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</si>
  <si>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</si>
  <si>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</si>
  <si>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</si>
  <si>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</si>
  <si>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</si>
  <si>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</si>
  <si>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</si>
  <si>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</si>
  <si>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</si>
  <si>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</si>
  <si>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</si>
  <si>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</si>
  <si>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</si>
  <si>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</si>
  <si>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</si>
  <si>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</si>
  <si>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</si>
  <si>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</si>
  <si>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</si>
  <si>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</si>
  <si>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</si>
  <si>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</si>
  <si>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</si>
  <si>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</si>
  <si>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</si>
  <si>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</si>
  <si>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</si>
  <si>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</si>
  <si>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</si>
  <si>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</si>
  <si>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</si>
  <si>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</si>
  <si>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</si>
  <si>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</si>
  <si>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</si>
  <si>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</si>
  <si>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</si>
  <si>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</si>
  <si>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</si>
  <si>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</si>
  <si>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</si>
  <si>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</si>
  <si>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</si>
  <si>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</si>
  <si>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</si>
  <si>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</si>
  <si>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</si>
  <si>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</si>
  <si>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</si>
  <si>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</si>
  <si>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</si>
  <si>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</si>
  <si>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</si>
  <si>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</si>
  <si>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</si>
  <si>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</si>
  <si>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</si>
  <si>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</si>
  <si>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</si>
  <si>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</si>
  <si>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</si>
  <si>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</si>
  <si>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</si>
  <si>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</si>
  <si>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</si>
  <si>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</si>
  <si>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</si>
  <si>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</si>
  <si>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</si>
  <si>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</si>
  <si>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</si>
  <si>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</si>
  <si>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</si>
  <si>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</si>
  <si>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</si>
  <si>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</si>
  <si>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</si>
  <si>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</si>
  <si>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</si>
  <si>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</si>
  <si>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</si>
  <si>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</si>
  <si>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</si>
  <si>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</si>
  <si>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</si>
  <si>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</si>
  <si>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</si>
  <si>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</si>
  <si>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</si>
  <si>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</si>
  <si>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</si>
  <si>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</si>
  <si>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</si>
  <si>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</si>
  <si>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</si>
  <si>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</si>
  <si>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</si>
  <si>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</si>
  <si>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</si>
  <si>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</si>
  <si>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</si>
  <si>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</si>
  <si>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</si>
  <si>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</si>
  <si>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</si>
  <si>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</si>
  <si>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</si>
  <si>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</si>
  <si>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</si>
  <si>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</si>
  <si>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</si>
  <si>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</si>
  <si>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</si>
  <si>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</si>
  <si>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</si>
  <si>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</si>
  <si>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Cerebro:</t>
  </si>
  <si>
    <t xml:space="preserve">  -----------------------------------------------------------------------------</t>
  </si>
  <si>
    <t xml:space="preserve">  - Datas:</t>
  </si>
  <si>
    <t xml:space="preserve">    +++++++++++++++++++++++++++++++++++++++++++++++++++++++++++++++++++++++++++</t>
  </si>
  <si>
    <t xml:space="preserve">    - Data0:</t>
  </si>
  <si>
    <t xml:space="preserve">      - Name: </t>
  </si>
  <si>
    <t xml:space="preserve">      - Timeframe: Days</t>
  </si>
  <si>
    <t xml:space="preserve">      - Compression: 1</t>
  </si>
  <si>
    <t xml:space="preserve">  - Strategies:</t>
  </si>
  <si>
    <t xml:space="preserve">    - GoldenCross:</t>
  </si>
  <si>
    <t xml:space="preserve">      *************************************************************************</t>
  </si>
  <si>
    <t xml:space="preserve">      - Params:</t>
  </si>
  <si>
    <t xml:space="preserve">        - fast: 50</t>
  </si>
  <si>
    <t xml:space="preserve">        - slow: 200</t>
  </si>
  <si>
    <t xml:space="preserve">      - Indicators:</t>
  </si>
  <si>
    <t xml:space="preserve">        .......................................................................</t>
  </si>
  <si>
    <t xml:space="preserve">        - SMA:</t>
  </si>
  <si>
    <t xml:space="preserve">          - Lines: sma</t>
  </si>
  <si>
    <t xml:space="preserve">          ~~~~~~~~~~~~~~~~~~~~~~~~~~~~~~~~~~~~~~~~~~~~~~~~~~~~~~~~~~~~~~~~~~~~~</t>
  </si>
  <si>
    <t xml:space="preserve">          - Params:</t>
  </si>
  <si>
    <t xml:space="preserve">            - period: 200</t>
  </si>
  <si>
    <t xml:space="preserve">        - CrossOver:</t>
  </si>
  <si>
    <t xml:space="preserve">          - Lines: crossover</t>
  </si>
  <si>
    <t xml:space="preserve">          - Params: None</t>
  </si>
  <si>
    <t xml:space="preserve">      - Observers:</t>
  </si>
  <si>
    <t xml:space="preserve">        - Broker:</t>
  </si>
  <si>
    <t xml:space="preserve">          - Lines: cash</t>
  </si>
  <si>
    <t xml:space="preserve">            - fund: None</t>
  </si>
  <si>
    <t xml:space="preserve">        - BuySell:</t>
  </si>
  <si>
    <t xml:space="preserve">          - Lines: buy</t>
  </si>
  <si>
    <t xml:space="preserve">            - barplot: True</t>
  </si>
  <si>
    <t xml:space="preserve">            - bardist: 0.01</t>
  </si>
  <si>
    <t xml:space="preserve">        - Trades:</t>
  </si>
  <si>
    <t xml:space="preserve">          - Lines: pnlplus</t>
  </si>
  <si>
    <t xml:space="preserve">            - pnlcomm: True</t>
  </si>
  <si>
    <t xml:space="preserve">      - Analyzers:</t>
  </si>
  <si>
    <t xml:space="preserve">        - Value:</t>
  </si>
  <si>
    <t xml:space="preserve">          - Begin: 10000.0</t>
  </si>
  <si>
    <t xml:space="preserve">          - End: 16664.58</t>
  </si>
  <si>
    <t xml:space="preserve"> value</t>
  </si>
  <si>
    <t xml:space="preserve"> sell</t>
  </si>
  <si>
    <t xml:space="preserve"> pnlminus</t>
  </si>
  <si>
    <t>len</t>
  </si>
  <si>
    <t>datetime</t>
  </si>
  <si>
    <t>2015-01-02 00:00:00</t>
  </si>
  <si>
    <t>2015-01-05 00:00:00</t>
  </si>
  <si>
    <t>2015-01-06 00:00:00</t>
  </si>
  <si>
    <t>2015-01-07 00:00:00</t>
  </si>
  <si>
    <t>2015-01-08 00:00:00</t>
  </si>
  <si>
    <t>2015-01-09 00:00:00</t>
  </si>
  <si>
    <t>2015-01-12 00:00:00</t>
  </si>
  <si>
    <t>2015-01-13 00:00:00</t>
  </si>
  <si>
    <t>2015-01-14 00:00:00</t>
  </si>
  <si>
    <t>2015-01-15 00:00:00</t>
  </si>
  <si>
    <t>2015-01-16 00:00:00</t>
  </si>
  <si>
    <t>2015-01-20 00:00:00</t>
  </si>
  <si>
    <t>2015-01-21 00:00:00</t>
  </si>
  <si>
    <t>2015-01-22 00:00:00</t>
  </si>
  <si>
    <t>2015-01-23 00:00:00</t>
  </si>
  <si>
    <t>2015-01-26 00:00:00</t>
  </si>
  <si>
    <t>2015-01-27 00:00:00</t>
  </si>
  <si>
    <t>2015-01-28 00:00:00</t>
  </si>
  <si>
    <t>2015-01-29 00:00:00</t>
  </si>
  <si>
    <t>2015-01-30 00:00:00</t>
  </si>
  <si>
    <t>2015-02-02 00:00:00</t>
  </si>
  <si>
    <t>2015-02-03 00:00:00</t>
  </si>
  <si>
    <t>2015-02-04 00:00:00</t>
  </si>
  <si>
    <t>2015-02-05 00:00:00</t>
  </si>
  <si>
    <t>2015-02-06 00:00:00</t>
  </si>
  <si>
    <t>2015-02-09 00:00:00</t>
  </si>
  <si>
    <t>2015-02-10 00:00:00</t>
  </si>
  <si>
    <t>2015-02-11 00:00:00</t>
  </si>
  <si>
    <t>2015-02-12 00:00:00</t>
  </si>
  <si>
    <t>2015-02-13 00:00:00</t>
  </si>
  <si>
    <t>2015-02-17 00:00:00</t>
  </si>
  <si>
    <t>2015-02-18 00:00:00</t>
  </si>
  <si>
    <t>2015-02-19 00:00:00</t>
  </si>
  <si>
    <t>2015-02-20 00:00:00</t>
  </si>
  <si>
    <t>2015-02-23 00:00:00</t>
  </si>
  <si>
    <t>2015-02-24 00:00:00</t>
  </si>
  <si>
    <t>2015-02-25 00:00:00</t>
  </si>
  <si>
    <t>2015-02-26 00:00:00</t>
  </si>
  <si>
    <t>2015-02-27 00:00:00</t>
  </si>
  <si>
    <t>2015-03-02 00:00:00</t>
  </si>
  <si>
    <t>2015-03-03 00:00:00</t>
  </si>
  <si>
    <t>2015-03-04 00:00:00</t>
  </si>
  <si>
    <t>2015-03-05 00:00:00</t>
  </si>
  <si>
    <t>2015-03-06 00:00:00</t>
  </si>
  <si>
    <t>2015-03-09 00:00:00</t>
  </si>
  <si>
    <t>2015-03-10 00:00:00</t>
  </si>
  <si>
    <t>2015-03-11 00:00:00</t>
  </si>
  <si>
    <t>2015-03-12 00:00:00</t>
  </si>
  <si>
    <t>2015-03-13 00:00:00</t>
  </si>
  <si>
    <t>2015-03-16 00:00:00</t>
  </si>
  <si>
    <t>2015-03-17 00:00:00</t>
  </si>
  <si>
    <t>2015-03-18 00:00:00</t>
  </si>
  <si>
    <t>2015-03-19 00:00:00</t>
  </si>
  <si>
    <t>2015-03-20 00:00:00</t>
  </si>
  <si>
    <t>2015-03-23 00:00:00</t>
  </si>
  <si>
    <t>2015-03-24 00:00:00</t>
  </si>
  <si>
    <t>2015-03-25 00:00:00</t>
  </si>
  <si>
    <t>2015-03-26 00:00:00</t>
  </si>
  <si>
    <t>2015-03-27 00:00:00</t>
  </si>
  <si>
    <t>2015-03-30 00:00:00</t>
  </si>
  <si>
    <t>2015-03-31 00:00:00</t>
  </si>
  <si>
    <t>2015-04-01 00:00:00</t>
  </si>
  <si>
    <t>2015-04-02 00:00:00</t>
  </si>
  <si>
    <t>2015-04-06 00:00:00</t>
  </si>
  <si>
    <t>2015-04-07 00:00:00</t>
  </si>
  <si>
    <t>2015-04-08 00:00:00</t>
  </si>
  <si>
    <t>2015-04-09 00:00:00</t>
  </si>
  <si>
    <t>2015-04-10 00:00:00</t>
  </si>
  <si>
    <t>2015-04-13 00:00:00</t>
  </si>
  <si>
    <t>2015-04-14 00:00:00</t>
  </si>
  <si>
    <t>2015-04-15 00:00:00</t>
  </si>
  <si>
    <t>2015-04-16 00:00:00</t>
  </si>
  <si>
    <t>2015-04-17 00:00:00</t>
  </si>
  <si>
    <t>2015-04-20 00:00:00</t>
  </si>
  <si>
    <t>2015-04-21 00:00:00</t>
  </si>
  <si>
    <t>2015-04-22 00:00:00</t>
  </si>
  <si>
    <t>2015-04-23 00:00:00</t>
  </si>
  <si>
    <t>2015-04-24 00:00:00</t>
  </si>
  <si>
    <t>2015-04-27 00:00:00</t>
  </si>
  <si>
    <t>2015-04-28 00:00:00</t>
  </si>
  <si>
    <t>2015-04-29 00:00:00</t>
  </si>
  <si>
    <t>2015-04-30 00:00:00</t>
  </si>
  <si>
    <t>2015-05-01 00:00:00</t>
  </si>
  <si>
    <t>2015-05-04 00:00:00</t>
  </si>
  <si>
    <t>2015-05-05 00:00:00</t>
  </si>
  <si>
    <t>2015-05-06 00:00:00</t>
  </si>
  <si>
    <t>2015-05-07 00:00:00</t>
  </si>
  <si>
    <t>2015-05-08 00:00:00</t>
  </si>
  <si>
    <t>2015-05-11 00:00:00</t>
  </si>
  <si>
    <t>2015-05-12 00:00:00</t>
  </si>
  <si>
    <t>2015-05-13 00:00:00</t>
  </si>
  <si>
    <t>2015-05-14 00:00:00</t>
  </si>
  <si>
    <t>2015-05-15 00:00:00</t>
  </si>
  <si>
    <t>2015-05-18 00:00:00</t>
  </si>
  <si>
    <t>2015-05-19 00:00:00</t>
  </si>
  <si>
    <t>2015-05-20 00:00:00</t>
  </si>
  <si>
    <t>2015-05-21 00:00:00</t>
  </si>
  <si>
    <t>2015-05-22 00:00:00</t>
  </si>
  <si>
    <t>2015-05-26 00:00:00</t>
  </si>
  <si>
    <t>2015-05-27 00:00:00</t>
  </si>
  <si>
    <t>2015-05-28 00:00:00</t>
  </si>
  <si>
    <t>2015-05-29 00:00:00</t>
  </si>
  <si>
    <t>2015-06-01 00:00:00</t>
  </si>
  <si>
    <t>2015-06-02 00:00:00</t>
  </si>
  <si>
    <t>2015-06-03 00:00:00</t>
  </si>
  <si>
    <t>2015-06-04 00:00:00</t>
  </si>
  <si>
    <t>2015-06-05 00:00:00</t>
  </si>
  <si>
    <t>2015-06-08 00:00:00</t>
  </si>
  <si>
    <t>2015-06-09 00:00:00</t>
  </si>
  <si>
    <t>2015-06-10 00:00:00</t>
  </si>
  <si>
    <t>2015-06-11 00:00:00</t>
  </si>
  <si>
    <t>2015-06-12 00:00:00</t>
  </si>
  <si>
    <t>2015-06-15 00:00:00</t>
  </si>
  <si>
    <t>2015-06-16 00:00:00</t>
  </si>
  <si>
    <t>2015-06-17 00:00:00</t>
  </si>
  <si>
    <t>2015-06-18 00:00:00</t>
  </si>
  <si>
    <t>2015-06-19 00:00:00</t>
  </si>
  <si>
    <t>2015-06-22 00:00:00</t>
  </si>
  <si>
    <t>2015-06-23 00:00:00</t>
  </si>
  <si>
    <t>2015-06-24 00:00:00</t>
  </si>
  <si>
    <t>2015-06-25 00:00:00</t>
  </si>
  <si>
    <t>2015-06-26 00:00:00</t>
  </si>
  <si>
    <t>2015-06-29 00:00:00</t>
  </si>
  <si>
    <t>2015-06-30 00:00:00</t>
  </si>
  <si>
    <t>2015-07-01 00:00:00</t>
  </si>
  <si>
    <t>2015-07-02 00:00:00</t>
  </si>
  <si>
    <t>2015-07-06 00:00:00</t>
  </si>
  <si>
    <t>2015-07-07 00:00:00</t>
  </si>
  <si>
    <t>2015-07-08 00:00:00</t>
  </si>
  <si>
    <t>2015-07-09 00:00:00</t>
  </si>
  <si>
    <t>2015-07-10 00:00:00</t>
  </si>
  <si>
    <t>2015-07-13 00:00:00</t>
  </si>
  <si>
    <t>2015-07-14 00:00:00</t>
  </si>
  <si>
    <t>2015-07-15 00:00:00</t>
  </si>
  <si>
    <t>2015-07-16 00:00:00</t>
  </si>
  <si>
    <t>2015-07-17 00:00:00</t>
  </si>
  <si>
    <t>2015-07-20 00:00:00</t>
  </si>
  <si>
    <t>2015-07-21 00:00:00</t>
  </si>
  <si>
    <t>2015-07-22 00:00:00</t>
  </si>
  <si>
    <t>2015-07-23 00:00:00</t>
  </si>
  <si>
    <t>2015-07-24 00:00:00</t>
  </si>
  <si>
    <t>2015-07-27 00:00:00</t>
  </si>
  <si>
    <t>2015-07-28 00:00:00</t>
  </si>
  <si>
    <t>2015-07-29 00:00:00</t>
  </si>
  <si>
    <t>2015-07-30 00:00:00</t>
  </si>
  <si>
    <t>2015-07-31 00:00:00</t>
  </si>
  <si>
    <t>2015-08-03 00:00:00</t>
  </si>
  <si>
    <t>2015-08-04 00:00:00</t>
  </si>
  <si>
    <t>2015-08-05 00:00:00</t>
  </si>
  <si>
    <t>2015-08-06 00:00:00</t>
  </si>
  <si>
    <t>2015-08-07 00:00:00</t>
  </si>
  <si>
    <t>2015-08-10 00:00:00</t>
  </si>
  <si>
    <t>2015-08-11 00:00:00</t>
  </si>
  <si>
    <t>2015-08-12 00:00:00</t>
  </si>
  <si>
    <t>2015-08-13 00:00:00</t>
  </si>
  <si>
    <t>2015-08-14 00:00:00</t>
  </si>
  <si>
    <t>2015-08-17 00:00:00</t>
  </si>
  <si>
    <t>2015-08-18 00:00:00</t>
  </si>
  <si>
    <t>2015-08-19 00:00:00</t>
  </si>
  <si>
    <t>2015-08-20 00:00:00</t>
  </si>
  <si>
    <t>2015-08-21 00:00:00</t>
  </si>
  <si>
    <t>2015-08-24 00:00:00</t>
  </si>
  <si>
    <t>2015-08-25 00:00:00</t>
  </si>
  <si>
    <t>2015-08-26 00:00:00</t>
  </si>
  <si>
    <t>2015-08-27 00:00:00</t>
  </si>
  <si>
    <t>2015-08-28 00:00:00</t>
  </si>
  <si>
    <t>2015-08-31 00:00:00</t>
  </si>
  <si>
    <t>2015-09-01 00:00:00</t>
  </si>
  <si>
    <t>2015-09-02 00:00:00</t>
  </si>
  <si>
    <t>2015-09-03 00:00:00</t>
  </si>
  <si>
    <t>2015-09-04 00:00:00</t>
  </si>
  <si>
    <t>2015-09-08 00:00:00</t>
  </si>
  <si>
    <t>2015-09-09 00:00:00</t>
  </si>
  <si>
    <t>2015-09-10 00:00:00</t>
  </si>
  <si>
    <t>2015-09-11 00:00:00</t>
  </si>
  <si>
    <t>2015-09-14 00:00:00</t>
  </si>
  <si>
    <t>2015-09-15 00:00:00</t>
  </si>
  <si>
    <t>2015-09-16 00:00:00</t>
  </si>
  <si>
    <t>2015-09-17 00:00:00</t>
  </si>
  <si>
    <t>2015-09-18 00:00:00</t>
  </si>
  <si>
    <t>2015-09-21 00:00:00</t>
  </si>
  <si>
    <t>2015-09-22 00:00:00</t>
  </si>
  <si>
    <t>2015-09-23 00:00:00</t>
  </si>
  <si>
    <t>2015-09-24 00:00:00</t>
  </si>
  <si>
    <t>2015-09-25 00:00:00</t>
  </si>
  <si>
    <t>2015-09-28 00:00:00</t>
  </si>
  <si>
    <t>2015-09-29 00:00:00</t>
  </si>
  <si>
    <t>2015-09-30 00:00:00</t>
  </si>
  <si>
    <t>2015-10-01 00:00:00</t>
  </si>
  <si>
    <t>2015-10-02 00:00:00</t>
  </si>
  <si>
    <t>2015-10-05 00:00:00</t>
  </si>
  <si>
    <t>2015-10-06 00:00:00</t>
  </si>
  <si>
    <t>2015-10-07 00:00:00</t>
  </si>
  <si>
    <t>2015-10-08 00:00:00</t>
  </si>
  <si>
    <t>2015-10-09 00:00:00</t>
  </si>
  <si>
    <t>2015-10-12 00:00:00</t>
  </si>
  <si>
    <t>2015-10-13 00:00:00</t>
  </si>
  <si>
    <t>2015-10-14 00:00:00</t>
  </si>
  <si>
    <t>2015-10-15 00:00:00</t>
  </si>
  <si>
    <t>2015-10-16 00:00:00</t>
  </si>
  <si>
    <t>2015-10-19 00:00:00</t>
  </si>
  <si>
    <t>2015-10-20 00:00:00</t>
  </si>
  <si>
    <t>2015-10-21 00:00:00</t>
  </si>
  <si>
    <t>2015-10-22 00:00:00</t>
  </si>
  <si>
    <t>2015-10-23 00:00:00</t>
  </si>
  <si>
    <t>2015-10-26 00:00:00</t>
  </si>
  <si>
    <t>2015-10-27 00:00:00</t>
  </si>
  <si>
    <t>2015-10-28 00:00:00</t>
  </si>
  <si>
    <t>2015-10-29 00:00:00</t>
  </si>
  <si>
    <t>2015-10-30 00:00:00</t>
  </si>
  <si>
    <t>2015-11-02 00:00:00</t>
  </si>
  <si>
    <t>2015-11-03 00:00:00</t>
  </si>
  <si>
    <t>2015-11-04 00:00:00</t>
  </si>
  <si>
    <t>2015-11-05 00:00:00</t>
  </si>
  <si>
    <t>2015-11-06 00:00:00</t>
  </si>
  <si>
    <t>2015-11-09 00:00:00</t>
  </si>
  <si>
    <t>2015-11-10 00:00:00</t>
  </si>
  <si>
    <t>2015-11-11 00:00:00</t>
  </si>
  <si>
    <t>2015-11-12 00:00:00</t>
  </si>
  <si>
    <t>2015-11-13 00:00:00</t>
  </si>
  <si>
    <t>2015-11-16 00:00:00</t>
  </si>
  <si>
    <t>2015-11-17 00:00:00</t>
  </si>
  <si>
    <t>2015-11-18 00:00:00</t>
  </si>
  <si>
    <t>2015-11-19 00:00:00</t>
  </si>
  <si>
    <t>2015-11-20 00:00:00</t>
  </si>
  <si>
    <t>2015-11-23 00:00:00</t>
  </si>
  <si>
    <t>2015-11-24 00:00:00</t>
  </si>
  <si>
    <t>2015-11-25 00:00:00</t>
  </si>
  <si>
    <t>2015-11-27 00:00:00</t>
  </si>
  <si>
    <t>2015-11-30 00:00:00</t>
  </si>
  <si>
    <t>2015-12-01 00:00:00</t>
  </si>
  <si>
    <t>2015-12-02 00:00:00</t>
  </si>
  <si>
    <t>2015-12-03 00:00:00</t>
  </si>
  <si>
    <t>2015-12-04 00:00:00</t>
  </si>
  <si>
    <t>2015-12-07 00:00:00</t>
  </si>
  <si>
    <t>2015-12-08 00:00:00</t>
  </si>
  <si>
    <t>2015-12-09 00:00:00</t>
  </si>
  <si>
    <t>2015-12-10 00:00:00</t>
  </si>
  <si>
    <t>2015-12-11 00:00:00</t>
  </si>
  <si>
    <t>2015-12-14 00:00:00</t>
  </si>
  <si>
    <t>2015-12-15 00:00:00</t>
  </si>
  <si>
    <t>2015-12-16 00:00:00</t>
  </si>
  <si>
    <t>2015-12-17 00:00:00</t>
  </si>
  <si>
    <t>2015-12-18 00:00:00</t>
  </si>
  <si>
    <t>2015-12-21 00:00:00</t>
  </si>
  <si>
    <t>2015-12-22 00:00:00</t>
  </si>
  <si>
    <t>2015-12-23 00:00:00</t>
  </si>
  <si>
    <t>2015-12-24 00:00:00</t>
  </si>
  <si>
    <t>2015-12-28 00:00:00</t>
  </si>
  <si>
    <t>2015-12-29 00:00:00</t>
  </si>
  <si>
    <t>2015-12-30 00:00:00</t>
  </si>
  <si>
    <t>2015-12-31 00:00:00</t>
  </si>
  <si>
    <t>2016-01-04 00:00:00</t>
  </si>
  <si>
    <t>2016-01-05 00:00:00</t>
  </si>
  <si>
    <t>2016-01-06 00:00:00</t>
  </si>
  <si>
    <t>2016-01-07 00:00:00</t>
  </si>
  <si>
    <t>2016-01-08 00:00:00</t>
  </si>
  <si>
    <t>2016-01-11 00:00:00</t>
  </si>
  <si>
    <t>2016-01-12 00:00:00</t>
  </si>
  <si>
    <t>2016-01-13 00:00:00</t>
  </si>
  <si>
    <t>2016-01-14 00:00:00</t>
  </si>
  <si>
    <t>2016-01-15 00:00:00</t>
  </si>
  <si>
    <t>2016-01-19 00:00:00</t>
  </si>
  <si>
    <t>2016-01-20 00:00:00</t>
  </si>
  <si>
    <t>2016-01-21 00:00:00</t>
  </si>
  <si>
    <t>2016-01-22 00:00:00</t>
  </si>
  <si>
    <t>2016-01-25 00:00:00</t>
  </si>
  <si>
    <t>2016-01-26 00:00:00</t>
  </si>
  <si>
    <t>2016-01-27 00:00:00</t>
  </si>
  <si>
    <t>2016-01-28 00:00:00</t>
  </si>
  <si>
    <t>2016-01-29 00:00:00</t>
  </si>
  <si>
    <t>2016-02-01 00:00:00</t>
  </si>
  <si>
    <t>2016-02-02 00:00:00</t>
  </si>
  <si>
    <t>2016-02-03 00:00:00</t>
  </si>
  <si>
    <t>2016-02-04 00:00:00</t>
  </si>
  <si>
    <t>2016-02-05 00:00:00</t>
  </si>
  <si>
    <t>2016-02-08 00:00:00</t>
  </si>
  <si>
    <t>2016-02-09 00:00:00</t>
  </si>
  <si>
    <t>2016-02-10 00:00:00</t>
  </si>
  <si>
    <t>2016-02-11 00:00:00</t>
  </si>
  <si>
    <t>2016-02-12 00:00:00</t>
  </si>
  <si>
    <t>2016-02-16 00:00:00</t>
  </si>
  <si>
    <t>2016-02-17 00:00:00</t>
  </si>
  <si>
    <t>2016-02-18 00:00:00</t>
  </si>
  <si>
    <t>2016-02-19 00:00:00</t>
  </si>
  <si>
    <t>2016-02-22 00:00:00</t>
  </si>
  <si>
    <t>2016-02-23 00:00:00</t>
  </si>
  <si>
    <t>2016-02-24 00:00:00</t>
  </si>
  <si>
    <t>2016-02-25 00:00:00</t>
  </si>
  <si>
    <t>2016-02-26 00:00:00</t>
  </si>
  <si>
    <t>2016-02-29 00:00:00</t>
  </si>
  <si>
    <t>2016-03-01 00:00:00</t>
  </si>
  <si>
    <t>2016-03-02 00:00:00</t>
  </si>
  <si>
    <t>2016-03-03 00:00:00</t>
  </si>
  <si>
    <t>2016-03-04 00:00:00</t>
  </si>
  <si>
    <t>2016-03-07 00:00:00</t>
  </si>
  <si>
    <t>2016-03-08 00:00:00</t>
  </si>
  <si>
    <t>2016-03-09 00:00:00</t>
  </si>
  <si>
    <t>2016-03-10 00:00:00</t>
  </si>
  <si>
    <t>2016-03-11 00:00:00</t>
  </si>
  <si>
    <t>2016-03-14 00:00:00</t>
  </si>
  <si>
    <t>2016-03-15 00:00:00</t>
  </si>
  <si>
    <t>2016-03-16 00:00:00</t>
  </si>
  <si>
    <t>2016-03-17 00:00:00</t>
  </si>
  <si>
    <t>2016-03-18 00:00:00</t>
  </si>
  <si>
    <t>2016-03-21 00:00:00</t>
  </si>
  <si>
    <t>2016-03-22 00:00:00</t>
  </si>
  <si>
    <t>2016-03-23 00:00:00</t>
  </si>
  <si>
    <t>2016-03-24 00:00:00</t>
  </si>
  <si>
    <t>2016-03-28 00:00:00</t>
  </si>
  <si>
    <t>2016-03-29 00:00:00</t>
  </si>
  <si>
    <t>2016-03-30 00:00:00</t>
  </si>
  <si>
    <t>2016-03-31 00:00:00</t>
  </si>
  <si>
    <t>2016-04-01 00:00:00</t>
  </si>
  <si>
    <t>2016-04-04 00:00:00</t>
  </si>
  <si>
    <t>2016-04-05 00:00:00</t>
  </si>
  <si>
    <t>2016-04-06 00:00:00</t>
  </si>
  <si>
    <t>2016-04-07 00:00:00</t>
  </si>
  <si>
    <t>2016-04-08 00:00:00</t>
  </si>
  <si>
    <t>2016-04-11 00:00:00</t>
  </si>
  <si>
    <t>2016-04-12 00:00:00</t>
  </si>
  <si>
    <t>2016-04-13 00:00:00</t>
  </si>
  <si>
    <t>2016-04-14 00:00:00</t>
  </si>
  <si>
    <t>2016-04-15 00:00:00</t>
  </si>
  <si>
    <t>2016-04-18 00:00:00</t>
  </si>
  <si>
    <t>2016-04-19 00:00:00</t>
  </si>
  <si>
    <t>2016-04-20 00:00:00</t>
  </si>
  <si>
    <t>2016-04-21 00:00:00</t>
  </si>
  <si>
    <t>2016-04-22 00:00:00</t>
  </si>
  <si>
    <t>2016-04-25 00:00:00</t>
  </si>
  <si>
    <t>2016-04-26 00:00:00</t>
  </si>
  <si>
    <t>2016-04-27 00:00:00</t>
  </si>
  <si>
    <t>2016-04-28 00:00:00</t>
  </si>
  <si>
    <t>2016-04-29 00:00:00</t>
  </si>
  <si>
    <t>2016-05-02 00:00:00</t>
  </si>
  <si>
    <t>2016-05-03 00:00:00</t>
  </si>
  <si>
    <t>2016-05-04 00:00:00</t>
  </si>
  <si>
    <t>2016-05-05 00:00:00</t>
  </si>
  <si>
    <t>2016-05-06 00:00:00</t>
  </si>
  <si>
    <t>2016-05-09 00:00:00</t>
  </si>
  <si>
    <t>2016-05-10 00:00:00</t>
  </si>
  <si>
    <t>2016-05-11 00:00:00</t>
  </si>
  <si>
    <t>2016-05-12 00:00:00</t>
  </si>
  <si>
    <t>2016-05-13 00:00:00</t>
  </si>
  <si>
    <t>2016-05-16 00:00:00</t>
  </si>
  <si>
    <t>2016-05-17 00:00:00</t>
  </si>
  <si>
    <t>2016-05-18 00:00:00</t>
  </si>
  <si>
    <t>2016-05-19 00:00:00</t>
  </si>
  <si>
    <t>2016-05-20 00:00:00</t>
  </si>
  <si>
    <t>2016-05-23 00:00:00</t>
  </si>
  <si>
    <t>2016-05-24 00:00:00</t>
  </si>
  <si>
    <t>2016-05-25 00:00:00</t>
  </si>
  <si>
    <t>2016-05-26 00:00:00</t>
  </si>
  <si>
    <t>2016-05-27 00:00:00</t>
  </si>
  <si>
    <t>2016-05-31 00:00:00</t>
  </si>
  <si>
    <t>2016-06-01 00:00:00</t>
  </si>
  <si>
    <t>2016-06-02 00:00:00</t>
  </si>
  <si>
    <t>2016-06-03 00:00:00</t>
  </si>
  <si>
    <t>2016-06-06 00:00:00</t>
  </si>
  <si>
    <t>2016-06-07 00:00:00</t>
  </si>
  <si>
    <t>2016-06-08 00:00:00</t>
  </si>
  <si>
    <t>2016-06-09 00:00:00</t>
  </si>
  <si>
    <t>2016-06-10 00:00:00</t>
  </si>
  <si>
    <t>2016-06-13 00:00:00</t>
  </si>
  <si>
    <t>2016-06-14 00:00:00</t>
  </si>
  <si>
    <t>2016-06-15 00:00:00</t>
  </si>
  <si>
    <t>2016-06-16 00:00:00</t>
  </si>
  <si>
    <t>2016-06-17 00:00:00</t>
  </si>
  <si>
    <t>2016-06-20 00:00:00</t>
  </si>
  <si>
    <t>2016-06-21 00:00:00</t>
  </si>
  <si>
    <t>2016-06-22 00:00:00</t>
  </si>
  <si>
    <t>2016-06-23 00:00:00</t>
  </si>
  <si>
    <t>2016-06-24 00:00:00</t>
  </si>
  <si>
    <t>2016-06-27 00:00:00</t>
  </si>
  <si>
    <t>2016-06-28 00:00:00</t>
  </si>
  <si>
    <t>2016-06-29 00:00:00</t>
  </si>
  <si>
    <t>2016-06-30 00:00:00</t>
  </si>
  <si>
    <t>2016-07-01 00:00:00</t>
  </si>
  <si>
    <t>2016-07-05 00:00:00</t>
  </si>
  <si>
    <t>2016-07-06 00:00:00</t>
  </si>
  <si>
    <t>2016-07-07 00:00:00</t>
  </si>
  <si>
    <t>2016-07-08 00:00:00</t>
  </si>
  <si>
    <t>2016-07-11 00:00:00</t>
  </si>
  <si>
    <t>2016-07-12 00:00:00</t>
  </si>
  <si>
    <t>2016-07-13 00:00:00</t>
  </si>
  <si>
    <t>2016-07-14 00:00:00</t>
  </si>
  <si>
    <t>2016-07-15 00:00:00</t>
  </si>
  <si>
    <t>2016-07-18 00:00:00</t>
  </si>
  <si>
    <t>2016-07-19 00:00:00</t>
  </si>
  <si>
    <t>2016-07-20 00:00:00</t>
  </si>
  <si>
    <t>2016-07-21 00:00:00</t>
  </si>
  <si>
    <t>2016-07-22 00:00:00</t>
  </si>
  <si>
    <t>2016-07-25 00:00:00</t>
  </si>
  <si>
    <t>2016-07-26 00:00:00</t>
  </si>
  <si>
    <t>2016-07-27 00:00:00</t>
  </si>
  <si>
    <t>2016-07-28 00:00:00</t>
  </si>
  <si>
    <t>2016-07-29 00:00:00</t>
  </si>
  <si>
    <t>2016-08-01 00:00:00</t>
  </si>
  <si>
    <t>2016-08-02 00:00:00</t>
  </si>
  <si>
    <t>2016-08-03 00:00:00</t>
  </si>
  <si>
    <t>2016-08-04 00:00:00</t>
  </si>
  <si>
    <t>2016-08-05 00:00:00</t>
  </si>
  <si>
    <t>2016-08-08 00:00:00</t>
  </si>
  <si>
    <t>2016-08-09 00:00:00</t>
  </si>
  <si>
    <t>2016-08-10 00:00:00</t>
  </si>
  <si>
    <t>2016-08-11 00:00:00</t>
  </si>
  <si>
    <t>2016-08-12 00:00:00</t>
  </si>
  <si>
    <t>2016-08-15 00:00:00</t>
  </si>
  <si>
    <t>2016-08-16 00:00:00</t>
  </si>
  <si>
    <t>2016-08-17 00:00:00</t>
  </si>
  <si>
    <t>2016-08-18 00:00:00</t>
  </si>
  <si>
    <t>2016-08-19 00:00:00</t>
  </si>
  <si>
    <t>2016-08-22 00:00:00</t>
  </si>
  <si>
    <t>2016-08-23 00:00:00</t>
  </si>
  <si>
    <t>2016-08-24 00:00:00</t>
  </si>
  <si>
    <t>2016-08-25 00:00:00</t>
  </si>
  <si>
    <t>2016-08-26 00:00:00</t>
  </si>
  <si>
    <t>2016-08-29 00:00:00</t>
  </si>
  <si>
    <t>2016-08-30 00:00:00</t>
  </si>
  <si>
    <t>2016-08-31 00:00:00</t>
  </si>
  <si>
    <t>2016-09-01 00:00:00</t>
  </si>
  <si>
    <t>2016-09-02 00:00:00</t>
  </si>
  <si>
    <t>2016-09-06 00:00:00</t>
  </si>
  <si>
    <t>2016-09-07 00:00:00</t>
  </si>
  <si>
    <t>2016-09-08 00:00:00</t>
  </si>
  <si>
    <t>2016-09-09 00:00:00</t>
  </si>
  <si>
    <t>2016-09-12 00:00:00</t>
  </si>
  <si>
    <t>2016-09-13 00:00:00</t>
  </si>
  <si>
    <t>2016-09-14 00:00:00</t>
  </si>
  <si>
    <t>2016-09-15 00:00:00</t>
  </si>
  <si>
    <t>2016-09-16 00:00:00</t>
  </si>
  <si>
    <t>2016-09-19 00:00:00</t>
  </si>
  <si>
    <t>2016-09-20 00:00:00</t>
  </si>
  <si>
    <t>2016-09-21 00:00:00</t>
  </si>
  <si>
    <t>2016-09-22 00:00:00</t>
  </si>
  <si>
    <t>2016-09-23 00:00:00</t>
  </si>
  <si>
    <t>2016-09-26 00:00:00</t>
  </si>
  <si>
    <t>2016-09-27 00:00:00</t>
  </si>
  <si>
    <t>2016-09-28 00:00:00</t>
  </si>
  <si>
    <t>2016-09-29 00:00:00</t>
  </si>
  <si>
    <t>2016-09-30 00:00:00</t>
  </si>
  <si>
    <t>2016-10-03 00:00:00</t>
  </si>
  <si>
    <t>2016-10-04 00:00:00</t>
  </si>
  <si>
    <t>2016-10-05 00:00:00</t>
  </si>
  <si>
    <t>2016-10-06 00:00:00</t>
  </si>
  <si>
    <t>2016-10-07 00:00:00</t>
  </si>
  <si>
    <t>2016-10-10 00:00:00</t>
  </si>
  <si>
    <t>2016-10-11 00:00:00</t>
  </si>
  <si>
    <t>2016-10-12 00:00:00</t>
  </si>
  <si>
    <t>2016-10-13 00:00:00</t>
  </si>
  <si>
    <t>2016-10-14 00:00:00</t>
  </si>
  <si>
    <t>2016-10-17 00:00:00</t>
  </si>
  <si>
    <t>2016-10-18 00:00:00</t>
  </si>
  <si>
    <t>2016-10-19 00:00:00</t>
  </si>
  <si>
    <t>2016-10-20 00:00:00</t>
  </si>
  <si>
    <t>2016-10-21 00:00:00</t>
  </si>
  <si>
    <t>2016-10-24 00:00:00</t>
  </si>
  <si>
    <t>2016-10-25 00:00:00</t>
  </si>
  <si>
    <t>2016-10-26 00:00:00</t>
  </si>
  <si>
    <t>2016-10-27 00:00:00</t>
  </si>
  <si>
    <t>2016-10-28 00:00:00</t>
  </si>
  <si>
    <t>2016-10-31 00:00:00</t>
  </si>
  <si>
    <t>2016-11-01 00:00:00</t>
  </si>
  <si>
    <t>2016-11-02 00:00:00</t>
  </si>
  <si>
    <t>2016-11-03 00:00:00</t>
  </si>
  <si>
    <t>2016-11-04 00:00:00</t>
  </si>
  <si>
    <t>2016-11-07 00:00:00</t>
  </si>
  <si>
    <t>2016-11-08 00:00:00</t>
  </si>
  <si>
    <t>2016-11-09 00:00:00</t>
  </si>
  <si>
    <t>2016-11-10 00:00:00</t>
  </si>
  <si>
    <t>2016-11-11 00:00:00</t>
  </si>
  <si>
    <t>2016-11-14 00:00:00</t>
  </si>
  <si>
    <t>2016-11-15 00:00:00</t>
  </si>
  <si>
    <t>2016-11-16 00:00:00</t>
  </si>
  <si>
    <t>2016-11-17 00:00:00</t>
  </si>
  <si>
    <t>2016-11-18 00:00:00</t>
  </si>
  <si>
    <t>2016-11-21 00:00:00</t>
  </si>
  <si>
    <t>2016-11-22 00:00:00</t>
  </si>
  <si>
    <t>2016-11-23 00:00:00</t>
  </si>
  <si>
    <t>2016-11-25 00:00:00</t>
  </si>
  <si>
    <t>2016-11-28 00:00:00</t>
  </si>
  <si>
    <t>2016-11-29 00:00:00</t>
  </si>
  <si>
    <t>2016-11-30 00:00:00</t>
  </si>
  <si>
    <t>2016-12-01 00:00:00</t>
  </si>
  <si>
    <t>2016-12-02 00:00:00</t>
  </si>
  <si>
    <t>2016-12-05 00:00:00</t>
  </si>
  <si>
    <t>2016-12-06 00:00:00</t>
  </si>
  <si>
    <t>2016-12-07 00:00:00</t>
  </si>
  <si>
    <t>2016-12-08 00:00:00</t>
  </si>
  <si>
    <t>2016-12-09 00:00:00</t>
  </si>
  <si>
    <t>2016-12-12 00:00:00</t>
  </si>
  <si>
    <t>2016-12-13 00:00:00</t>
  </si>
  <si>
    <t>2016-12-14 00:00:00</t>
  </si>
  <si>
    <t>2016-12-15 00:00:00</t>
  </si>
  <si>
    <t>2016-12-16 00:00:00</t>
  </si>
  <si>
    <t>2016-12-19 00:00:00</t>
  </si>
  <si>
    <t>2016-12-20 00:00:00</t>
  </si>
  <si>
    <t>2016-12-21 00:00:00</t>
  </si>
  <si>
    <t>2016-12-22 00:00:00</t>
  </si>
  <si>
    <t>2016-12-23 00:00:00</t>
  </si>
  <si>
    <t>2016-12-27 00:00:00</t>
  </si>
  <si>
    <t>2016-12-28 00:00:00</t>
  </si>
  <si>
    <t>2016-12-29 00:00:00</t>
  </si>
  <si>
    <t>2016-12-30 00:00:00</t>
  </si>
  <si>
    <t>2017-01-03 00:00:00</t>
  </si>
  <si>
    <t>2017-01-04 00:00:00</t>
  </si>
  <si>
    <t>2017-01-05 00:00:00</t>
  </si>
  <si>
    <t>2017-01-06 00:00:00</t>
  </si>
  <si>
    <t>2017-01-09 00:00:00</t>
  </si>
  <si>
    <t>2017-01-10 00:00:00</t>
  </si>
  <si>
    <t>2017-01-11 00:00:00</t>
  </si>
  <si>
    <t>2017-01-12 00:00:00</t>
  </si>
  <si>
    <t>2017-01-13 00:00:00</t>
  </si>
  <si>
    <t>2017-01-17 00:00:00</t>
  </si>
  <si>
    <t>2017-01-18 00:00:00</t>
  </si>
  <si>
    <t>2017-01-19 00:00:00</t>
  </si>
  <si>
    <t>2017-01-20 00:00:00</t>
  </si>
  <si>
    <t>2017-01-23 00:00:00</t>
  </si>
  <si>
    <t>2017-01-24 00:00:00</t>
  </si>
  <si>
    <t>2017-01-25 00:00:00</t>
  </si>
  <si>
    <t>2017-01-26 00:00:00</t>
  </si>
  <si>
    <t>2017-01-27 00:00:00</t>
  </si>
  <si>
    <t>2017-01-30 00:00:00</t>
  </si>
  <si>
    <t>2017-01-31 00:00:00</t>
  </si>
  <si>
    <t>2017-02-01 00:00:00</t>
  </si>
  <si>
    <t>2017-02-02 00:00:00</t>
  </si>
  <si>
    <t>2017-02-03 00:00:00</t>
  </si>
  <si>
    <t>2017-02-06 00:00:00</t>
  </si>
  <si>
    <t>2017-02-07 00:00:00</t>
  </si>
  <si>
    <t>2017-02-08 00:00:00</t>
  </si>
  <si>
    <t>2017-02-09 00:00:00</t>
  </si>
  <si>
    <t>2017-02-10 00:00:00</t>
  </si>
  <si>
    <t>2017-02-13 00:00:00</t>
  </si>
  <si>
    <t>2017-02-14 00:00:00</t>
  </si>
  <si>
    <t>2017-02-15 00:00:00</t>
  </si>
  <si>
    <t>2017-02-16 00:00:00</t>
  </si>
  <si>
    <t>2017-02-17 00:00:00</t>
  </si>
  <si>
    <t>2017-02-21 00:00:00</t>
  </si>
  <si>
    <t>2017-02-22 00:00:00</t>
  </si>
  <si>
    <t>2017-02-23 00:00:00</t>
  </si>
  <si>
    <t>2017-02-24 00:00:00</t>
  </si>
  <si>
    <t>2017-02-27 00:00:00</t>
  </si>
  <si>
    <t>2017-02-28 00:00:00</t>
  </si>
  <si>
    <t>2017-03-01 00:00:00</t>
  </si>
  <si>
    <t>2017-03-02 00:00:00</t>
  </si>
  <si>
    <t>2017-03-03 00:00:00</t>
  </si>
  <si>
    <t>2017-03-06 00:00:00</t>
  </si>
  <si>
    <t>2017-03-07 00:00:00</t>
  </si>
  <si>
    <t>2017-03-08 00:00:00</t>
  </si>
  <si>
    <t>2017-03-09 00:00:00</t>
  </si>
  <si>
    <t>2017-03-10 00:00:00</t>
  </si>
  <si>
    <t>2017-03-13 00:00:00</t>
  </si>
  <si>
    <t>2017-03-14 00:00:00</t>
  </si>
  <si>
    <t>2017-03-15 00:00:00</t>
  </si>
  <si>
    <t>2017-03-16 00:00:00</t>
  </si>
  <si>
    <t>2017-03-17 00:00:00</t>
  </si>
  <si>
    <t>2017-03-20 00:00:00</t>
  </si>
  <si>
    <t>2017-03-21 00:00:00</t>
  </si>
  <si>
    <t>2017-03-22 00:00:00</t>
  </si>
  <si>
    <t>2017-03-23 00:00:00</t>
  </si>
  <si>
    <t>2017-03-24 00:00:00</t>
  </si>
  <si>
    <t>2017-03-27 00:00:00</t>
  </si>
  <si>
    <t>2017-03-28 00:00:00</t>
  </si>
  <si>
    <t>2017-03-29 00:00:00</t>
  </si>
  <si>
    <t>2017-03-30 00:00:00</t>
  </si>
  <si>
    <t>2017-03-31 00:00:00</t>
  </si>
  <si>
    <t>2017-04-03 00:00:00</t>
  </si>
  <si>
    <t>2017-04-04 00:00:00</t>
  </si>
  <si>
    <t>2017-04-05 00:00:00</t>
  </si>
  <si>
    <t>2017-04-06 00:00:00</t>
  </si>
  <si>
    <t>2017-04-07 00:00:00</t>
  </si>
  <si>
    <t>2017-04-10 00:00:00</t>
  </si>
  <si>
    <t>2017-04-11 00:00:00</t>
  </si>
  <si>
    <t>2017-04-12 00:00:00</t>
  </si>
  <si>
    <t>2017-04-13 00:00:00</t>
  </si>
  <si>
    <t>2017-04-17 00:00:00</t>
  </si>
  <si>
    <t>2017-04-18 00:00:00</t>
  </si>
  <si>
    <t>2017-04-19 00:00:00</t>
  </si>
  <si>
    <t>2017-04-20 00:00:00</t>
  </si>
  <si>
    <t>2017-04-21 00:00:00</t>
  </si>
  <si>
    <t>2017-04-24 00:00:00</t>
  </si>
  <si>
    <t>2017-04-25 00:00:00</t>
  </si>
  <si>
    <t>2017-04-26 00:00:00</t>
  </si>
  <si>
    <t>2017-04-27 00:00:00</t>
  </si>
  <si>
    <t>2017-04-28 00:00:00</t>
  </si>
  <si>
    <t>2017-05-01 00:00:00</t>
  </si>
  <si>
    <t>2017-05-02 00:00:00</t>
  </si>
  <si>
    <t>2017-05-03 00:00:00</t>
  </si>
  <si>
    <t>2017-05-04 00:00:00</t>
  </si>
  <si>
    <t>2017-05-05 00:00:00</t>
  </si>
  <si>
    <t>2017-05-08 00:00:00</t>
  </si>
  <si>
    <t>2017-05-09 00:00:00</t>
  </si>
  <si>
    <t>2017-05-10 00:00:00</t>
  </si>
  <si>
    <t>2017-05-11 00:00:00</t>
  </si>
  <si>
    <t>2017-05-12 00:00:00</t>
  </si>
  <si>
    <t>2017-05-15 00:00:00</t>
  </si>
  <si>
    <t>2017-05-16 00:00:00</t>
  </si>
  <si>
    <t>2017-05-17 00:00:00</t>
  </si>
  <si>
    <t>2017-05-18 00:00:00</t>
  </si>
  <si>
    <t>2017-05-19 00:00:00</t>
  </si>
  <si>
    <t>2017-05-22 00:00:00</t>
  </si>
  <si>
    <t>2017-05-23 00:00:00</t>
  </si>
  <si>
    <t>2017-05-24 00:00:00</t>
  </si>
  <si>
    <t>2017-05-25 00:00:00</t>
  </si>
  <si>
    <t>2017-05-26 00:00:00</t>
  </si>
  <si>
    <t>2017-05-30 00:00:00</t>
  </si>
  <si>
    <t>2017-05-31 00:00:00</t>
  </si>
  <si>
    <t>2017-06-01 00:00:00</t>
  </si>
  <si>
    <t>2017-06-02 00:00:00</t>
  </si>
  <si>
    <t>2017-06-05 00:00:00</t>
  </si>
  <si>
    <t>2017-06-06 00:00:00</t>
  </si>
  <si>
    <t>2017-06-07 00:00:00</t>
  </si>
  <si>
    <t>2017-06-08 00:00:00</t>
  </si>
  <si>
    <t>2017-06-09 00:00:00</t>
  </si>
  <si>
    <t>2017-06-12 00:00:00</t>
  </si>
  <si>
    <t>2017-06-13 00:00:00</t>
  </si>
  <si>
    <t>2017-06-14 00:00:00</t>
  </si>
  <si>
    <t>2017-06-15 00:00:00</t>
  </si>
  <si>
    <t>2017-06-16 00:00:00</t>
  </si>
  <si>
    <t>2017-06-19 00:00:00</t>
  </si>
  <si>
    <t>2017-06-20 00:00:00</t>
  </si>
  <si>
    <t>2017-06-21 00:00:00</t>
  </si>
  <si>
    <t>2017-06-22 00:00:00</t>
  </si>
  <si>
    <t>2017-06-23 00:00:00</t>
  </si>
  <si>
    <t>2017-06-26 00:00:00</t>
  </si>
  <si>
    <t>2017-06-27 00:00:00</t>
  </si>
  <si>
    <t>2017-06-28 00:00:00</t>
  </si>
  <si>
    <t>2017-06-29 00:00:00</t>
  </si>
  <si>
    <t>2017-06-30 00:00:00</t>
  </si>
  <si>
    <t>2017-07-03 00:00:00</t>
  </si>
  <si>
    <t>2017-07-05 00:00:00</t>
  </si>
  <si>
    <t>2017-07-06 00:00:00</t>
  </si>
  <si>
    <t>2017-07-07 00:00:00</t>
  </si>
  <si>
    <t>2017-07-10 00:00:00</t>
  </si>
  <si>
    <t>2017-07-11 00:00:00</t>
  </si>
  <si>
    <t>2017-07-12 00:00:00</t>
  </si>
  <si>
    <t>2017-07-13 00:00:00</t>
  </si>
  <si>
    <t>2017-07-14 00:00:00</t>
  </si>
  <si>
    <t>2017-07-17 00:00:00</t>
  </si>
  <si>
    <t>2017-07-18 00:00:00</t>
  </si>
  <si>
    <t>2017-07-19 00:00:00</t>
  </si>
  <si>
    <t>2017-07-20 00:00:00</t>
  </si>
  <si>
    <t>2017-07-21 00:00:00</t>
  </si>
  <si>
    <t>2017-07-24 00:00:00</t>
  </si>
  <si>
    <t>2017-07-25 00:00:00</t>
  </si>
  <si>
    <t>2017-07-26 00:00:00</t>
  </si>
  <si>
    <t>2017-07-27 00:00:00</t>
  </si>
  <si>
    <t>2017-07-28 00:00:00</t>
  </si>
  <si>
    <t>2017-07-31 00:00:00</t>
  </si>
  <si>
    <t>2017-08-01 00:00:00</t>
  </si>
  <si>
    <t>2017-08-02 00:00:00</t>
  </si>
  <si>
    <t>2017-08-03 00:00:00</t>
  </si>
  <si>
    <t>2017-08-04 00:00:00</t>
  </si>
  <si>
    <t>2017-08-07 00:00:00</t>
  </si>
  <si>
    <t>2017-08-08 00:00:00</t>
  </si>
  <si>
    <t>2017-08-09 00:00:00</t>
  </si>
  <si>
    <t>2017-08-10 00:00:00</t>
  </si>
  <si>
    <t>2017-08-11 00:00:00</t>
  </si>
  <si>
    <t>2017-08-14 00:00:00</t>
  </si>
  <si>
    <t>2017-08-15 00:00:00</t>
  </si>
  <si>
    <t>2017-08-16 00:00:00</t>
  </si>
  <si>
    <t>2017-08-17 00:00:00</t>
  </si>
  <si>
    <t>2017-08-18 00:00:00</t>
  </si>
  <si>
    <t>2017-08-21 00:00:00</t>
  </si>
  <si>
    <t>2017-08-22 00:00:00</t>
  </si>
  <si>
    <t>2017-08-23 00:00:00</t>
  </si>
  <si>
    <t>2017-08-24 00:00:00</t>
  </si>
  <si>
    <t>2017-08-25 00:00:00</t>
  </si>
  <si>
    <t>2017-08-28 00:00:00</t>
  </si>
  <si>
    <t>2017-08-29 00:00:00</t>
  </si>
  <si>
    <t>2017-08-30 00:00:00</t>
  </si>
  <si>
    <t>2017-08-31 00:00:00</t>
  </si>
  <si>
    <t>2017-09-01 00:00:00</t>
  </si>
  <si>
    <t>2017-09-05 00:00:00</t>
  </si>
  <si>
    <t>2017-09-06 00:00:00</t>
  </si>
  <si>
    <t>2017-09-07 00:00:00</t>
  </si>
  <si>
    <t>2017-09-08 00:00:00</t>
  </si>
  <si>
    <t>2017-09-11 00:00:00</t>
  </si>
  <si>
    <t>2017-09-12 00:00:00</t>
  </si>
  <si>
    <t>2017-09-13 00:00:00</t>
  </si>
  <si>
    <t>2017-09-14 00:00:00</t>
  </si>
  <si>
    <t>2017-09-15 00:00:00</t>
  </si>
  <si>
    <t>2017-09-18 00:00:00</t>
  </si>
  <si>
    <t>2017-09-19 00:00:00</t>
  </si>
  <si>
    <t>2017-09-20 00:00:00</t>
  </si>
  <si>
    <t>2017-09-21 00:00:00</t>
  </si>
  <si>
    <t>2017-09-22 00:00:00</t>
  </si>
  <si>
    <t>2017-09-25 00:00:00</t>
  </si>
  <si>
    <t>2017-09-26 00:00:00</t>
  </si>
  <si>
    <t>2017-09-27 00:00:00</t>
  </si>
  <si>
    <t>2017-09-28 00:00:00</t>
  </si>
  <si>
    <t>2017-09-29 00:00:00</t>
  </si>
  <si>
    <t>2017-10-02 00:00:00</t>
  </si>
  <si>
    <t>2017-10-03 00:00:00</t>
  </si>
  <si>
    <t>2017-10-04 00:00:00</t>
  </si>
  <si>
    <t>2017-10-05 00:00:00</t>
  </si>
  <si>
    <t>2017-10-06 00:00:00</t>
  </si>
  <si>
    <t>2017-10-09 00:00:00</t>
  </si>
  <si>
    <t>2017-10-10 00:00:00</t>
  </si>
  <si>
    <t>2017-10-11 00:00:00</t>
  </si>
  <si>
    <t>2017-10-12 00:00:00</t>
  </si>
  <si>
    <t>2017-10-13 00:00:00</t>
  </si>
  <si>
    <t>2017-10-16 00:00:00</t>
  </si>
  <si>
    <t>2017-10-17 00:00:00</t>
  </si>
  <si>
    <t>2017-10-18 00:00:00</t>
  </si>
  <si>
    <t>2017-10-19 00:00:00</t>
  </si>
  <si>
    <t>2017-10-20 00:00:00</t>
  </si>
  <si>
    <t>2017-10-23 00:00:00</t>
  </si>
  <si>
    <t>2017-10-24 00:00:00</t>
  </si>
  <si>
    <t>2017-10-25 00:00:00</t>
  </si>
  <si>
    <t>2017-10-26 00:00:00</t>
  </si>
  <si>
    <t>2017-10-27 00:00:00</t>
  </si>
  <si>
    <t>2017-10-30 00:00:00</t>
  </si>
  <si>
    <t>2017-10-31 00:00:00</t>
  </si>
  <si>
    <t>2017-11-01 00:00:00</t>
  </si>
  <si>
    <t>2017-11-02 00:00:00</t>
  </si>
  <si>
    <t>2017-11-03 00:00:00</t>
  </si>
  <si>
    <t>2017-11-06 00:00:00</t>
  </si>
  <si>
    <t>2017-11-07 00:00:00</t>
  </si>
  <si>
    <t>2017-11-08 00:00:00</t>
  </si>
  <si>
    <t>2017-11-09 00:00:00</t>
  </si>
  <si>
    <t>2017-11-10 00:00:00</t>
  </si>
  <si>
    <t>2017-11-13 00:00:00</t>
  </si>
  <si>
    <t>2017-11-14 00:00:00</t>
  </si>
  <si>
    <t>2017-11-15 00:00:00</t>
  </si>
  <si>
    <t>2017-11-16 00:00:00</t>
  </si>
  <si>
    <t>2017-11-17 00:00:00</t>
  </si>
  <si>
    <t>2017-11-20 00:00:00</t>
  </si>
  <si>
    <t>2017-11-21 00:00:00</t>
  </si>
  <si>
    <t>2017-11-22 00:00:00</t>
  </si>
  <si>
    <t>2017-11-24 00:00:00</t>
  </si>
  <si>
    <t>2017-11-27 00:00:00</t>
  </si>
  <si>
    <t>2017-11-28 00:00:00</t>
  </si>
  <si>
    <t>2017-11-29 00:00:00</t>
  </si>
  <si>
    <t>2017-11-30 00:00:00</t>
  </si>
  <si>
    <t>2017-12-01 00:00:00</t>
  </si>
  <si>
    <t>2017-12-04 00:00:00</t>
  </si>
  <si>
    <t>2017-12-05 00:00:00</t>
  </si>
  <si>
    <t>2017-12-06 00:00:00</t>
  </si>
  <si>
    <t>2017-12-07 00:00:00</t>
  </si>
  <si>
    <t>2017-12-08 00:00:00</t>
  </si>
  <si>
    <t>2017-12-11 00:00:00</t>
  </si>
  <si>
    <t>2017-12-12 00:00:00</t>
  </si>
  <si>
    <t>2017-12-13 00:00:00</t>
  </si>
  <si>
    <t>2017-12-14 00:00:00</t>
  </si>
  <si>
    <t>2017-12-15 00:00:00</t>
  </si>
  <si>
    <t>2017-12-18 00:00:00</t>
  </si>
  <si>
    <t>2017-12-19 00:00:00</t>
  </si>
  <si>
    <t>2017-12-20 00:00:00</t>
  </si>
  <si>
    <t>2017-12-21 00:00:00</t>
  </si>
  <si>
    <t>2017-12-22 00:00:00</t>
  </si>
  <si>
    <t>2017-12-26 00:00:00</t>
  </si>
  <si>
    <t>2017-12-27 00:00:00</t>
  </si>
  <si>
    <t>2017-12-28 00:00:00</t>
  </si>
  <si>
    <t>2017-12-29 00:00:00</t>
  </si>
  <si>
    <t>2018-01-02 00:00:00</t>
  </si>
  <si>
    <t>2018-01-03 00:00:00</t>
  </si>
  <si>
    <t>2018-01-04 00:00:00</t>
  </si>
  <si>
    <t>2018-01-05 00:00:00</t>
  </si>
  <si>
    <t>2018-01-08 00:00:00</t>
  </si>
  <si>
    <t>2018-01-09 00:00:00</t>
  </si>
  <si>
    <t>2018-01-10 00:00:00</t>
  </si>
  <si>
    <t>2018-01-11 00:00:00</t>
  </si>
  <si>
    <t>2018-01-12 00:00:00</t>
  </si>
  <si>
    <t>2018-01-16 00:00:00</t>
  </si>
  <si>
    <t>2018-01-17 00:00:00</t>
  </si>
  <si>
    <t>2018-01-18 00:00:00</t>
  </si>
  <si>
    <t>2018-01-19 00:00:00</t>
  </si>
  <si>
    <t>2018-01-22 00:00:00</t>
  </si>
  <si>
    <t>2018-01-23 00:00:00</t>
  </si>
  <si>
    <t>2018-01-24 00:00:00</t>
  </si>
  <si>
    <t>2018-01-25 00:00:00</t>
  </si>
  <si>
    <t>2018-01-26 00:00:00</t>
  </si>
  <si>
    <t>2018-01-29 00:00:00</t>
  </si>
  <si>
    <t>2018-01-30 00:00:00</t>
  </si>
  <si>
    <t>2018-01-31 00:00:00</t>
  </si>
  <si>
    <t>2018-02-01 00:00:00</t>
  </si>
  <si>
    <t>2018-02-02 00:00:00</t>
  </si>
  <si>
    <t>2018-02-05 00:00:00</t>
  </si>
  <si>
    <t>2018-02-06 00:00:00</t>
  </si>
  <si>
    <t>2018-02-07 00:00:00</t>
  </si>
  <si>
    <t>2018-02-08 00:00:00</t>
  </si>
  <si>
    <t>2018-02-09 00:00:00</t>
  </si>
  <si>
    <t>2018-02-12 00:00:00</t>
  </si>
  <si>
    <t>2018-02-13 00:00:00</t>
  </si>
  <si>
    <t>2018-02-14 00:00:00</t>
  </si>
  <si>
    <t>2018-02-15 00:00:00</t>
  </si>
  <si>
    <t>2018-02-16 00:00:00</t>
  </si>
  <si>
    <t>2018-02-20 00:00:00</t>
  </si>
  <si>
    <t>2018-02-21 00:00:00</t>
  </si>
  <si>
    <t>2018-02-22 00:00:00</t>
  </si>
  <si>
    <t>2018-02-23 00:00:00</t>
  </si>
  <si>
    <t>2018-02-26 00:00:00</t>
  </si>
  <si>
    <t>2018-02-27 00:00:00</t>
  </si>
  <si>
    <t>2018-02-28 00:00:00</t>
  </si>
  <si>
    <t>2018-03-01 00:00:00</t>
  </si>
  <si>
    <t>2018-03-02 00:00:00</t>
  </si>
  <si>
    <t>2018-03-05 00:00:00</t>
  </si>
  <si>
    <t>2018-03-06 00:00:00</t>
  </si>
  <si>
    <t>2018-03-07 00:00:00</t>
  </si>
  <si>
    <t>2018-03-08 00:00:00</t>
  </si>
  <si>
    <t>2018-03-09 00:00:00</t>
  </si>
  <si>
    <t>2018-03-12 00:00:00</t>
  </si>
  <si>
    <t>2018-03-13 00:00:00</t>
  </si>
  <si>
    <t>2018-03-14 00:00:00</t>
  </si>
  <si>
    <t>2018-03-15 00:00:00</t>
  </si>
  <si>
    <t>2018-03-16 00:00:00</t>
  </si>
  <si>
    <t>2018-03-19 00:00:00</t>
  </si>
  <si>
    <t>2018-03-20 00:00:00</t>
  </si>
  <si>
    <t>2018-03-21 00:00:00</t>
  </si>
  <si>
    <t>2018-03-22 00:00:00</t>
  </si>
  <si>
    <t>2018-03-23 00:00:00</t>
  </si>
  <si>
    <t>2018-03-26 00:00:00</t>
  </si>
  <si>
    <t>2018-03-27 00:00:00</t>
  </si>
  <si>
    <t>2018-03-28 00:00:00</t>
  </si>
  <si>
    <t>2018-03-29 00:00:00</t>
  </si>
  <si>
    <t>2018-04-02 00:00:00</t>
  </si>
  <si>
    <t>2018-04-03 00:00:00</t>
  </si>
  <si>
    <t>2018-04-04 00:00:00</t>
  </si>
  <si>
    <t>2018-04-05 00:00:00</t>
  </si>
  <si>
    <t>2018-04-06 00:00:00</t>
  </si>
  <si>
    <t>2018-04-09 00:00:00</t>
  </si>
  <si>
    <t>2018-04-10 00:00:00</t>
  </si>
  <si>
    <t>2018-04-11 00:00:00</t>
  </si>
  <si>
    <t>2018-04-12 00:00:00</t>
  </si>
  <si>
    <t>2018-04-13 00:00:00</t>
  </si>
  <si>
    <t>2018-04-16 00:00:00</t>
  </si>
  <si>
    <t>2018-04-17 00:00:00</t>
  </si>
  <si>
    <t>2018-04-18 00:00:00</t>
  </si>
  <si>
    <t>2018-04-19 00:00:00</t>
  </si>
  <si>
    <t>2018-04-20 00:00:00</t>
  </si>
  <si>
    <t>2018-04-23 00:00:00</t>
  </si>
  <si>
    <t>2018-04-24 00:00:00</t>
  </si>
  <si>
    <t>2018-04-25 00:00:00</t>
  </si>
  <si>
    <t>2018-04-26 00:00:00</t>
  </si>
  <si>
    <t>2018-04-27 00:00:00</t>
  </si>
  <si>
    <t>2018-04-30 00:00:00</t>
  </si>
  <si>
    <t>2018-05-01 00:00:00</t>
  </si>
  <si>
    <t>2018-05-02 00:00:00</t>
  </si>
  <si>
    <t>2018-05-03 00:00:00</t>
  </si>
  <si>
    <t>2018-05-04 00:00:00</t>
  </si>
  <si>
    <t>2018-05-07 00:00:00</t>
  </si>
  <si>
    <t>2018-05-08 00:00:00</t>
  </si>
  <si>
    <t>2018-05-09 00:00:00</t>
  </si>
  <si>
    <t>2018-05-10 00:00:00</t>
  </si>
  <si>
    <t>2018-05-11 00:00:00</t>
  </si>
  <si>
    <t>2018-05-14 00:00:00</t>
  </si>
  <si>
    <t>2018-05-15 00:00:00</t>
  </si>
  <si>
    <t>2018-05-16 00:00:00</t>
  </si>
  <si>
    <t>2018-05-17 00:00:00</t>
  </si>
  <si>
    <t>2018-05-18 00:00:00</t>
  </si>
  <si>
    <t>2018-05-21 00:00:00</t>
  </si>
  <si>
    <t>2018-05-22 00:00:00</t>
  </si>
  <si>
    <t>2018-05-23 00:00:00</t>
  </si>
  <si>
    <t>2018-05-24 00:00:00</t>
  </si>
  <si>
    <t>2018-05-25 00:00:00</t>
  </si>
  <si>
    <t>2018-05-29 00:00:00</t>
  </si>
  <si>
    <t>2018-05-30 00:00:00</t>
  </si>
  <si>
    <t>2018-05-31 00:00:00</t>
  </si>
  <si>
    <t>2018-06-01 00:00:00</t>
  </si>
  <si>
    <t>2018-06-04 00:00:00</t>
  </si>
  <si>
    <t>2018-06-05 00:00:00</t>
  </si>
  <si>
    <t>2018-06-06 00:00:00</t>
  </si>
  <si>
    <t>2018-06-07 00:00:00</t>
  </si>
  <si>
    <t>2018-06-08 00:00:00</t>
  </si>
  <si>
    <t>2018-06-11 00:00:00</t>
  </si>
  <si>
    <t>2018-06-12 00:00:00</t>
  </si>
  <si>
    <t>2018-06-13 00:00:00</t>
  </si>
  <si>
    <t>2018-06-14 00:00:00</t>
  </si>
  <si>
    <t>2018-06-15 00:00:00</t>
  </si>
  <si>
    <t>2018-06-18 00:00:00</t>
  </si>
  <si>
    <t>2018-06-19 00:00:00</t>
  </si>
  <si>
    <t>2018-06-20 00:00:00</t>
  </si>
  <si>
    <t>2018-06-21 00:00:00</t>
  </si>
  <si>
    <t>2018-06-22 00:00:00</t>
  </si>
  <si>
    <t>2018-06-25 00:00:00</t>
  </si>
  <si>
    <t>2018-06-26 00:00:00</t>
  </si>
  <si>
    <t>2018-06-27 00:00:00</t>
  </si>
  <si>
    <t>2018-06-28 00:00:00</t>
  </si>
  <si>
    <t>2018-06-29 00:00:00</t>
  </si>
  <si>
    <t>2018-07-02 00:00:00</t>
  </si>
  <si>
    <t>2018-07-03 00:00:00</t>
  </si>
  <si>
    <t>2018-07-05 00:00:00</t>
  </si>
  <si>
    <t>2018-07-06 00:00:00</t>
  </si>
  <si>
    <t>2018-07-09 00:00:00</t>
  </si>
  <si>
    <t>2018-07-10 00:00:00</t>
  </si>
  <si>
    <t>2018-07-11 00:00:00</t>
  </si>
  <si>
    <t>2018-07-12 00:00:00</t>
  </si>
  <si>
    <t>2018-07-13 00:00:00</t>
  </si>
  <si>
    <t>2018-07-16 00:00:00</t>
  </si>
  <si>
    <t>2018-07-17 00:00:00</t>
  </si>
  <si>
    <t>2018-07-18 00:00:00</t>
  </si>
  <si>
    <t>2018-07-19 00:00:00</t>
  </si>
  <si>
    <t>2018-07-20 00:00:00</t>
  </si>
  <si>
    <t>2018-07-23 00:00:00</t>
  </si>
  <si>
    <t>2018-07-24 00:00:00</t>
  </si>
  <si>
    <t>2018-07-25 00:00:00</t>
  </si>
  <si>
    <t>2018-07-26 00:00:00</t>
  </si>
  <si>
    <t>2018-07-27 00:00:00</t>
  </si>
  <si>
    <t>2018-07-30 00:00:00</t>
  </si>
  <si>
    <t>2018-07-31 00:00:00</t>
  </si>
  <si>
    <t>2018-08-01 00:00:00</t>
  </si>
  <si>
    <t>2018-08-02 00:00:00</t>
  </si>
  <si>
    <t>2018-08-03 00:00:00</t>
  </si>
  <si>
    <t>2018-08-06 00:00:00</t>
  </si>
  <si>
    <t>2018-08-07 00:00:00</t>
  </si>
  <si>
    <t>2018-08-08 00:00:00</t>
  </si>
  <si>
    <t>2018-08-09 00:00:00</t>
  </si>
  <si>
    <t>2018-08-10 00:00:00</t>
  </si>
  <si>
    <t>2018-08-13 00:00:00</t>
  </si>
  <si>
    <t>2018-08-14 00:00:00</t>
  </si>
  <si>
    <t>2018-08-15 00:00:00</t>
  </si>
  <si>
    <t>2018-08-16 00:00:00</t>
  </si>
  <si>
    <t>2018-08-17 00:00:00</t>
  </si>
  <si>
    <t>2018-08-20 00:00:00</t>
  </si>
  <si>
    <t>2018-08-21 00:00:00</t>
  </si>
  <si>
    <t>2018-08-22 00:00:00</t>
  </si>
  <si>
    <t>2018-08-23 00:00:00</t>
  </si>
  <si>
    <t>2018-08-24 00:00:00</t>
  </si>
  <si>
    <t>2018-08-27 00:00:00</t>
  </si>
  <si>
    <t>2018-08-28 00:00:00</t>
  </si>
  <si>
    <t>2018-08-29 00:00:00</t>
  </si>
  <si>
    <t>2018-08-30 00:00:00</t>
  </si>
  <si>
    <t>2018-08-31 00:00:00</t>
  </si>
  <si>
    <t>2018-09-04 00:00:00</t>
  </si>
  <si>
    <t>2018-09-05 00:00:00</t>
  </si>
  <si>
    <t>2018-09-06 00:00:00</t>
  </si>
  <si>
    <t>2018-09-07 00:00:00</t>
  </si>
  <si>
    <t>2018-09-10 00:00:00</t>
  </si>
  <si>
    <t>2018-09-11 00:00:00</t>
  </si>
  <si>
    <t>2018-09-12 00:00:00</t>
  </si>
  <si>
    <t>2018-09-13 00:00:00</t>
  </si>
  <si>
    <t>2018-09-14 00:00:00</t>
  </si>
  <si>
    <t>2018-09-17 00:00:00</t>
  </si>
  <si>
    <t>2018-09-18 00:00:00</t>
  </si>
  <si>
    <t>2018-09-19 00:00:00</t>
  </si>
  <si>
    <t>2018-09-20 00:00:00</t>
  </si>
  <si>
    <t>2018-09-21 00:00:00</t>
  </si>
  <si>
    <t>2018-09-24 00:00:00</t>
  </si>
  <si>
    <t>2018-09-25 00:00:00</t>
  </si>
  <si>
    <t>2018-09-26 00:00:00</t>
  </si>
  <si>
    <t>2018-09-27 00:00:00</t>
  </si>
  <si>
    <t>2018-09-28 00:00:00</t>
  </si>
  <si>
    <t>2018-10-01 00:00:00</t>
  </si>
  <si>
    <t>2018-10-02 00:00:00</t>
  </si>
  <si>
    <t>2018-10-03 00:00:00</t>
  </si>
  <si>
    <t>2018-10-04 00:00:00</t>
  </si>
  <si>
    <t>2018-10-05 00:00:00</t>
  </si>
  <si>
    <t>2018-10-08 00:00:00</t>
  </si>
  <si>
    <t>2018-10-09 00:00:00</t>
  </si>
  <si>
    <t>2018-10-10 00:00:00</t>
  </si>
  <si>
    <t>2018-10-11 00:00:00</t>
  </si>
  <si>
    <t>2018-10-12 00:00:00</t>
  </si>
  <si>
    <t>2018-10-15 00:00:00</t>
  </si>
  <si>
    <t>2018-10-16 00:00:00</t>
  </si>
  <si>
    <t>2018-10-17 00:00:00</t>
  </si>
  <si>
    <t>2018-10-18 00:00:00</t>
  </si>
  <si>
    <t>2018-10-19 00:00:00</t>
  </si>
  <si>
    <t>2018-10-22 00:00:00</t>
  </si>
  <si>
    <t>2018-10-23 00:00:00</t>
  </si>
  <si>
    <t>2018-10-24 00:00:00</t>
  </si>
  <si>
    <t>2018-10-25 00:00:00</t>
  </si>
  <si>
    <t>2018-10-26 00:00:00</t>
  </si>
  <si>
    <t>2018-10-29 00:00:00</t>
  </si>
  <si>
    <t>2018-10-30 00:00:00</t>
  </si>
  <si>
    <t>2018-10-31 00:00:00</t>
  </si>
  <si>
    <t>2018-11-01 00:00:00</t>
  </si>
  <si>
    <t>2018-11-02 00:00:00</t>
  </si>
  <si>
    <t>2018-11-05 00:00:00</t>
  </si>
  <si>
    <t>2018-11-06 00:00:00</t>
  </si>
  <si>
    <t>2018-11-07 00:00:00</t>
  </si>
  <si>
    <t>2018-11-08 00:00:00</t>
  </si>
  <si>
    <t>2018-11-09 00:00:00</t>
  </si>
  <si>
    <t>2018-11-12 00:00:00</t>
  </si>
  <si>
    <t>2018-11-13 00:00:00</t>
  </si>
  <si>
    <t>2018-11-14 00:00:00</t>
  </si>
  <si>
    <t>2018-11-15 00:00:00</t>
  </si>
  <si>
    <t>2018-11-16 00:00:00</t>
  </si>
  <si>
    <t>2018-11-19 00:00:00</t>
  </si>
  <si>
    <t>2018-11-20 00:00:00</t>
  </si>
  <si>
    <t>2018-11-21 00:00:00</t>
  </si>
  <si>
    <t>2018-11-23 00:00:00</t>
  </si>
  <si>
    <t>2018-11-26 00:00:00</t>
  </si>
  <si>
    <t>2018-11-27 00:00:00</t>
  </si>
  <si>
    <t>2018-11-28 00:00:00</t>
  </si>
  <si>
    <t>2018-11-29 00:00:00</t>
  </si>
  <si>
    <t>2018-11-30 00:00:00</t>
  </si>
  <si>
    <t>2018-12-03 00:00:00</t>
  </si>
  <si>
    <t>2018-12-04 00:00:00</t>
  </si>
  <si>
    <t>2018-12-06 00:00:00</t>
  </si>
  <si>
    <t>2018-12-07 00:00:00</t>
  </si>
  <si>
    <t>2018-12-10 00:00:00</t>
  </si>
  <si>
    <t>2018-12-11 00:00:00</t>
  </si>
  <si>
    <t>2018-12-12 00:00:00</t>
  </si>
  <si>
    <t>2018-12-13 00:00:00</t>
  </si>
  <si>
    <t>2018-12-14 00:00:00</t>
  </si>
  <si>
    <t>2018-12-17 00:00:00</t>
  </si>
  <si>
    <t>2018-12-18 00:00:00</t>
  </si>
  <si>
    <t>2018-12-19 00:00:00</t>
  </si>
  <si>
    <t>2018-12-20 00:00:00</t>
  </si>
  <si>
    <t>2018-12-21 00:00:00</t>
  </si>
  <si>
    <t>2018-12-24 00:00:00</t>
  </si>
  <si>
    <t>2018-12-26 00:00:00</t>
  </si>
  <si>
    <t>2018-12-27 00:00:00</t>
  </si>
  <si>
    <t>2018-12-28 00:00:00</t>
  </si>
  <si>
    <t>2018-12-31 00:00:00</t>
  </si>
  <si>
    <t>2019-01-02 00:00:00</t>
  </si>
  <si>
    <t>2019-01-03 00:00:00</t>
  </si>
  <si>
    <t>2019-01-04 00:00:00</t>
  </si>
  <si>
    <t>2019-01-07 00:00:00</t>
  </si>
  <si>
    <t>2019-01-08 00:00:00</t>
  </si>
  <si>
    <t>2019-01-09 00:00:00</t>
  </si>
  <si>
    <t>2019-01-10 00:00:00</t>
  </si>
  <si>
    <t>2019-01-11 00:00:00</t>
  </si>
  <si>
    <t>2019-01-14 00:00:00</t>
  </si>
  <si>
    <t>2019-01-15 00:00:00</t>
  </si>
  <si>
    <t>2019-01-16 00:00:00</t>
  </si>
  <si>
    <t>2019-01-17 00:00:00</t>
  </si>
  <si>
    <t>2019-01-18 00:00:00</t>
  </si>
  <si>
    <t>2019-01-22 00:00:00</t>
  </si>
  <si>
    <t>2019-01-23 00:00:00</t>
  </si>
  <si>
    <t>2019-01-24 00:00:00</t>
  </si>
  <si>
    <t>2019-01-25 00:00:00</t>
  </si>
  <si>
    <t>2019-01-28 00:00:00</t>
  </si>
  <si>
    <t>2019-01-29 00:00:00</t>
  </si>
  <si>
    <t>2019-01-30 00:00:00</t>
  </si>
  <si>
    <t>2019-01-31 00:00:00</t>
  </si>
  <si>
    <t>2019-02-01 00:00:00</t>
  </si>
  <si>
    <t>2019-02-04 00:00:00</t>
  </si>
  <si>
    <t>2019-02-05 00:00:00</t>
  </si>
  <si>
    <t>2019-02-06 00:00:00</t>
  </si>
  <si>
    <t>2019-02-07 00:00:00</t>
  </si>
  <si>
    <t>2019-02-08 00:00:00</t>
  </si>
  <si>
    <t>2019-02-11 00:00:00</t>
  </si>
  <si>
    <t>2019-02-12 00:00:00</t>
  </si>
  <si>
    <t>2019-02-13 00:00:00</t>
  </si>
  <si>
    <t>2019-02-14 00:00:00</t>
  </si>
  <si>
    <t>2019-02-15 00:00:00</t>
  </si>
  <si>
    <t>2019-02-19 00:00:00</t>
  </si>
  <si>
    <t>2019-02-20 00:00:00</t>
  </si>
  <si>
    <t>2019-02-21 00:00:00</t>
  </si>
  <si>
    <t>2019-02-22 00:00:00</t>
  </si>
  <si>
    <t>2019-02-25 00:00:00</t>
  </si>
  <si>
    <t>2019-02-26 00:00:00</t>
  </si>
  <si>
    <t>2019-02-27 00:00:00</t>
  </si>
  <si>
    <t>2019-02-28 00:00:00</t>
  </si>
  <si>
    <t>2019-03-01 00:00:00</t>
  </si>
  <si>
    <t>2019-03-04 00:00:00</t>
  </si>
  <si>
    <t>2019-03-05 00:00:00</t>
  </si>
  <si>
    <t>2019-03-06 00:00:00</t>
  </si>
  <si>
    <t>2019-03-07 00:00:00</t>
  </si>
  <si>
    <t>2019-03-08 00:00:00</t>
  </si>
  <si>
    <t>2019-03-11 00:00:00</t>
  </si>
  <si>
    <t>2019-03-12 00:00:00</t>
  </si>
  <si>
    <t>2019-03-13 00:00:00</t>
  </si>
  <si>
    <t>2019-03-14 00:00:00</t>
  </si>
  <si>
    <t>2019-03-15 00:00:00</t>
  </si>
  <si>
    <t>2019-03-18 00:00:00</t>
  </si>
  <si>
    <t>2019-03-19 00:00:00</t>
  </si>
  <si>
    <t>2019-03-20 00:00:00</t>
  </si>
  <si>
    <t>2019-03-21 00:00:00</t>
  </si>
  <si>
    <t>2019-03-22 00:00:00</t>
  </si>
  <si>
    <t>2019-03-25 00:00:00</t>
  </si>
  <si>
    <t>2019-03-26 00:00:00</t>
  </si>
  <si>
    <t>2019-03-27 00:00:00</t>
  </si>
  <si>
    <t>2019-03-28 00:00:00</t>
  </si>
  <si>
    <t>2019-03-29 00:00:00</t>
  </si>
  <si>
    <t>2019-04-01 00:00:00</t>
  </si>
  <si>
    <t>2019-04-02 00:00:00</t>
  </si>
  <si>
    <t>2019-04-03 00:00:00</t>
  </si>
  <si>
    <t>2019-04-04 00:00:00</t>
  </si>
  <si>
    <t>2019-04-05 00:00:00</t>
  </si>
  <si>
    <t>2019-04-08 00:00:00</t>
  </si>
  <si>
    <t>2019-04-09 00:00:00</t>
  </si>
  <si>
    <t>2019-04-10 00:00:00</t>
  </si>
  <si>
    <t>2019-04-11 00:00:00</t>
  </si>
  <si>
    <t>2019-04-12 00:00:00</t>
  </si>
  <si>
    <t>2019-04-15 00:00:00</t>
  </si>
  <si>
    <t>2019-04-16 00:00:00</t>
  </si>
  <si>
    <t>2019-04-17 00:00:00</t>
  </si>
  <si>
    <t>2019-04-18 00:00:00</t>
  </si>
  <si>
    <t>2019-04-22 00:00:00</t>
  </si>
  <si>
    <t>2019-04-23 00:00:00</t>
  </si>
  <si>
    <t>2019-04-24 00:00:00</t>
  </si>
  <si>
    <t>2019-04-25 00:00:00</t>
  </si>
  <si>
    <t>2019-04-26 00:00:00</t>
  </si>
  <si>
    <t>2019-04-29 00:00:00</t>
  </si>
  <si>
    <t>2019-04-30 00:00:00</t>
  </si>
  <si>
    <t>2019-05-01 00:00:00</t>
  </si>
  <si>
    <t>2019-05-02 00:00:00</t>
  </si>
  <si>
    <t>2019-05-03 00:00:00</t>
  </si>
  <si>
    <t>2019-05-06 00:00:00</t>
  </si>
  <si>
    <t>2019-05-07 00:00:00</t>
  </si>
  <si>
    <t>2019-05-08 00:00:00</t>
  </si>
  <si>
    <t>2019-05-09 00:00:00</t>
  </si>
  <si>
    <t>2019-05-10 00:00:00</t>
  </si>
  <si>
    <t>2019-05-13 00:00:00</t>
  </si>
  <si>
    <t>2019-05-14 00:00:00</t>
  </si>
  <si>
    <t>2019-05-15 00:00:00</t>
  </si>
  <si>
    <t>2019-05-16 00:00:00</t>
  </si>
  <si>
    <t>2019-05-17 00:00:00</t>
  </si>
  <si>
    <t>2019-05-20 00:00:00</t>
  </si>
  <si>
    <t>2019-05-21 00:00:00</t>
  </si>
  <si>
    <t>2019-05-22 00:00:00</t>
  </si>
  <si>
    <t>2019-05-23 00:00:00</t>
  </si>
  <si>
    <t>2019-05-24 00:00:00</t>
  </si>
  <si>
    <t>2019-05-28 00:00:00</t>
  </si>
  <si>
    <t>2019-05-29 00:00:00</t>
  </si>
  <si>
    <t>2019-05-30 00:00:00</t>
  </si>
  <si>
    <t>2019-05-31 00:00:00</t>
  </si>
  <si>
    <t>2019-06-03 00:00:00</t>
  </si>
  <si>
    <t>2019-06-04 00:00:00</t>
  </si>
  <si>
    <t>2019-06-05 00:00:00</t>
  </si>
  <si>
    <t>2019-06-06 00:00:00</t>
  </si>
  <si>
    <t>2019-06-07 00:00:00</t>
  </si>
  <si>
    <t>2019-06-10 00:00:00</t>
  </si>
  <si>
    <t>2019-06-11 00:00:00</t>
  </si>
  <si>
    <t>2019-06-12 00:00:00</t>
  </si>
  <si>
    <t>2019-06-13 00:00:00</t>
  </si>
  <si>
    <t>2019-06-14 00:00:00</t>
  </si>
  <si>
    <t>2019-06-17 00:00:00</t>
  </si>
  <si>
    <t>2019-06-18 00:00:00</t>
  </si>
  <si>
    <t>2019-06-19 00:00:00</t>
  </si>
  <si>
    <t>2019-06-20 00:00:00</t>
  </si>
  <si>
    <t>2019-06-21 00:00:00</t>
  </si>
  <si>
    <t>2019-06-24 00:00:00</t>
  </si>
  <si>
    <t>2019-06-25 00:00:00</t>
  </si>
  <si>
    <t>2019-06-26 00:00:00</t>
  </si>
  <si>
    <t>2019-06-27 00:00:00</t>
  </si>
  <si>
    <t>2019-06-28 00:00:00</t>
  </si>
  <si>
    <t>2019-07-01 00:00:00</t>
  </si>
  <si>
    <t>2019-07-02 00:00:00</t>
  </si>
  <si>
    <t>2019-07-03 00:00:00</t>
  </si>
  <si>
    <t>2019-07-05 00:00:00</t>
  </si>
  <si>
    <t>2019-07-08 00:00:00</t>
  </si>
  <si>
    <t>2019-07-09 00:00:00</t>
  </si>
  <si>
    <t>2019-07-10 00:00:00</t>
  </si>
  <si>
    <t>2019-07-11 00:00:00</t>
  </si>
  <si>
    <t>2019-07-12 00:00:00</t>
  </si>
  <si>
    <t>2019-07-15 00:00:00</t>
  </si>
  <si>
    <t>2019-07-16 00:00:00</t>
  </si>
  <si>
    <t>2019-07-17 00:00:00</t>
  </si>
  <si>
    <t>2019-07-18 00:00:00</t>
  </si>
  <si>
    <t>2019-07-19 00:00:00</t>
  </si>
  <si>
    <t>2019-07-22 00:00:00</t>
  </si>
  <si>
    <t>2019-07-23 00:00:00</t>
  </si>
  <si>
    <t>2019-07-24 00:00:00</t>
  </si>
  <si>
    <t>2019-07-25 00:00:00</t>
  </si>
  <si>
    <t>2019-07-26 00:00:00</t>
  </si>
  <si>
    <t>2019-07-29 00:00:00</t>
  </si>
  <si>
    <t>2019-07-30 00:00:00</t>
  </si>
  <si>
    <t>2019-07-31 00:00:00</t>
  </si>
  <si>
    <t>2019-08-01 00:00:00</t>
  </si>
  <si>
    <t>2019-08-02 00:00:00</t>
  </si>
  <si>
    <t>2019-08-05 00:00:00</t>
  </si>
  <si>
    <t>2019-08-06 00:00:00</t>
  </si>
  <si>
    <t>2019-08-07 00:00:00</t>
  </si>
  <si>
    <t>2019-08-08 00:00:00</t>
  </si>
  <si>
    <t>2019-08-09 00:00:00</t>
  </si>
  <si>
    <t>2019-08-12 00:00:00</t>
  </si>
  <si>
    <t>2019-08-13 00:00:00</t>
  </si>
  <si>
    <t>2019-08-14 00:00:00</t>
  </si>
  <si>
    <t>2019-08-15 00:00:00</t>
  </si>
  <si>
    <t>2019-08-16 00:00:00</t>
  </si>
  <si>
    <t>2019-08-19 00:00:00</t>
  </si>
  <si>
    <t>2019-08-20 00:00:00</t>
  </si>
  <si>
    <t>2019-08-21 00:00:00</t>
  </si>
  <si>
    <t>2019-08-22 00:00:00</t>
  </si>
  <si>
    <t>2019-08-23 00:00:00</t>
  </si>
  <si>
    <t>2019-08-26 00:00:00</t>
  </si>
  <si>
    <t>2019-08-27 00:00:00</t>
  </si>
  <si>
    <t>2019-08-28 00:00:00</t>
  </si>
  <si>
    <t>2019-08-29 00:00:00</t>
  </si>
  <si>
    <t>2019-08-30 00:00:00</t>
  </si>
  <si>
    <t>2019-09-03 00:00:00</t>
  </si>
  <si>
    <t>2019-09-04 00:00:00</t>
  </si>
  <si>
    <t>2019-09-05 00:00:00</t>
  </si>
  <si>
    <t>2019-09-06 00:00:00</t>
  </si>
  <si>
    <t>2019-09-09 00:00:00</t>
  </si>
  <si>
    <t>2019-09-10 00:00:00</t>
  </si>
  <si>
    <t>2019-09-11 00:00:00</t>
  </si>
  <si>
    <t>2019-09-12 00:00:00</t>
  </si>
  <si>
    <t>2019-09-13 00:00:00</t>
  </si>
  <si>
    <t>2019-09-16 00:00:00</t>
  </si>
  <si>
    <t>2019-09-17 00:00:00</t>
  </si>
  <si>
    <t>2019-09-18 00:00:00</t>
  </si>
  <si>
    <t>2019-09-19 00:00:00</t>
  </si>
  <si>
    <t>2019-09-20 00:00:00</t>
  </si>
  <si>
    <t>2019-09-23 00:00:00</t>
  </si>
  <si>
    <t>2019-09-24 00:00:00</t>
  </si>
  <si>
    <t>2019-09-25 00:00:00</t>
  </si>
  <si>
    <t>2019-09-26 00:00:00</t>
  </si>
  <si>
    <t>2019-09-27 00:00:00</t>
  </si>
  <si>
    <t>2019-09-30 00:00:00</t>
  </si>
  <si>
    <t>2019-10-01 00:00:00</t>
  </si>
  <si>
    <t>2019-10-02 00:00:00</t>
  </si>
  <si>
    <t>2019-10-03 00:00:00</t>
  </si>
  <si>
    <t>2019-10-04 00:00:00</t>
  </si>
  <si>
    <t>2019-10-07 00:00:00</t>
  </si>
  <si>
    <t>2019-10-08 00:00:00</t>
  </si>
  <si>
    <t>2019-10-09 00:00:00</t>
  </si>
  <si>
    <t>2019-10-10 00:00:00</t>
  </si>
  <si>
    <t>2019-10-11 00:00:00</t>
  </si>
  <si>
    <t>2019-10-14 00:00:00</t>
  </si>
  <si>
    <t>2019-10-15 00:00:00</t>
  </si>
  <si>
    <t>2019-10-16 00:00:00</t>
  </si>
  <si>
    <t>2019-10-17 00:00:00</t>
  </si>
  <si>
    <t>2019-10-18 00:00:00</t>
  </si>
  <si>
    <t>2019-10-21 00:00:00</t>
  </si>
  <si>
    <t>2019-10-22 00:00:00</t>
  </si>
  <si>
    <t>2019-10-23 00:00:00</t>
  </si>
  <si>
    <t>2019-10-24 00:00:00</t>
  </si>
  <si>
    <t>2019-10-25 00:00:00</t>
  </si>
  <si>
    <t>2019-10-28 00:00:00</t>
  </si>
  <si>
    <t>2019-10-29 00:00:00</t>
  </si>
  <si>
    <t>2019-10-30 00:00:00</t>
  </si>
  <si>
    <t>2019-10-31 00:00:00</t>
  </si>
  <si>
    <t>2019-11-01 00:00:00</t>
  </si>
  <si>
    <t>2019-11-04 00:00:00</t>
  </si>
  <si>
    <t>2019-11-05 00:00:00</t>
  </si>
  <si>
    <t>2019-11-06 00:00:00</t>
  </si>
  <si>
    <t>2019-11-07 00:00:00</t>
  </si>
  <si>
    <t>2019-11-08 00:00:00</t>
  </si>
  <si>
    <t>2019-11-11 00:00:00</t>
  </si>
  <si>
    <t>2019-11-12 00:00:00</t>
  </si>
  <si>
    <t>2019-11-13 00:00:00</t>
  </si>
  <si>
    <t>2019-11-14 00:00:00</t>
  </si>
  <si>
    <t>2019-11-15 00:00:00</t>
  </si>
  <si>
    <t>2019-11-18 00:00:00</t>
  </si>
  <si>
    <t>2019-11-19 00:00:00</t>
  </si>
  <si>
    <t>2019-11-20 00:00:00</t>
  </si>
  <si>
    <t>2019-11-21 00:00:00</t>
  </si>
  <si>
    <t>2019-11-22 00:00:00</t>
  </si>
  <si>
    <t>2019-11-25 00:00:00</t>
  </si>
  <si>
    <t>2019-11-26 00:00:00</t>
  </si>
  <si>
    <t>2019-11-27 00:00:00</t>
  </si>
  <si>
    <t>2019-11-29 00:00:00</t>
  </si>
  <si>
    <t>2019-12-02 00:00:00</t>
  </si>
  <si>
    <t>2019-12-03 00:00:00</t>
  </si>
  <si>
    <t>2019-12-04 00:00:00</t>
  </si>
  <si>
    <t>2019-12-05 00:00:00</t>
  </si>
  <si>
    <t>2019-12-06 00:00:00</t>
  </si>
  <si>
    <t>2019-12-09 00:00:00</t>
  </si>
  <si>
    <t>2019-12-10 00:00:00</t>
  </si>
  <si>
    <t>2019-12-11 00:00:00</t>
  </si>
  <si>
    <t>2019-12-12 00:00:00</t>
  </si>
  <si>
    <t>2019-12-13 00:00:00</t>
  </si>
  <si>
    <t>2019-12-16 00:00:00</t>
  </si>
  <si>
    <t>2019-12-17 00:00:00</t>
  </si>
  <si>
    <t>2019-12-18 00:00:00</t>
  </si>
  <si>
    <t>2019-12-19 00:00:00</t>
  </si>
  <si>
    <t>2019-12-20 00:00:00</t>
  </si>
  <si>
    <t>2019-12-23 00:00:00</t>
  </si>
  <si>
    <t>2019-12-24 00:00:00</t>
  </si>
  <si>
    <t>2019-12-26 00:00:00</t>
  </si>
  <si>
    <t>2019-12-27 00:00:00</t>
  </si>
  <si>
    <t>2019-12-30 00:00:00</t>
  </si>
  <si>
    <t>2019-12-31 00:00:00</t>
  </si>
  <si>
    <t>2020-01-02 00:00:00</t>
  </si>
  <si>
    <t>2020-01-03 00:00:00</t>
  </si>
  <si>
    <t>2020-01-06 00:00:00</t>
  </si>
  <si>
    <t>2020-01-07 00:00:00</t>
  </si>
  <si>
    <t>2020-01-08 00:00:00</t>
  </si>
  <si>
    <t>2020-01-09 00:00:00</t>
  </si>
  <si>
    <t>2020-01-10 00:00:00</t>
  </si>
  <si>
    <t>2020-01-13 00:00:00</t>
  </si>
  <si>
    <t>2020-01-14 00:00:00</t>
  </si>
  <si>
    <t>2020-01-15 00:00:00</t>
  </si>
  <si>
    <t>2020-01-16 00:00:00</t>
  </si>
  <si>
    <t>2020-01-17 00:00:00</t>
  </si>
  <si>
    <t>2020-01-21 00:00:00</t>
  </si>
  <si>
    <t>2020-01-22 00:00:00</t>
  </si>
  <si>
    <t>2020-01-23 00:00:00</t>
  </si>
  <si>
    <t>2020-01-24 00:00:00</t>
  </si>
  <si>
    <t>2020-01-27 00:00:00</t>
  </si>
  <si>
    <t>2020-01-28 00:00:00</t>
  </si>
  <si>
    <t>2020-01-29 00:00:00</t>
  </si>
  <si>
    <t>2020-01-30 00:00:00</t>
  </si>
  <si>
    <t>2020-01-31 00:00:00</t>
  </si>
  <si>
    <t>2020-02-03 00:00:00</t>
  </si>
  <si>
    <t>2020-02-04 00:00:00</t>
  </si>
  <si>
    <t>2020-02-05 00:00:00</t>
  </si>
  <si>
    <t>2020-02-06 00:00:00</t>
  </si>
  <si>
    <t>2020-02-07 00:00:00</t>
  </si>
  <si>
    <t>2020-02-10 00:00:00</t>
  </si>
  <si>
    <t>2020-02-11 00:00:00</t>
  </si>
  <si>
    <t>2020-02-12 00:00:00</t>
  </si>
  <si>
    <t>2020-02-13 00:00:00</t>
  </si>
  <si>
    <t>2020-02-14 00:00:00</t>
  </si>
  <si>
    <t>2020-02-18 00:00:00</t>
  </si>
  <si>
    <t>2020-02-19 00:00:00</t>
  </si>
  <si>
    <t>2020-02-20 00:00:00</t>
  </si>
  <si>
    <t>2020-02-21 00:00:00</t>
  </si>
  <si>
    <t>2020-02-24 00:00:00</t>
  </si>
  <si>
    <t>2020-02-25 00:00:00</t>
  </si>
  <si>
    <t>2020-02-26 00:00:00</t>
  </si>
  <si>
    <t>2020-02-27 00:00:00</t>
  </si>
  <si>
    <t>2020-02-28 00:00:00</t>
  </si>
  <si>
    <t>2020-03-02 00:00:00</t>
  </si>
  <si>
    <t>2020-03-03 00:00:00</t>
  </si>
  <si>
    <t>2020-03-04 00:00:00</t>
  </si>
  <si>
    <t>2020-03-05 00:00:00</t>
  </si>
  <si>
    <t>2020-03-06 00:00:00</t>
  </si>
  <si>
    <t>2020-03-09 00:00:00</t>
  </si>
  <si>
    <t>2020-03-10 00:00:00</t>
  </si>
  <si>
    <t>2020-03-11 00:00:00</t>
  </si>
  <si>
    <t>2020-03-12 00:00:00</t>
  </si>
  <si>
    <t>2020-03-13 00:00:00</t>
  </si>
  <si>
    <t>2020-03-16 00:00:00</t>
  </si>
  <si>
    <t>2020-03-17 00:00:00</t>
  </si>
  <si>
    <t>2020-03-18 00:00:00</t>
  </si>
  <si>
    <t>2020-03-19 00:00:00</t>
  </si>
  <si>
    <t>2020-03-20 00:00:00</t>
  </si>
  <si>
    <t>2020-03-23 00:00:00</t>
  </si>
  <si>
    <t>2020-03-24 00:00:00</t>
  </si>
  <si>
    <t>2020-03-25 00:00:00</t>
  </si>
  <si>
    <t>2020-03-26 00:00:00</t>
  </si>
  <si>
    <t>2020-03-27 00:00:00</t>
  </si>
  <si>
    <t>2020-03-30 00:00:00</t>
  </si>
  <si>
    <t>2020-03-31 00:00:00</t>
  </si>
  <si>
    <t>2020-04-01 00:00:00</t>
  </si>
  <si>
    <t>2020-04-02 00:00:00</t>
  </si>
  <si>
    <t>2020-04-03 00:00:00</t>
  </si>
  <si>
    <t>2020-04-06 00:00:00</t>
  </si>
  <si>
    <t>2020-04-07 00:00:00</t>
  </si>
  <si>
    <t>2020-04-08 00:00:00</t>
  </si>
  <si>
    <t>2020-04-09 00:00:00</t>
  </si>
  <si>
    <t>2020-04-13 00:00:00</t>
  </si>
  <si>
    <t>2020-04-14 00:00:00</t>
  </si>
  <si>
    <t>2020-04-15 00:00:00</t>
  </si>
  <si>
    <t>2020-04-16 00:00:00</t>
  </si>
  <si>
    <t>2020-04-17 00:00:00</t>
  </si>
  <si>
    <t>2020-04-20 00:00:00</t>
  </si>
  <si>
    <t>2020-04-21 00:00:00</t>
  </si>
  <si>
    <t>2020-04-22 00:00:00</t>
  </si>
  <si>
    <t>2020-04-23 00:00:00</t>
  </si>
  <si>
    <t>2020-04-24 00:00:00</t>
  </si>
  <si>
    <t>2020-04-27 00:00:00</t>
  </si>
  <si>
    <t>2020-04-28 00:00:00</t>
  </si>
  <si>
    <t>2020-04-29 00:00:00</t>
  </si>
  <si>
    <t>2020-04-30 00:00:00</t>
  </si>
  <si>
    <t>2020-05-01 00:00:00</t>
  </si>
  <si>
    <t>2020-05-04 00:00:00</t>
  </si>
  <si>
    <t>2020-05-05 00:00:00</t>
  </si>
  <si>
    <t>2020-05-06 00:00:00</t>
  </si>
  <si>
    <t>2020-05-07 00:00:00</t>
  </si>
  <si>
    <t>2020-05-08 00:00:00</t>
  </si>
  <si>
    <t>2020-05-11 00:00:00</t>
  </si>
  <si>
    <t>2020-05-12 00:00:00</t>
  </si>
  <si>
    <t>2020-05-13 00:00:00</t>
  </si>
  <si>
    <t>2020-05-14 00:00:00</t>
  </si>
  <si>
    <t>2020-05-15 00:00:00</t>
  </si>
  <si>
    <t>2020-05-18 00:00:00</t>
  </si>
  <si>
    <t>2020-05-19 00:00:00</t>
  </si>
  <si>
    <t>2020-05-20 00:00:00</t>
  </si>
  <si>
    <t>2020-05-21 00:00:00</t>
  </si>
  <si>
    <t>2020-05-22 00:00:00</t>
  </si>
  <si>
    <t>2020-05-26 00:00:00</t>
  </si>
  <si>
    <t>2020-05-27 00:00:00</t>
  </si>
  <si>
    <t>2020-05-28 00:00:00</t>
  </si>
  <si>
    <t>2020-05-29 00:00:00</t>
  </si>
  <si>
    <t>2020-06-01 00:00:00</t>
  </si>
  <si>
    <t>2020-06-02 00:00:00</t>
  </si>
  <si>
    <t>2020-06-03 00:00:00</t>
  </si>
  <si>
    <t>2020-06-04 00:00:00</t>
  </si>
  <si>
    <t>2020-06-05 00:00:00</t>
  </si>
  <si>
    <t>2020-06-08 00:00:00</t>
  </si>
  <si>
    <t>2020-06-09 00:00:00</t>
  </si>
  <si>
    <t>2020-06-10 00:00:00</t>
  </si>
  <si>
    <t>2020-06-11 00:00:00</t>
  </si>
  <si>
    <t>2020-06-12 00:00:00</t>
  </si>
  <si>
    <t>2020-06-15 00:00:00</t>
  </si>
  <si>
    <t>2020-06-16 00:00:00</t>
  </si>
  <si>
    <t>2020-06-17 00:00:00</t>
  </si>
  <si>
    <t>2020-06-18 00:00:00</t>
  </si>
  <si>
    <t>2020-06-19 00:00:00</t>
  </si>
  <si>
    <t>2020-06-22 00:00:00</t>
  </si>
  <si>
    <t>2020-06-23 00:00:00</t>
  </si>
  <si>
    <t>2020-06-24 00:00:00</t>
  </si>
  <si>
    <t>2020-06-25 00:00:00</t>
  </si>
  <si>
    <t>2020-06-26 00:00:00</t>
  </si>
  <si>
    <t>2020-06-29 00:00:00</t>
  </si>
  <si>
    <t>2020-06-30 00:00:00</t>
  </si>
  <si>
    <t>2020-07-01 00:00:00</t>
  </si>
  <si>
    <t>2020-07-02 00:00:00</t>
  </si>
  <si>
    <t>2020-07-06 00:00:00</t>
  </si>
  <si>
    <t>2020-07-07 00:00:00</t>
  </si>
  <si>
    <t>2020-07-08 00:00:00</t>
  </si>
  <si>
    <t>2020-07-09 00:00:00</t>
  </si>
  <si>
    <t>2020-07-10 00:00:00</t>
  </si>
  <si>
    <t>2020-07-13 00:00:00</t>
  </si>
  <si>
    <t>2020-07-14 00:00:00</t>
  </si>
  <si>
    <t>2020-07-15 00:00:00</t>
  </si>
  <si>
    <t>2020-07-16 00:00:00</t>
  </si>
  <si>
    <t>2020-07-17 00:00:00</t>
  </si>
  <si>
    <t>2020-07-20 00:00:00</t>
  </si>
  <si>
    <t>2020-07-21 00:00:00</t>
  </si>
  <si>
    <t>2020-07-22 00:00:00</t>
  </si>
  <si>
    <t>2020-07-23 00:00:00</t>
  </si>
  <si>
    <t>2020-07-24 00:00:00</t>
  </si>
  <si>
    <t>2020-07-27 00:00:00</t>
  </si>
  <si>
    <t>2020-07-28 00:00:00</t>
  </si>
  <si>
    <t>2020-07-29 00:00:00</t>
  </si>
  <si>
    <t>2020-07-30 00:00:00</t>
  </si>
  <si>
    <t>2020-07-31 00:00:00</t>
  </si>
  <si>
    <t>2020-08-03 00:00:00</t>
  </si>
  <si>
    <t>2020-08-04 00:00:00</t>
  </si>
  <si>
    <t>2020-08-05 00:00:00</t>
  </si>
  <si>
    <t>2020-08-06 00:00:00</t>
  </si>
  <si>
    <t>2020-08-07 00:00:00</t>
  </si>
  <si>
    <t>2020-08-10 00:00:00</t>
  </si>
  <si>
    <t>2020-08-11 00:00:00</t>
  </si>
  <si>
    <t>2020-08-12 00:00:00</t>
  </si>
  <si>
    <t>2020-08-13 00:00:00</t>
  </si>
  <si>
    <t>2020-08-14 00:00:00</t>
  </si>
  <si>
    <t>2020-08-17 00:00:00</t>
  </si>
  <si>
    <t>2020-08-18 00:00:00</t>
  </si>
  <si>
    <t>2020-08-19 00:00:00</t>
  </si>
  <si>
    <t>2020-08-20 00:00:00</t>
  </si>
  <si>
    <t>2020-08-21 00:00:00</t>
  </si>
  <si>
    <t>2020-08-24 00:00:00</t>
  </si>
  <si>
    <t>2020-08-25 00:00:00</t>
  </si>
  <si>
    <t>2020-08-26 00:00:00</t>
  </si>
  <si>
    <t>2020-08-27 00:00:00</t>
  </si>
  <si>
    <t>2020-08-28 00:00:00</t>
  </si>
  <si>
    <t>2020-08-31 00:00:00</t>
  </si>
  <si>
    <t>2020-09-01 00:00:00</t>
  </si>
  <si>
    <t>2020-09-02 00:00:00</t>
  </si>
  <si>
    <t>2020-09-03 00:00:00</t>
  </si>
  <si>
    <t>2020-09-04 00:00:00</t>
  </si>
  <si>
    <t>2020-09-08 00:00:00</t>
  </si>
  <si>
    <t>2020-09-09 00:00:00</t>
  </si>
  <si>
    <t>2020-09-10 00:00:00</t>
  </si>
  <si>
    <t>2020-09-11 00:00:00</t>
  </si>
  <si>
    <t>2020-09-14 00:00:00</t>
  </si>
  <si>
    <t>2020-09-15 00:00:00</t>
  </si>
  <si>
    <t>2020-09-16 00:00:00</t>
  </si>
  <si>
    <t>2020-09-17 00:00:00</t>
  </si>
  <si>
    <t>2020-09-18 00:00:00</t>
  </si>
  <si>
    <t>2020-09-21 00:00:00</t>
  </si>
  <si>
    <t>2020-09-22 00:00:00</t>
  </si>
  <si>
    <t>2020-09-23 00:00:00</t>
  </si>
  <si>
    <t>2020-09-24 00:00:00</t>
  </si>
  <si>
    <t>2020-09-25 00:00:00</t>
  </si>
  <si>
    <t>2020-09-28 00:00:00</t>
  </si>
  <si>
    <t>2020-09-29 00:00:00</t>
  </si>
  <si>
    <t>2020-09-30 00:00:00</t>
  </si>
  <si>
    <t>2020-10-01 00:00:00</t>
  </si>
  <si>
    <t>2020-10-02 00:00:00</t>
  </si>
  <si>
    <t>2020-10-05 00:00:00</t>
  </si>
  <si>
    <t>2020-10-06 00:00:00</t>
  </si>
  <si>
    <t>2020-10-07 00:00:00</t>
  </si>
  <si>
    <t>2020-10-08 00:00:00</t>
  </si>
  <si>
    <t>2020-10-09 00:00:00</t>
  </si>
  <si>
    <t>2020-10-12 00:00:00</t>
  </si>
  <si>
    <t>2020-10-13 00:00:00</t>
  </si>
  <si>
    <t>2020-10-14 00:00:00</t>
  </si>
  <si>
    <t>2020-10-15 00:00:00</t>
  </si>
  <si>
    <t>2020-10-16 00:00:00</t>
  </si>
  <si>
    <t>2020-10-19 00:00:00</t>
  </si>
  <si>
    <t>2020-10-20 00:00:00</t>
  </si>
  <si>
    <t>2020-10-21 00:00:00</t>
  </si>
  <si>
    <t>2020-10-22 00:00:00</t>
  </si>
  <si>
    <t>2020-10-23 00:00:00</t>
  </si>
  <si>
    <t>2020-10-26 00:00:00</t>
  </si>
  <si>
    <t>2020-10-27 00:00:00</t>
  </si>
  <si>
    <t>2020-10-28 00:00:00</t>
  </si>
  <si>
    <t>2020-10-29 00:00:00</t>
  </si>
  <si>
    <t>2020-10-30 00:00:00</t>
  </si>
  <si>
    <t>2020-11-02 00:00:00</t>
  </si>
  <si>
    <t>2020-11-03 00:00:00</t>
  </si>
  <si>
    <t>2020-11-04 00:00:00</t>
  </si>
  <si>
    <t>2020-11-05 00:00:00</t>
  </si>
  <si>
    <t>2020-11-06 00:00:00</t>
  </si>
  <si>
    <t>2020-11-09 00:00:00</t>
  </si>
  <si>
    <t>2020-11-10 00:00:00</t>
  </si>
  <si>
    <t>2020-11-11 00:00:00</t>
  </si>
  <si>
    <t>2020-11-12 00:00:00</t>
  </si>
  <si>
    <t>2020-11-13 00:00:00</t>
  </si>
  <si>
    <t>2020-11-16 00:00:00</t>
  </si>
  <si>
    <t>2020-11-17 00:00:00</t>
  </si>
  <si>
    <t>2020-11-18 00:00:00</t>
  </si>
  <si>
    <t>2020-11-19 00:00:00</t>
  </si>
  <si>
    <t>2020-11-20 00:00:00</t>
  </si>
  <si>
    <t>2020-11-23 00:00:00</t>
  </si>
  <si>
    <t>2020-11-24 00:00:00</t>
  </si>
  <si>
    <t>2020-11-25 00:00:00</t>
  </si>
  <si>
    <t>2020-11-27 00:00:00</t>
  </si>
  <si>
    <t>2020-11-30 00:00:00</t>
  </si>
  <si>
    <t>2020-12-01 00:00:00</t>
  </si>
  <si>
    <t>2020-12-02 00:00:00</t>
  </si>
  <si>
    <t>2020-12-03 00:00:00</t>
  </si>
  <si>
    <t>2020-12-04 00:00:00</t>
  </si>
  <si>
    <t>2020-12-07 00:00:00</t>
  </si>
  <si>
    <t>2020-12-08 00:00:00</t>
  </si>
  <si>
    <t>2020-12-09 00:00:00</t>
  </si>
  <si>
    <t>2020-12-10 00:00:00</t>
  </si>
  <si>
    <t>2020-12-11 00:00:00</t>
  </si>
  <si>
    <t>2020-12-14 00:00:00</t>
  </si>
  <si>
    <t>2020-12-15 00:00:00</t>
  </si>
  <si>
    <t>2020-12-16 00:00:00</t>
  </si>
  <si>
    <t>2020-12-17 00:00:00</t>
  </si>
  <si>
    <t>2020-12-18 00:00:00</t>
  </si>
  <si>
    <t>2020-12-21 00:00:00</t>
  </si>
  <si>
    <t>2020-12-22 00:00:00</t>
  </si>
  <si>
    <t>2020-12-23 00:00:00</t>
  </si>
  <si>
    <t>2020-12-24 00:00:00</t>
  </si>
  <si>
    <t>2020-12-28 00:00:00</t>
  </si>
  <si>
    <t>2020-12-29 00:00:00</t>
  </si>
  <si>
    <t>2020-12-30 00:00:00</t>
  </si>
  <si>
    <t>2020-12-31 00:00:00</t>
  </si>
  <si>
    <t>2021-01-04 00:00:00</t>
  </si>
  <si>
    <t>2021-01-05 00:00:00</t>
  </si>
  <si>
    <t>2021-01-06 00:00:00</t>
  </si>
  <si>
    <t>2021-01-07 00:00:00</t>
  </si>
  <si>
    <t>2021-01-08 00:00:00</t>
  </si>
  <si>
    <t>2021-01-11 00:00:00</t>
  </si>
  <si>
    <t>2021-01-12 00:00:00</t>
  </si>
  <si>
    <t>2021-01-13 00:00:00</t>
  </si>
  <si>
    <t>2021-01-14 00:00:00</t>
  </si>
  <si>
    <t>2021-01-15 00:00:00</t>
  </si>
  <si>
    <t>2021-01-19 00:00:00</t>
  </si>
  <si>
    <t>2021-01-20 00:00:00</t>
  </si>
  <si>
    <t>2021-01-21 00:00:00</t>
  </si>
  <si>
    <t>2021-01-22 00:00:00</t>
  </si>
  <si>
    <t>2021-01-25 00:00:00</t>
  </si>
  <si>
    <t>2021-01-26 00:00:00</t>
  </si>
  <si>
    <t>2021-01-27 00:00:00</t>
  </si>
  <si>
    <t>2021-01-28 00:00:00</t>
  </si>
  <si>
    <t>2021-01-29 00:00:00</t>
  </si>
  <si>
    <t>2021-02-01 00:00:00</t>
  </si>
  <si>
    <t>2021-02-02 00:00:00</t>
  </si>
  <si>
    <t>2021-02-03 00:00:00</t>
  </si>
  <si>
    <t>2021-02-04 00:00:00</t>
  </si>
  <si>
    <t>2021-02-05 00:00:00</t>
  </si>
  <si>
    <t>2021-02-08 00:00:00</t>
  </si>
  <si>
    <t>2021-02-09 00:00:00</t>
  </si>
  <si>
    <t>2021-02-10 00:00:00</t>
  </si>
  <si>
    <t>2021-02-11 00:00:00</t>
  </si>
  <si>
    <t>2021-02-12 00:00:00</t>
  </si>
  <si>
    <t>2021-02-16 00:00:00</t>
  </si>
  <si>
    <t>2021-02-17 00:00:00</t>
  </si>
  <si>
    <t>2021-02-18 00:00:00</t>
  </si>
  <si>
    <t>2021-02-19 00:00:00</t>
  </si>
  <si>
    <t>2021-02-22 00:00:00</t>
  </si>
  <si>
    <t>2021-02-23 00:00:00</t>
  </si>
  <si>
    <t>2021-02-24 00:00:00</t>
  </si>
  <si>
    <t>2021-02-25 00:00:00</t>
  </si>
  <si>
    <t>2021-02-26 00:00:00</t>
  </si>
  <si>
    <t>2021-03-01 00:00:00</t>
  </si>
  <si>
    <t>2021-03-02 00:00:00</t>
  </si>
  <si>
    <t>2021-03-03 00:00:00</t>
  </si>
  <si>
    <t>2021-03-04 00:00:00</t>
  </si>
  <si>
    <t>2021-03-05 00:00:00</t>
  </si>
  <si>
    <t>2021-03-08 00:00:00</t>
  </si>
  <si>
    <t>2021-03-09 00:00:00</t>
  </si>
  <si>
    <t>2021-03-10 00:00:00</t>
  </si>
  <si>
    <t>2021-03-11 00:00:00</t>
  </si>
  <si>
    <t>2021-03-12 00:00:00</t>
  </si>
  <si>
    <t>2021-03-15 00:00:00</t>
  </si>
  <si>
    <t>2021-03-16 00:00:00</t>
  </si>
  <si>
    <t>2021-03-17 00:00:00</t>
  </si>
  <si>
    <t>2021-03-18 00:00:00</t>
  </si>
  <si>
    <t>2021-03-19 00:00:00</t>
  </si>
  <si>
    <t>2021-03-22 00:00:00</t>
  </si>
  <si>
    <t>2021-03-23 00:00:00</t>
  </si>
  <si>
    <t>2021-03-24 00:00:00</t>
  </si>
  <si>
    <t>2021-03-25 00:00:00</t>
  </si>
  <si>
    <t>2021-03-26 00:00:00</t>
  </si>
  <si>
    <t>2021-03-29 00:00:00</t>
  </si>
  <si>
    <t>2021-03-30 00:00:00</t>
  </si>
  <si>
    <t>2021-03-31 00:00:00</t>
  </si>
  <si>
    <t>2021-04-01 00:00:00</t>
  </si>
  <si>
    <t>2021-04-05 00:00:00</t>
  </si>
  <si>
    <t>2021-04-06 00:00:00</t>
  </si>
  <si>
    <t>2021-04-07 00:00:00</t>
  </si>
  <si>
    <t>2021-04-08 00:00:00</t>
  </si>
  <si>
    <t>2021-04-09 00:00:00</t>
  </si>
  <si>
    <t>2021-04-12 00:00:00</t>
  </si>
  <si>
    <t>2021-04-13 00:00:00</t>
  </si>
  <si>
    <t>2021-04-14 00:00:00</t>
  </si>
  <si>
    <t>2021-04-15 00:00:00</t>
  </si>
  <si>
    <t>2021-04-16 00:00:00</t>
  </si>
  <si>
    <t>2021-04-19 00:00:00</t>
  </si>
  <si>
    <t>2021-04-20 00:00:00</t>
  </si>
  <si>
    <t>2021-04-21 00:00:00</t>
  </si>
  <si>
    <t>2021-04-22 00:00:00</t>
  </si>
  <si>
    <t>2021-04-23 00:00:00</t>
  </si>
  <si>
    <t>2021-04-26 00:00:00</t>
  </si>
  <si>
    <t>2021-04-27 00:00:00</t>
  </si>
  <si>
    <t>2021-04-28 00:00:00</t>
  </si>
  <si>
    <t>2021-04-29 00:00:00</t>
  </si>
  <si>
    <t>2021-04-30 00:00:00</t>
  </si>
  <si>
    <t>2021-05-03 00:00:00</t>
  </si>
  <si>
    <t>2021-05-04 00:00:00</t>
  </si>
  <si>
    <t>2021-05-05 00:00:00</t>
  </si>
  <si>
    <t>2021-05-06 00:00:00</t>
  </si>
  <si>
    <t>2021-05-07 00:00:00</t>
  </si>
  <si>
    <t>2021-05-10 00:00:00</t>
  </si>
  <si>
    <t>2021-05-11 00:00:00</t>
  </si>
  <si>
    <t>2021-05-12 00:00:00</t>
  </si>
  <si>
    <t>2021-05-13 00:00:00</t>
  </si>
  <si>
    <t>2021-05-14 00:00:00</t>
  </si>
  <si>
    <t>2021-05-17 00:00:00</t>
  </si>
  <si>
    <t>2021-05-18 00:00:00</t>
  </si>
  <si>
    <t>2021-05-19 00:00:00</t>
  </si>
  <si>
    <t>2021-05-20 00:00:00</t>
  </si>
  <si>
    <t>2021-05-21 00:00:00</t>
  </si>
  <si>
    <t>2021-05-24 00:00:00</t>
  </si>
  <si>
    <t>2021-05-25 00:00:00</t>
  </si>
  <si>
    <t>2021-05-26 00:00:00</t>
  </si>
  <si>
    <t>2021-05-27 00:00:00</t>
  </si>
  <si>
    <t>2021-05-28 00:00:00</t>
  </si>
  <si>
    <t>2021-06-01 00:00:00</t>
  </si>
  <si>
    <t>2021-06-02 00:00:00</t>
  </si>
  <si>
    <t>2021-06-03 00:00:00</t>
  </si>
  <si>
    <t>2021-06-04 00:00:00</t>
  </si>
  <si>
    <t>2021-06-07 00:00:00</t>
  </si>
  <si>
    <t>2021-06-08 00:00:00</t>
  </si>
  <si>
    <t>2021-06-09 00:00:00</t>
  </si>
  <si>
    <t>2021-06-10 00:00:00</t>
  </si>
  <si>
    <t>2021-06-11 00:00:00</t>
  </si>
  <si>
    <t>2021-06-14 00:00:00</t>
  </si>
  <si>
    <t>2021-06-15 00:00:00</t>
  </si>
  <si>
    <t>2021-06-16 00:00:00</t>
  </si>
  <si>
    <t>2021-06-17 00:00:00</t>
  </si>
  <si>
    <t>2021-06-18 00:00:00</t>
  </si>
  <si>
    <t>2021-06-21 00:00:00</t>
  </si>
  <si>
    <t>2021-06-22 00:00:00</t>
  </si>
  <si>
    <t>2021-06-23 00:00:00</t>
  </si>
  <si>
    <t>2021-06-24 00:00:00</t>
  </si>
  <si>
    <t>2021-06-25 00:00:00</t>
  </si>
  <si>
    <t>2021-06-28 00:00:00</t>
  </si>
  <si>
    <t>2021-06-29 00:00:00</t>
  </si>
  <si>
    <t>2021-06-30 00:00:00</t>
  </si>
  <si>
    <t>2021-07-01 00:00:00</t>
  </si>
  <si>
    <t>2021-07-02 00:00:00</t>
  </si>
  <si>
    <t>2021-07-06 00:00:00</t>
  </si>
  <si>
    <t>2021-07-07 00:00:00</t>
  </si>
  <si>
    <t>2021-07-08 00:00:00</t>
  </si>
  <si>
    <t>2021-07-09 00:00:00</t>
  </si>
  <si>
    <t>2021-07-12 00:00:00</t>
  </si>
  <si>
    <t>2021-07-13 00:00:00</t>
  </si>
  <si>
    <t>2021-07-14 00:00:00</t>
  </si>
  <si>
    <t>2021-07-15 00:00:00</t>
  </si>
  <si>
    <t>2021-07-16 00:00:00</t>
  </si>
  <si>
    <t>2021-07-19 00:00:00</t>
  </si>
  <si>
    <t>2021-07-20 00:00:00</t>
  </si>
  <si>
    <t>2021-07-21 00:00:00</t>
  </si>
  <si>
    <t>2021-07-22 00:00:00</t>
  </si>
  <si>
    <t>2021-07-23 00:00:00</t>
  </si>
  <si>
    <t>2021-07-26 00:00:00</t>
  </si>
  <si>
    <t>2021-07-27 00:00:00</t>
  </si>
  <si>
    <t>2021-07-28 00:00:00</t>
  </si>
  <si>
    <t>2021-07-29 00:00:00</t>
  </si>
  <si>
    <t>2021-07-30 00:00:00</t>
  </si>
  <si>
    <t>2021-08-02 00:00:00</t>
  </si>
  <si>
    <t>2021-08-03 00:00:00</t>
  </si>
  <si>
    <t>2021-08-04 00:00:00</t>
  </si>
  <si>
    <t>2021-08-05 00:00:00</t>
  </si>
  <si>
    <t>2021-08-06 00:00:00</t>
  </si>
  <si>
    <t>2021-08-09 00:00:00</t>
  </si>
  <si>
    <t>2021-08-10 00:00:00</t>
  </si>
  <si>
    <t>2021-08-11 00:00:00</t>
  </si>
  <si>
    <t>2021-08-12 00:00:00</t>
  </si>
  <si>
    <t>2021-08-13 00:00:00</t>
  </si>
  <si>
    <t>2021-08-16 00:00:00</t>
  </si>
  <si>
    <t>2021-08-17 00:00:00</t>
  </si>
  <si>
    <t>2021-08-18 00:00:00</t>
  </si>
  <si>
    <t>2021-08-19 00:00:00</t>
  </si>
  <si>
    <t>2021-08-20 00:00:00</t>
  </si>
  <si>
    <t>open</t>
  </si>
  <si>
    <t>25.64334391272574</t>
  </si>
  <si>
    <t>25.00022164373496</t>
  </si>
  <si>
    <t>24.963989370747008</t>
  </si>
  <si>
    <t>24.850765611262652</t>
  </si>
  <si>
    <t>25.149680178077237</t>
  </si>
  <si>
    <t>25.61164027808297</t>
  </si>
  <si>
    <t>25.18137945175942</t>
  </si>
  <si>
    <t>25.425952666060095</t>
  </si>
  <si>
    <t>24.828115602529056</t>
  </si>
  <si>
    <t>25.1904377780487</t>
  </si>
  <si>
    <t>24.52467950905723</t>
  </si>
  <si>
    <t>24.941345416682907</t>
  </si>
  <si>
    <t>24.651488420172857</t>
  </si>
  <si>
    <t>24.932286704762372</t>
  </si>
  <si>
    <t>25.19497403735873</t>
  </si>
  <si>
    <t>25.213084523912276</t>
  </si>
  <si>
    <t>25.317257968425555</t>
  </si>
  <si>
    <t>26.9477024996292</t>
  </si>
  <si>
    <t>26.75295921320307</t>
  </si>
  <si>
    <t>26.925057184846168</t>
  </si>
  <si>
    <t>27.409662714680458</t>
  </si>
  <si>
    <t>27.549978686001193</t>
  </si>
  <si>
    <t>27.808940872699342</t>
  </si>
  <si>
    <t>27.845287119770425</t>
  </si>
  <si>
    <t>27.877090450136652</t>
  </si>
  <si>
    <t>28.004299588493424</t>
  </si>
  <si>
    <t>28.24509341362804</t>
  </si>
  <si>
    <t>28.349586077772425</t>
  </si>
  <si>
    <t>28.5494842688728</t>
  </si>
  <si>
    <t>28.381386667712164</t>
  </si>
  <si>
    <t>28.22691521406214</t>
  </si>
  <si>
    <t>28.55857067188593</t>
  </si>
  <si>
    <t>28.44952886304419</t>
  </si>
  <si>
    <t>28.708494813638602</t>
  </si>
  <si>
    <t>28.858420666746905</t>
  </si>
  <si>
    <t>28.749385390084182</t>
  </si>
  <si>
    <t>28.626714289594375</t>
  </si>
  <si>
    <t>28.85387864452454</t>
  </si>
  <si>
    <t>28.69940785982453</t>
  </si>
  <si>
    <t>29.1173843339729</t>
  </si>
  <si>
    <t>28.667606126559786</t>
  </si>
  <si>
    <t>28.77663975149645</t>
  </si>
  <si>
    <t>28.703949167781662</t>
  </si>
  <si>
    <t>28.617631103541985</t>
  </si>
  <si>
    <t>28.63126288548991</t>
  </si>
  <si>
    <t>28.663061997153143</t>
  </si>
  <si>
    <t>28.85387776546633</t>
  </si>
  <si>
    <t>28.549485296718217</t>
  </si>
  <si>
    <t>28.313241316260267</t>
  </si>
  <si>
    <t>28.413190015404847</t>
  </si>
  <si>
    <t>28.676690743499023</t>
  </si>
  <si>
    <t>29.50810348112562</t>
  </si>
  <si>
    <t>29.344538093404356</t>
  </si>
  <si>
    <t>29.280936933959644</t>
  </si>
  <si>
    <t>29.07194967589005</t>
  </si>
  <si>
    <t>29.240055322648356</t>
  </si>
  <si>
    <t>28.922026324609057</t>
  </si>
  <si>
    <t>29.240050482573324</t>
  </si>
  <si>
    <t>29.721627955620075</t>
  </si>
  <si>
    <t>29.876102645281275</t>
  </si>
  <si>
    <t>29.803411928966728</t>
  </si>
  <si>
    <t>29.38543803974231</t>
  </si>
  <si>
    <t>29.644394377833912</t>
  </si>
  <si>
    <t>29.757976328628324</t>
  </si>
  <si>
    <t>29.476299435306913</t>
  </si>
  <si>
    <t>29.48538592994634</t>
  </si>
  <si>
    <t>29.535363291904584</t>
  </si>
  <si>
    <t>29.539906574872518</t>
  </si>
  <si>
    <t>29.467212496804162</t>
  </si>
  <si>
    <t>29.97606009056726</t>
  </si>
  <si>
    <t>29.780690321223318</t>
  </si>
  <si>
    <t>29.512644468197344</t>
  </si>
  <si>
    <t>29.34908529871038</t>
  </si>
  <si>
    <t>29.630765530863425</t>
  </si>
  <si>
    <t>29.753434877305764</t>
  </si>
  <si>
    <t>30.02148011160059</t>
  </si>
  <si>
    <t>30.21684418978924</t>
  </si>
  <si>
    <t>30.448538150211714</t>
  </si>
  <si>
    <t>30.176409091777167</t>
  </si>
  <si>
    <t>29.492960220627044</t>
  </si>
  <si>
    <t>29.169465309536896</t>
  </si>
  <si>
    <t>29.274264582664188</t>
  </si>
  <si>
    <t>29.857468014875494</t>
  </si>
  <si>
    <t>30.08983618548903</t>
  </si>
  <si>
    <t>30.01238672672058</t>
  </si>
  <si>
    <t>30.094393275257225</t>
  </si>
  <si>
    <t>30.89175502954744</t>
  </si>
  <si>
    <t>31.023875637720312</t>
  </si>
  <si>
    <t>30.80973322617138</t>
  </si>
  <si>
    <t>31.074004711713883</t>
  </si>
  <si>
    <t>31.65265497073707</t>
  </si>
  <si>
    <t>31.575198495919516</t>
  </si>
  <si>
    <t>31.625315344824003</t>
  </si>
  <si>
    <t>31.889584948960465</t>
  </si>
  <si>
    <t>32.01715193500773</t>
  </si>
  <si>
    <t>31.807555751017333</t>
  </si>
  <si>
    <t>31.86679551008125</t>
  </si>
  <si>
    <t>32.01716107600389</t>
  </si>
  <si>
    <t>32.108280565541094</t>
  </si>
  <si>
    <t>32.5684700913235</t>
  </si>
  <si>
    <t>32.55936235416859</t>
  </si>
  <si>
    <t>32.673265220275006</t>
  </si>
  <si>
    <t>32.69604446881202</t>
  </si>
  <si>
    <t>32.53657064715615</t>
  </si>
  <si>
    <t>32.80083646696691</t>
  </si>
  <si>
    <t>32.56847634664889</t>
  </si>
  <si>
    <t>32.54112714029261</t>
  </si>
  <si>
    <t>32.158401059018495</t>
  </si>
  <si>
    <t>32.16751386091514</t>
  </si>
  <si>
    <t>32.422674098737176</t>
  </si>
  <si>
    <t>33.21546956055362</t>
  </si>
  <si>
    <t>33.06054641357112</t>
  </si>
  <si>
    <t>33.09700939736884</t>
  </si>
  <si>
    <t>33.34758868297624</t>
  </si>
  <si>
    <t>33.557199798620246</t>
  </si>
  <si>
    <t>33.52984593363128</t>
  </si>
  <si>
    <t>33.81233831362131</t>
  </si>
  <si>
    <t>33.86246018804897</t>
  </si>
  <si>
    <t>33.639205405929815</t>
  </si>
  <si>
    <t>33.447846936683106</t>
  </si>
  <si>
    <t>33.44783114733593</t>
  </si>
  <si>
    <t>33.06966325543505</t>
  </si>
  <si>
    <t>32.97853697021648</t>
  </si>
  <si>
    <t>33.11522598441772</t>
  </si>
  <si>
    <t>33.6073028111915</t>
  </si>
  <si>
    <t>32.887409135629426</t>
  </si>
  <si>
    <t>33.11978291148431</t>
  </si>
  <si>
    <t>31.62986716542274</t>
  </si>
  <si>
    <t>29.871133645380297</t>
  </si>
  <si>
    <t>30.07160472976469</t>
  </si>
  <si>
    <t>30.436124315483863</t>
  </si>
  <si>
    <t>30.759623200479854</t>
  </si>
  <si>
    <t>30.982874838074633</t>
  </si>
  <si>
    <t>31.087663207149806</t>
  </si>
  <si>
    <t>31.014772775595095</t>
  </si>
  <si>
    <t>31.183351597643565</t>
  </si>
  <si>
    <t>31.51140532534387</t>
  </si>
  <si>
    <t>31.0329970996631</t>
  </si>
  <si>
    <t>34.17228289551673</t>
  </si>
  <si>
    <t>33.30203895661291</t>
  </si>
  <si>
    <t>32.60492118490476</t>
  </si>
  <si>
    <t>32.19030145544827</t>
  </si>
  <si>
    <t>32.24991220669802</t>
  </si>
  <si>
    <t>32.3732668083134</t>
  </si>
  <si>
    <t>32.930629022956545</t>
  </si>
  <si>
    <t>32.793566645047825</t>
  </si>
  <si>
    <t>32.88493997132487</t>
  </si>
  <si>
    <t>32.8940956421342</t>
  </si>
  <si>
    <t>32.93976332964029</t>
  </si>
  <si>
    <t>32.377834007590494</t>
  </si>
  <si>
    <t>32.74332101112044</t>
  </si>
  <si>
    <t>32.40980976254213</t>
  </si>
  <si>
    <t>31.660560849023287</t>
  </si>
  <si>
    <t>31.496087265700208</t>
  </si>
  <si>
    <t>31.774784400427684</t>
  </si>
  <si>
    <t>32.02603894609642</t>
  </si>
  <si>
    <t>32.45092571406223</t>
  </si>
  <si>
    <t>32.24990946272212</t>
  </si>
  <si>
    <t>31.509792846247922</t>
  </si>
  <si>
    <t>30.568660419257547</t>
  </si>
  <si>
    <t>26.4431866394528</t>
  </si>
  <si>
    <t>29.924479936855658</t>
  </si>
  <si>
    <t>28.311761486336522</t>
  </si>
  <si>
    <t>29.15695260465731</t>
  </si>
  <si>
    <t>29.17522792079008</t>
  </si>
  <si>
    <t>29.316850155216432</t>
  </si>
  <si>
    <t>28.645269972198122</t>
  </si>
  <si>
    <t>28.992478287223324</t>
  </si>
  <si>
    <t>29.3442640874462</t>
  </si>
  <si>
    <t>29.668633105666398</t>
  </si>
  <si>
    <t>30.098093602778373</t>
  </si>
  <si>
    <t>30.819924899059806</t>
  </si>
  <si>
    <t>30.769674921034113</t>
  </si>
  <si>
    <t>31.235671577107748</t>
  </si>
  <si>
    <t>31.500652325482523</t>
  </si>
  <si>
    <t>31.587463177129145</t>
  </si>
  <si>
    <t>31.797615601360175</t>
  </si>
  <si>
    <t>32.03975067933155</t>
  </si>
  <si>
    <t>31.550913490471565</t>
  </si>
  <si>
    <t>31.701676880862863</t>
  </si>
  <si>
    <t>31.062064773433153</t>
  </si>
  <si>
    <t>31.121459358959</t>
  </si>
  <si>
    <t>30.86105662372466</t>
  </si>
  <si>
    <t>30.979831385587985</t>
  </si>
  <si>
    <t>30.883891490773575</t>
  </si>
  <si>
    <t>30.376773715977176</t>
  </si>
  <si>
    <t>29.30314352370718</t>
  </si>
  <si>
    <t>29.874226919927256</t>
  </si>
  <si>
    <t>29.558988484002832</t>
  </si>
  <si>
    <t>30.34022705137893</t>
  </si>
  <si>
    <t>30.96612463101256</t>
  </si>
  <si>
    <t>30.99809949436688</t>
  </si>
  <si>
    <t>31.094052043560104</t>
  </si>
  <si>
    <t>32.72047324528031</t>
  </si>
  <si>
    <t>32.40067276435779</t>
  </si>
  <si>
    <t>31.852445760913824</t>
  </si>
  <si>
    <t>31.39101294660516</t>
  </si>
  <si>
    <t>31.349898431582567</t>
  </si>
  <si>
    <t>31.683396968028713</t>
  </si>
  <si>
    <t>31.774779932414702</t>
  </si>
  <si>
    <t>32.42351724239964</t>
  </si>
  <si>
    <t>32.88951680340409</t>
  </si>
  <si>
    <t>31.8113139349098</t>
  </si>
  <si>
    <t>33.42403633557762</t>
  </si>
  <si>
    <t>33.75755722856871</t>
  </si>
  <si>
    <t>33.60678503228029</t>
  </si>
  <si>
    <t>33.716436846071176</t>
  </si>
  <si>
    <t>34.90734419815637</t>
  </si>
  <si>
    <t>35.03560156492054</t>
  </si>
  <si>
    <t>35.16386160444391</t>
  </si>
  <si>
    <t>35.47990248314738</t>
  </si>
  <si>
    <t>35.26919561455955</t>
  </si>
  <si>
    <t>35.30584536331698</t>
  </si>
  <si>
    <t>35.45241265151727</t>
  </si>
  <si>
    <t>35.87840233431352</t>
  </si>
  <si>
    <t>35.20506235176301</t>
  </si>
  <si>
    <t>35.28293714188221</t>
  </si>
  <si>
    <t>35.351645243452424</t>
  </si>
  <si>
    <t>34.953142517805325</t>
  </si>
  <si>
    <t>34.6370953710731</t>
  </si>
  <si>
    <t>35.521119838209565</t>
  </si>
  <si>
    <t>35.38370272400221</t>
  </si>
  <si>
    <t>36.27689135515363</t>
  </si>
  <si>
    <t>36.153211969532</t>
  </si>
  <si>
    <t>35.91961988455852</t>
  </si>
  <si>
    <t>35.89671559451648</t>
  </si>
  <si>
    <t>36.730362223408406</t>
  </si>
  <si>
    <t>36.62041959736351</t>
  </si>
  <si>
    <t>37.16090852713741</t>
  </si>
  <si>
    <t>36.69827828471781</t>
  </si>
  <si>
    <t>36.87692570661853</t>
  </si>
  <si>
    <t>36.56087138829714</t>
  </si>
  <si>
    <t>35.56233964039365</t>
  </si>
  <si>
    <t>36.21734267040829</t>
  </si>
  <si>
    <t>35.7730431314072</t>
  </si>
  <si>
    <t>35.80968769289532</t>
  </si>
  <si>
    <t>35.51195366899602</t>
  </si>
  <si>
    <t>35.32874132387432</t>
  </si>
  <si>
    <t>35.095135732412125</t>
  </si>
  <si>
    <t>35.8554972463491</t>
  </si>
  <si>
    <t>35.94709497660907</t>
  </si>
  <si>
    <t>35.84633440884093</t>
  </si>
  <si>
    <t>34.96230723943173</t>
  </si>
  <si>
    <t>35.20507729899364</t>
  </si>
  <si>
    <t>34.85696329963428</t>
  </si>
  <si>
    <t>35.305843148115905</t>
  </si>
  <si>
    <t>35.2783463682998</t>
  </si>
  <si>
    <t>35.26919497905179</t>
  </si>
  <si>
    <t>36.0753489856266</t>
  </si>
  <si>
    <t>35.75930032060088</t>
  </si>
  <si>
    <t>35.61272409167781</t>
  </si>
  <si>
    <t>34.5684060841825</t>
  </si>
  <si>
    <t>34.435559725138454</t>
  </si>
  <si>
    <t>33.81719745313415</t>
  </si>
  <si>
    <t>32.8415743381969</t>
  </si>
  <si>
    <t>31.563644004703995</t>
  </si>
  <si>
    <t>30.821619323072778</t>
  </si>
  <si>
    <t>30.363570786983132</t>
  </si>
  <si>
    <t>30.533051957869613</t>
  </si>
  <si>
    <t>28.971129481198822</t>
  </si>
  <si>
    <t>28.499343459942466</t>
  </si>
  <si>
    <t>29.433749842259232</t>
  </si>
  <si>
    <t>28.128332011238395</t>
  </si>
  <si>
    <t>28.435219635777305</t>
  </si>
  <si>
    <t>29.89636705804033</t>
  </si>
  <si>
    <t>29.942178873637165</t>
  </si>
  <si>
    <t>29.52994371970072</t>
  </si>
  <si>
    <t>31.26133896476482</t>
  </si>
  <si>
    <t>30.58801687986858</t>
  </si>
  <si>
    <t>30.62924527214162</t>
  </si>
  <si>
    <t>31.8018199387558</t>
  </si>
  <si>
    <t>31.604864841214482</t>
  </si>
  <si>
    <t>31.730299080354378</t>
  </si>
  <si>
    <t>31.187900603359875</t>
  </si>
  <si>
    <t>31.118953788500395</t>
  </si>
  <si>
    <t>29.620463300919724</t>
  </si>
  <si>
    <t>28.342611322280437</t>
  </si>
  <si>
    <t>29.477963462814262</t>
  </si>
  <si>
    <t>28.930975004458638</t>
  </si>
  <si>
    <t>30.20422739045215</t>
  </si>
  <si>
    <t>30.65469723820576</t>
  </si>
  <si>
    <t>30.944275100413876</t>
  </si>
  <si>
    <t>31.854412972591014</t>
  </si>
  <si>
    <t>31.49587352082245</t>
  </si>
  <si>
    <t>31.831426489062643</t>
  </si>
  <si>
    <t>32.084239020255254</t>
  </si>
  <si>
    <t>31.279830145329083</t>
  </si>
  <si>
    <t>32.18995774824749</t>
  </si>
  <si>
    <t>32.88863948230962</t>
  </si>
  <si>
    <t>33.12766737171536</t>
  </si>
  <si>
    <t>32.746148088637</t>
  </si>
  <si>
    <t>33.33450526780597</t>
  </si>
  <si>
    <t>33.52296719805023</t>
  </si>
  <si>
    <t>33.65627660565271</t>
  </si>
  <si>
    <t>33.82174855059383</t>
  </si>
  <si>
    <t>33.467820200734735</t>
  </si>
  <si>
    <t>33.7987671519378</t>
  </si>
  <si>
    <t>33.58272555923868</t>
  </si>
  <si>
    <t>34.02860669470317</t>
  </si>
  <si>
    <t>33.47700882227191</t>
  </si>
  <si>
    <t>33.467816308554134</t>
  </si>
  <si>
    <t>33.46781359446332</t>
  </si>
  <si>
    <t>33.82635124112836</t>
  </si>
  <si>
    <t>34.47906571113364</t>
  </si>
  <si>
    <t>34.699697590503376</t>
  </si>
  <si>
    <t>34.68590934708665</t>
  </si>
  <si>
    <t>34.658332862909916</t>
  </si>
  <si>
    <t>34.0699680611202</t>
  </si>
  <si>
    <t>34.4376984056191</t>
  </si>
  <si>
    <t>34.62615307401993</t>
  </si>
  <si>
    <t>35.39378923143183</t>
  </si>
  <si>
    <t>35.16855220626111</t>
  </si>
  <si>
    <t>34.851391600846675</t>
  </si>
  <si>
    <t>35.70635123384499</t>
  </si>
  <si>
    <t>35.20073116684989</t>
  </si>
  <si>
    <t>35.37539770978655</t>
  </si>
  <si>
    <t>35.76611626761691</t>
  </si>
  <si>
    <t>35.61441792902164</t>
  </si>
  <si>
    <t>35.439754490087765</t>
  </si>
  <si>
    <t>35.09500792133792</t>
  </si>
  <si>
    <t>35.77070727877569</t>
  </si>
  <si>
    <t>36.33609769627196</t>
  </si>
  <si>
    <t>36.014316870825205</t>
  </si>
  <si>
    <t>36.147632551286854</t>
  </si>
  <si>
    <t>36.76356875648635</t>
  </si>
  <si>
    <t>36.21657362765327</t>
  </si>
  <si>
    <t>36.29932104167202</t>
  </si>
  <si>
    <t>36.708413252706315</t>
  </si>
  <si>
    <t>36.93824298795556</t>
  </si>
  <si>
    <t>36.501569543943425</t>
  </si>
  <si>
    <t>37.37207424222229</t>
  </si>
  <si>
    <t>36.3808369516783</t>
  </si>
  <si>
    <t>35.57862723764908</t>
  </si>
  <si>
    <t>35.85524320968975</t>
  </si>
  <si>
    <t>36.13648895531017</t>
  </si>
  <si>
    <t>35.51407336807647</t>
  </si>
  <si>
    <t>35.53252594426557</t>
  </si>
  <si>
    <t>35.085308105866666</t>
  </si>
  <si>
    <t>35.929024057329784</t>
  </si>
  <si>
    <t>36.030449574741205</t>
  </si>
  <si>
    <t>36.39467010879956</t>
  </si>
  <si>
    <t>36.3808399437591</t>
  </si>
  <si>
    <t>36.16875273189671</t>
  </si>
  <si>
    <t>36.15954513684901</t>
  </si>
  <si>
    <t>36.486880379772444</t>
  </si>
  <si>
    <t>36.320903059112105</t>
  </si>
  <si>
    <t>36.72201286816184</t>
  </si>
  <si>
    <t>36.95253218067028</t>
  </si>
  <si>
    <t>37.26141821677954</t>
  </si>
  <si>
    <t>37.48733009461227</t>
  </si>
  <si>
    <t>38.55234903331395</t>
  </si>
  <si>
    <t>38.404825414924396</t>
  </si>
  <si>
    <t>38.372544513613036</t>
  </si>
  <si>
    <t>38.63071543168296</t>
  </si>
  <si>
    <t>37.94377263372896</t>
  </si>
  <si>
    <t>37.93916714396869</t>
  </si>
  <si>
    <t>37.98987647235234</t>
  </si>
  <si>
    <t>38.09591969097076</t>
  </si>
  <si>
    <t>38.307988849671275</t>
  </si>
  <si>
    <t>38.612273353417976</t>
  </si>
  <si>
    <t>39.01338777470605</t>
  </si>
  <si>
    <t>38.93962179523253</t>
  </si>
  <si>
    <t>38.275721290865086</t>
  </si>
  <si>
    <t>38.21117120983708</t>
  </si>
  <si>
    <t>38.40943204341124</t>
  </si>
  <si>
    <t>38.36792657768527</t>
  </si>
  <si>
    <t>38.53851597740147</t>
  </si>
  <si>
    <t>39.40989425792904</t>
  </si>
  <si>
    <t>39.33611871266791</t>
  </si>
  <si>
    <t>39.14248163292884</t>
  </si>
  <si>
    <t>39.48825436255392</t>
  </si>
  <si>
    <t>38.53390249412627</t>
  </si>
  <si>
    <t>38.44169927498194</t>
  </si>
  <si>
    <t>38.201955016513864</t>
  </si>
  <si>
    <t>38.985721902604716</t>
  </si>
  <si>
    <t>39.598914637908614</t>
  </si>
  <si>
    <t>40.622423834575095</t>
  </si>
  <si>
    <t>40.14754120071947</t>
  </si>
  <si>
    <t>39.79254712013794</t>
  </si>
  <si>
    <t>40.33657810392183</t>
  </si>
  <si>
    <t>40.663917822650696</t>
  </si>
  <si>
    <t>41.47074189700869</t>
  </si>
  <si>
    <t>42.00093553712809</t>
  </si>
  <si>
    <t>42.023991784372896</t>
  </si>
  <si>
    <t>42.30983725536995</t>
  </si>
  <si>
    <t>41.96405132411754</t>
  </si>
  <si>
    <t>41.95484684543531</t>
  </si>
  <si>
    <t>41.98711131962617</t>
  </si>
  <si>
    <t>41.904117503414206</t>
  </si>
  <si>
    <t>41.742759048567436</t>
  </si>
  <si>
    <t>41.2678893309664</t>
  </si>
  <si>
    <t>41.286327617233525</t>
  </si>
  <si>
    <t>42.44814969940294</t>
  </si>
  <si>
    <t>43.611005931759415</t>
  </si>
  <si>
    <t>43.30594139448824</t>
  </si>
  <si>
    <t>43.25509033589844</t>
  </si>
  <si>
    <t>42.86220990984398</t>
  </si>
  <si>
    <t>42.931533890126516</t>
  </si>
  <si>
    <t>42.76051958211686</t>
  </si>
  <si>
    <t>43.16727066040039</t>
  </si>
  <si>
    <t>43.444602304272784</t>
  </si>
  <si>
    <t>43.60639117448169</t>
  </si>
  <si>
    <t>43.463091759601966</t>
  </si>
  <si>
    <t>43.70345863075534</t>
  </si>
  <si>
    <t>43.66184209569413</t>
  </si>
  <si>
    <t>43.85136876921187</t>
  </si>
  <si>
    <t>43.703447066605</t>
  </si>
  <si>
    <t>43.70344776574381</t>
  </si>
  <si>
    <t>43.33368150582194</t>
  </si>
  <si>
    <t>43.30131725728555</t>
  </si>
  <si>
    <t>43.329048460952244</t>
  </si>
  <si>
    <t>43.449232042811666</t>
  </si>
  <si>
    <t>43.911456293621214</t>
  </si>
  <si>
    <t>44.179551120484945</t>
  </si>
  <si>
    <t>44.00389752157108</t>
  </si>
  <si>
    <t>44.15181189347358</t>
  </si>
  <si>
    <t>44.21189952529861</t>
  </si>
  <si>
    <t>44.701855733971314</t>
  </si>
  <si>
    <t>44.61404028364108</t>
  </si>
  <si>
    <t>44.563193726148356</t>
  </si>
  <si>
    <t>44.771195600041715</t>
  </si>
  <si>
    <t>45.47376649002978</t>
  </si>
  <si>
    <t>44.39216918990497</t>
  </si>
  <si>
    <t>44.66488455822242</t>
  </si>
  <si>
    <t>44.23500632685118</t>
  </si>
  <si>
    <t>41.76672754755453</t>
  </si>
  <si>
    <t>42.68193184159135</t>
  </si>
  <si>
    <t>42.390731811523445</t>
  </si>
  <si>
    <t>42.36761722963021</t>
  </si>
  <si>
    <t>42.85296141146456</t>
  </si>
  <si>
    <t>42.936152113064054</t>
  </si>
  <si>
    <t>43.500068994519204</t>
  </si>
  <si>
    <t>43.49081730580618</t>
  </si>
  <si>
    <t>44.36906464914873</t>
  </si>
  <si>
    <t>44.863638260553124</t>
  </si>
  <si>
    <t>44.443027915618785</t>
  </si>
  <si>
    <t>44.52621076164677</t>
  </si>
  <si>
    <t>45.53848379980826</t>
  </si>
  <si>
    <t>45.80195383221918</t>
  </si>
  <si>
    <t>45.60319241144197</t>
  </si>
  <si>
    <t>45.589329948413365</t>
  </si>
  <si>
    <t>46.11628060832385</t>
  </si>
  <si>
    <t>46.62933730554786</t>
  </si>
  <si>
    <t>46.74028322471726</t>
  </si>
  <si>
    <t>47.23023970129434</t>
  </si>
  <si>
    <t>45.492260148081925</t>
  </si>
  <si>
    <t>45.40906504318568</t>
  </si>
  <si>
    <t>45.50151024442912</t>
  </si>
  <si>
    <t>45.575469924936186</t>
  </si>
  <si>
    <t>45.55697800552263</t>
  </si>
  <si>
    <t>45.36284004204247</t>
  </si>
  <si>
    <t>46.00994635139805</t>
  </si>
  <si>
    <t>45.39982056602747</t>
  </si>
  <si>
    <t>44.86363864223407</t>
  </si>
  <si>
    <t>44.41065678629016</t>
  </si>
  <si>
    <t>44.8821192026642</t>
  </si>
  <si>
    <t>44.46612509092556</t>
  </si>
  <si>
    <t>43.06096879202908</t>
  </si>
  <si>
    <t>42.0442787698141</t>
  </si>
  <si>
    <t>41.58082620728397</t>
  </si>
  <si>
    <t>41.73839834073647</t>
  </si>
  <si>
    <t>41.86817975937068</t>
  </si>
  <si>
    <t>41.265685742631355</t>
  </si>
  <si>
    <t>40.87638101283624</t>
  </si>
  <si>
    <t>40.62612156934893</t>
  </si>
  <si>
    <t>42.266743315358276</t>
  </si>
  <si>
    <t>42.07208764210518</t>
  </si>
  <si>
    <t>42.07208343985942</t>
  </si>
  <si>
    <t>44.45423047175702</t>
  </si>
  <si>
    <t>44.621055829156106</t>
  </si>
  <si>
    <t>44.86206348915223</t>
  </si>
  <si>
    <t>44.12053547802893</t>
  </si>
  <si>
    <t>43.777590260069154</t>
  </si>
  <si>
    <t>43.54586577198774</t>
  </si>
  <si>
    <t>43.63855490660323</t>
  </si>
  <si>
    <t>43.92589393033781</t>
  </si>
  <si>
    <t>44.32446091822768</t>
  </si>
  <si>
    <t>44.5747254447445</t>
  </si>
  <si>
    <t>45.01036374279862</t>
  </si>
  <si>
    <t>45.362578189252154</t>
  </si>
  <si>
    <t>45.15867755935611</t>
  </si>
  <si>
    <t>45.464549738650454</t>
  </si>
  <si>
    <t>45.186481282560514</t>
  </si>
  <si>
    <t>45.353323488617896</t>
  </si>
  <si>
    <t>45.918729392461664</t>
  </si>
  <si>
    <t>46.3451156794716</t>
  </si>
  <si>
    <t>46.409989470441644</t>
  </si>
  <si>
    <t>47.031012525736315</t>
  </si>
  <si>
    <t>46.96612720611672</t>
  </si>
  <si>
    <t>46.99393826706098</t>
  </si>
  <si>
    <t>46.80856452658659</t>
  </si>
  <si>
    <t>46.21534774098604</t>
  </si>
  <si>
    <t>45.78897051223252</t>
  </si>
  <si>
    <t>45.214295277042105</t>
  </si>
  <si>
    <t>44.862062624194486</t>
  </si>
  <si>
    <t>44.98256435507776</t>
  </si>
  <si>
    <t>45.195750128703416</t>
  </si>
  <si>
    <t>45.10305446330152</t>
  </si>
  <si>
    <t>44.42641219489812</t>
  </si>
  <si>
    <t>44.565459978426624</t>
  </si>
  <si>
    <t>44.88986880687041</t>
  </si>
  <si>
    <t>44.20396483967929</t>
  </si>
  <si>
    <t>44.417158514764225</t>
  </si>
  <si>
    <t>44.21322840685148</t>
  </si>
  <si>
    <t>44.2132287276829</t>
  </si>
  <si>
    <t>44.315193751571094</t>
  </si>
  <si>
    <t>44.21323109537397</t>
  </si>
  <si>
    <t>44.02784656483303</t>
  </si>
  <si>
    <t>43.9722324137312</t>
  </si>
  <si>
    <t>44.361541662327035</t>
  </si>
  <si>
    <t>44.74157213773684</t>
  </si>
  <si>
    <t>44.35226793698306</t>
  </si>
  <si>
    <t>44.741566098177934</t>
  </si>
  <si>
    <t>44.40787662600913</t>
  </si>
  <si>
    <t>44.333730143666806</t>
  </si>
  <si>
    <t>43.97223280947461</t>
  </si>
  <si>
    <t>44.26884502357854</t>
  </si>
  <si>
    <t>44.556196268436764</t>
  </si>
  <si>
    <t>45.714811701040865</t>
  </si>
  <si>
    <t>45.826041765411944</t>
  </si>
  <si>
    <t>45.269986863848445</t>
  </si>
  <si>
    <t>44.81448825313239</t>
  </si>
  <si>
    <t>44.712238775276084</t>
  </si>
  <si>
    <t>45.24208883307496</t>
  </si>
  <si>
    <t>43.633929516463404</t>
  </si>
  <si>
    <t>44.219563420370726</t>
  </si>
  <si>
    <t>45.8370224073899</t>
  </si>
  <si>
    <t>46.05081409255788</t>
  </si>
  <si>
    <t>45.88349151611329</t>
  </si>
  <si>
    <t>45.88348962761593</t>
  </si>
  <si>
    <t>46.4319398178192</t>
  </si>
  <si>
    <t>46.61786020404608</t>
  </si>
  <si>
    <t>46.218142634426165</t>
  </si>
  <si>
    <t>46.1344743315618</t>
  </si>
  <si>
    <t>45.92068357350399</t>
  </si>
  <si>
    <t>45.95786479148064</t>
  </si>
  <si>
    <t>46.09729114930474</t>
  </si>
  <si>
    <t>46.757291351441694</t>
  </si>
  <si>
    <t>47.07334302155528</t>
  </si>
  <si>
    <t>46.58067496975721</t>
  </si>
  <si>
    <t>46.971088335477724</t>
  </si>
  <si>
    <t>47.40799550235381</t>
  </si>
  <si>
    <t>47.370810066337</t>
  </si>
  <si>
    <t>47.25925304403615</t>
  </si>
  <si>
    <t>46.422638746311286</t>
  </si>
  <si>
    <t>46.366872875714535</t>
  </si>
  <si>
    <t>46.21814693670042</t>
  </si>
  <si>
    <t>46.14377481858388</t>
  </si>
  <si>
    <t>46.050819047321255</t>
  </si>
  <si>
    <t>46.301806164513465</t>
  </si>
  <si>
    <t>46.4970083052257</t>
  </si>
  <si>
    <t>46.67362302538187</t>
  </si>
  <si>
    <t>47.212776614569925</t>
  </si>
  <si>
    <t>48.33756750240157</t>
  </si>
  <si>
    <t>48.346847972788154</t>
  </si>
  <si>
    <t>48.625729446973686</t>
  </si>
  <si>
    <t>48.56994398398425</t>
  </si>
  <si>
    <t>47.30574402115171</t>
  </si>
  <si>
    <t>47.32433606847503</t>
  </si>
  <si>
    <t>47.87276808003075</t>
  </si>
  <si>
    <t>47.06405259485127</t>
  </si>
  <si>
    <t>47.6217868560447</t>
  </si>
  <si>
    <t>47.575309575661166</t>
  </si>
  <si>
    <t>47.28714400305744</t>
  </si>
  <si>
    <t>47.52883862793204</t>
  </si>
  <si>
    <t>47.640381013118905</t>
  </si>
  <si>
    <t>46.91531945800444</t>
  </si>
  <si>
    <t>46.66433504719506</t>
  </si>
  <si>
    <t>46.31109017380976</t>
  </si>
  <si>
    <t>46.23672932097325</t>
  </si>
  <si>
    <t>46.32968528569884</t>
  </si>
  <si>
    <t>46.78517787765371</t>
  </si>
  <si>
    <t>47.2313660666278</t>
  </si>
  <si>
    <t>46.23673865949595</t>
  </si>
  <si>
    <t>46.19954863502887</t>
  </si>
  <si>
    <t>46.645741632330534</t>
  </si>
  <si>
    <t>46.91531614110414</t>
  </si>
  <si>
    <t>47.05474721352936</t>
  </si>
  <si>
    <t>47.51024020491305</t>
  </si>
  <si>
    <t>48.53275960694736</t>
  </si>
  <si>
    <t>48.69079956970627</t>
  </si>
  <si>
    <t>49.10927660441322</t>
  </si>
  <si>
    <t>49.86422975357419</t>
  </si>
  <si>
    <t>50.106562921999945</t>
  </si>
  <si>
    <t>50.34888359811754</t>
  </si>
  <si>
    <t>50.1904353051011</t>
  </si>
  <si>
    <t>49.41685052762566</t>
  </si>
  <si>
    <t>50.432775199751894</t>
  </si>
  <si>
    <t>51.16908798664425</t>
  </si>
  <si>
    <t>51.44870238889735</t>
  </si>
  <si>
    <t>51.23433322522799</t>
  </si>
  <si>
    <t>51.00131392145316</t>
  </si>
  <si>
    <t>50.42344736866205</t>
  </si>
  <si>
    <t>50.35820287659224</t>
  </si>
  <si>
    <t>49.929475371295766</t>
  </si>
  <si>
    <t>50.432765224169934</t>
  </si>
  <si>
    <t>50.79626878629514</t>
  </si>
  <si>
    <t>49.56597374631743</t>
  </si>
  <si>
    <t>49.398201357170144</t>
  </si>
  <si>
    <t>50.36753586197456</t>
  </si>
  <si>
    <t>50.423440910385494</t>
  </si>
  <si>
    <t>50.45141744831906</t>
  </si>
  <si>
    <t>50.71237695803508</t>
  </si>
  <si>
    <t>50.600539027585704</t>
  </si>
  <si>
    <t>50.27432097328008</t>
  </si>
  <si>
    <t>50.74034274358264</t>
  </si>
  <si>
    <t>51.40209709898583</t>
  </si>
  <si>
    <t>51.73763662258344</t>
  </si>
  <si>
    <t>52.32481546315166</t>
  </si>
  <si>
    <t>52.11976766121703</t>
  </si>
  <si>
    <t>51.48597945883832</t>
  </si>
  <si>
    <t>52.0452074334942</t>
  </si>
  <si>
    <t>52.585790254879754</t>
  </si>
  <si>
    <t>52.11976619501382</t>
  </si>
  <si>
    <t>52.511224525140314</t>
  </si>
  <si>
    <t>53.061134205534714</t>
  </si>
  <si>
    <t>52.44597580614157</t>
  </si>
  <si>
    <t>52.89336349929148</t>
  </si>
  <si>
    <t>53.340737674815784</t>
  </si>
  <si>
    <t>53.41529936372204</t>
  </si>
  <si>
    <t>52.98657265805444</t>
  </si>
  <si>
    <t>52.83744351488552</t>
  </si>
  <si>
    <t>52.45530023010307</t>
  </si>
  <si>
    <t>52.725596170200625</t>
  </si>
  <si>
    <t>52.89337544728478</t>
  </si>
  <si>
    <t>52.5298693486885</t>
  </si>
  <si>
    <t>52.66966898416622</t>
  </si>
  <si>
    <t>52.13840054545606</t>
  </si>
  <si>
    <t>52.79083120580851</t>
  </si>
  <si>
    <t>52.81878646477871</t>
  </si>
  <si>
    <t>53.098420032754326</t>
  </si>
  <si>
    <t>52.800151531352746</t>
  </si>
  <si>
    <t>53.21956456664417</t>
  </si>
  <si>
    <t>53.36870664984259</t>
  </si>
  <si>
    <t>53.64831794111735</t>
  </si>
  <si>
    <t>53.713564850594146</t>
  </si>
  <si>
    <t>53.67627616877797</t>
  </si>
  <si>
    <t>53.4991878938002</t>
  </si>
  <si>
    <t>53.536465117652305</t>
  </si>
  <si>
    <t>53.573751560525494</t>
  </si>
  <si>
    <t>53.545789095347835</t>
  </si>
  <si>
    <t>52.762878415703504</t>
  </si>
  <si>
    <t>52.13841010045916</t>
  </si>
  <si>
    <t>51.85878978580232</t>
  </si>
  <si>
    <t>50.94540022325775</t>
  </si>
  <si>
    <t>50.722258258297146</t>
  </si>
  <si>
    <t>50.38585432204907</t>
  </si>
  <si>
    <t>50.8998089226899</t>
  </si>
  <si>
    <t>50.273727885206675</t>
  </si>
  <si>
    <t>50.19896779576784</t>
  </si>
  <si>
    <t>50.834398128944265</t>
  </si>
  <si>
    <t>50.853084043604355</t>
  </si>
  <si>
    <t>51.208169886205155</t>
  </si>
  <si>
    <t>50.937187327215874</t>
  </si>
  <si>
    <t>50.73160797346412</t>
  </si>
  <si>
    <t>50.18027449618796</t>
  </si>
  <si>
    <t>50.02141696803289</t>
  </si>
  <si>
    <t>50.582088470458984</t>
  </si>
  <si>
    <t>50.61012941601693</t>
  </si>
  <si>
    <t>50.909152554961764</t>
  </si>
  <si>
    <t>51.15210688658005</t>
  </si>
  <si>
    <t>50.563397314562856</t>
  </si>
  <si>
    <t>50.35781678762612</t>
  </si>
  <si>
    <t>50.35782411493738</t>
  </si>
  <si>
    <t>50.61012301844567</t>
  </si>
  <si>
    <t>50.68489076883531</t>
  </si>
  <si>
    <t>50.29240644335803</t>
  </si>
  <si>
    <t>50.54471407901352</t>
  </si>
  <si>
    <t>50.367173250273325</t>
  </si>
  <si>
    <t>50.806356208429655</t>
  </si>
  <si>
    <t>51.703447194466285</t>
  </si>
  <si>
    <t>52.20804776683823</t>
  </si>
  <si>
    <t>52.05852922914395</t>
  </si>
  <si>
    <t>52.21739294867606</t>
  </si>
  <si>
    <t>51.98377421626976</t>
  </si>
  <si>
    <t>52.19869668901356</t>
  </si>
  <si>
    <t>53.217256704918924</t>
  </si>
  <si>
    <t>53.87138207679276</t>
  </si>
  <si>
    <t>54.282537566609484</t>
  </si>
  <si>
    <t>54.01154365144396</t>
  </si>
  <si>
    <t>54.27319135351426</t>
  </si>
  <si>
    <t>54.609588143227676</t>
  </si>
  <si>
    <t>54.553532313881576</t>
  </si>
  <si>
    <t>54.75911164506752</t>
  </si>
  <si>
    <t>55.31978831058951</t>
  </si>
  <si>
    <t>55.132881633881944</t>
  </si>
  <si>
    <t>55.562746071754134</t>
  </si>
  <si>
    <t>55.15157679001612</t>
  </si>
  <si>
    <t>55.07681567252473</t>
  </si>
  <si>
    <t>55.048788692642454</t>
  </si>
  <si>
    <t>55.74964174198692</t>
  </si>
  <si>
    <t>56.114070466703346</t>
  </si>
  <si>
    <t>56.59064328817327</t>
  </si>
  <si>
    <t>56.936394961411835</t>
  </si>
  <si>
    <t>56.796226734062664</t>
  </si>
  <si>
    <t>57.095249608656765</t>
  </si>
  <si>
    <t>56.927045593279644</t>
  </si>
  <si>
    <t>56.74949826002201</t>
  </si>
  <si>
    <t>56.68409646603266</t>
  </si>
  <si>
    <t>57.646578038503726</t>
  </si>
  <si>
    <t>57.31951644071111</t>
  </si>
  <si>
    <t>57.14197052392916</t>
  </si>
  <si>
    <t>56.880325873768726</t>
  </si>
  <si>
    <t>56.58130074195342</t>
  </si>
  <si>
    <t>57.132629080275095</t>
  </si>
  <si>
    <t>57.74936099307142</t>
  </si>
  <si>
    <t>57.51575160597528</t>
  </si>
  <si>
    <t>57.24476129174253</t>
  </si>
  <si>
    <t>55.618802140979</t>
  </si>
  <si>
    <t>55.79634461384235</t>
  </si>
  <si>
    <t>55.69355981490975</t>
  </si>
  <si>
    <t>55.5999075600924</t>
  </si>
  <si>
    <t>55.90898973642737</t>
  </si>
  <si>
    <t>56.12441980337939</t>
  </si>
  <si>
    <t>56.14316539290152</t>
  </si>
  <si>
    <t>55.637368624437194</t>
  </si>
  <si>
    <t>55.89025548272061</t>
  </si>
  <si>
    <t>55.50623188655943</t>
  </si>
  <si>
    <t>55.21587942661091</t>
  </si>
  <si>
    <t>54.66324258614919</t>
  </si>
  <si>
    <t>54.69134807792575</t>
  </si>
  <si>
    <t>55.06600623066694</t>
  </si>
  <si>
    <t>54.85057520394702</t>
  </si>
  <si>
    <t>54.83184256730439</t>
  </si>
  <si>
    <t>55.06601522823557</t>
  </si>
  <si>
    <t>55.27207020918161</t>
  </si>
  <si>
    <t>55.88089689910855</t>
  </si>
  <si>
    <t>56.91121126338894</t>
  </si>
  <si>
    <t>57.051716998480366</t>
  </si>
  <si>
    <t>56.66768855013344</t>
  </si>
  <si>
    <t>57.57625227374201</t>
  </si>
  <si>
    <t>58.31620515270741</t>
  </si>
  <si>
    <t>58.68150320255875</t>
  </si>
  <si>
    <t>59.49638856949849</t>
  </si>
  <si>
    <t>59.19666585969273</t>
  </si>
  <si>
    <t>58.29746830102391</t>
  </si>
  <si>
    <t>57.60434914618504</t>
  </si>
  <si>
    <t>57.604341415342496</t>
  </si>
  <si>
    <t>57.80104334807441</t>
  </si>
  <si>
    <t>58.26936937300632</t>
  </si>
  <si>
    <t>57.426378958939864</t>
  </si>
  <si>
    <t>57.18284840807665</t>
  </si>
  <si>
    <t>57.173483862880225</t>
  </si>
  <si>
    <t>56.64895747796721</t>
  </si>
  <si>
    <t>57.24841627364834</t>
  </si>
  <si>
    <t>57.5668759815837</t>
  </si>
  <si>
    <t>57.62307653290881</t>
  </si>
  <si>
    <t>57.90407720214956</t>
  </si>
  <si>
    <t>57.9790099827765</t>
  </si>
  <si>
    <t>57.51067862831523</t>
  </si>
  <si>
    <t>57.92281426995192</t>
  </si>
  <si>
    <t>57.96027977488933</t>
  </si>
  <si>
    <t>57.93217475538674</t>
  </si>
  <si>
    <t>57.557511852436896</t>
  </si>
  <si>
    <t>57.69800426681573</t>
  </si>
  <si>
    <t>58.072677498591496</t>
  </si>
  <si>
    <t>58.456695889059816</t>
  </si>
  <si>
    <t>58.89693504953138</t>
  </si>
  <si>
    <t>59.30905766672816</t>
  </si>
  <si>
    <t>59.121732822468594</t>
  </si>
  <si>
    <t>59.58068838487756</t>
  </si>
  <si>
    <t>60.77023073012556</t>
  </si>
  <si>
    <t>61.52893716899004</t>
  </si>
  <si>
    <t>61.322870439129595</t>
  </si>
  <si>
    <t>61.28539879753987</t>
  </si>
  <si>
    <t>61.987901686846946</t>
  </si>
  <si>
    <t>62.78405328028064</t>
  </si>
  <si>
    <t>62.65291437769732</t>
  </si>
  <si>
    <t>62.90581547978233</t>
  </si>
  <si>
    <t>62.80279086157569</t>
  </si>
  <si>
    <t>63.430345721222814</t>
  </si>
  <si>
    <t>63.54273484201005</t>
  </si>
  <si>
    <t>60.29573569990544</t>
  </si>
  <si>
    <t>63.075752173435085</t>
  </si>
  <si>
    <t>62.916079148209526</t>
  </si>
  <si>
    <t>62.136555056907014</t>
  </si>
  <si>
    <t>60.380269175090945</t>
  </si>
  <si>
    <t>56.63291141675399</t>
  </si>
  <si>
    <t>58.37979723496311</t>
  </si>
  <si>
    <t>58.943302347762135</t>
  </si>
  <si>
    <t>57.18703436691579</t>
  </si>
  <si>
    <t>57.835074521764696</t>
  </si>
  <si>
    <t>58.00412666432902</t>
  </si>
  <si>
    <t>58.48312042365599</t>
  </si>
  <si>
    <t>60.52115325189568</t>
  </si>
  <si>
    <t>61.0283069640248</t>
  </si>
  <si>
    <t>61.14100401358529</t>
  </si>
  <si>
    <t>61.36641576632156</t>
  </si>
  <si>
    <t>61.629392230293796</t>
  </si>
  <si>
    <t>62.13655662136855</t>
  </si>
  <si>
    <t>62.51221933756702</t>
  </si>
  <si>
    <t>62.3807440988328</t>
  </si>
  <si>
    <t>61.65756482040684</t>
  </si>
  <si>
    <t>60.28634810869538</t>
  </si>
  <si>
    <t>57.81628969419965</t>
  </si>
  <si>
    <t>57.759937601976034</t>
  </si>
  <si>
    <t>59.16872307467499</t>
  </si>
  <si>
    <t>58.680346065206734</t>
  </si>
  <si>
    <t>60.164257872724995</t>
  </si>
  <si>
    <t>61.047098288383324</t>
  </si>
  <si>
    <t>62.784576556526794</t>
  </si>
  <si>
    <t>62.45587122350456</t>
  </si>
  <si>
    <t>62.277422510798345</t>
  </si>
  <si>
    <t>61.33823036840644</t>
  </si>
  <si>
    <t>61.20676325252067</t>
  </si>
  <si>
    <t>61.59182341910429</t>
  </si>
  <si>
    <t>61.403979855308705</t>
  </si>
  <si>
    <t>61.817218331383195</t>
  </si>
  <si>
    <t>61.57303124433441</t>
  </si>
  <si>
    <t>60.49297561507986</t>
  </si>
  <si>
    <t>59.685270840831905</t>
  </si>
  <si>
    <t>60.55871536275305</t>
  </si>
  <si>
    <t>58.63338388096587</t>
  </si>
  <si>
    <t>59.16871567919758</t>
  </si>
  <si>
    <t>59.59135313661174</t>
  </si>
  <si>
    <t>58.145003105890524</t>
  </si>
  <si>
    <t>58.661566099110296</t>
  </si>
  <si>
    <t>60.86863419473126</t>
  </si>
  <si>
    <t>60.427218764033334</t>
  </si>
  <si>
    <t>59.873109772091816</t>
  </si>
  <si>
    <t>59.93885465822827</t>
  </si>
  <si>
    <t>60.098513687306</t>
  </si>
  <si>
    <t>60.28634864943368</t>
  </si>
  <si>
    <t>60.59628452430142</t>
  </si>
  <si>
    <t>60.54933274124786</t>
  </si>
  <si>
    <t>61.234930605511174</t>
  </si>
  <si>
    <t>61.685739773725984</t>
  </si>
  <si>
    <t>61.760874852077336</t>
  </si>
  <si>
    <t>61.544853344478454</t>
  </si>
  <si>
    <t>61.55424922285161</t>
  </si>
  <si>
    <t>61.19736398338227</t>
  </si>
  <si>
    <t>59.63831316940183</t>
  </si>
  <si>
    <t>57.79751068764296</t>
  </si>
  <si>
    <t>58.94360771394478</t>
  </si>
  <si>
    <t>58.9153589939858</t>
  </si>
  <si>
    <t>57.69088921457731</t>
  </si>
  <si>
    <t>57.78508151142845</t>
  </si>
  <si>
    <t>56.984476810990735</t>
  </si>
  <si>
    <t>57.097506291811456</t>
  </si>
  <si>
    <t>58.877683756113186</t>
  </si>
  <si>
    <t>59.02838564386225</t>
  </si>
  <si>
    <t>59.58409857742184</t>
  </si>
  <si>
    <t>59.800736409000734</t>
  </si>
  <si>
    <t>60.36587074854451</t>
  </si>
  <si>
    <t>60.375292507502834</t>
  </si>
  <si>
    <t>59.62177876802511</t>
  </si>
  <si>
    <t>59.423983381792084</t>
  </si>
  <si>
    <t>59.40513960128063</t>
  </si>
  <si>
    <t>59.565264238928926</t>
  </si>
  <si>
    <t>60.403545782312506</t>
  </si>
  <si>
    <t>60.883911161558984</t>
  </si>
  <si>
    <t>59.79131822473521</t>
  </si>
  <si>
    <t>60.168079051096186</t>
  </si>
  <si>
    <t>60.57309062936941</t>
  </si>
  <si>
    <t>60.30936106128212</t>
  </si>
  <si>
    <t>60.591925038825146</t>
  </si>
  <si>
    <t>60.752046037414395</t>
  </si>
  <si>
    <t>59.69712150641461</t>
  </si>
  <si>
    <t>60.12097816564916</t>
  </si>
  <si>
    <t>59.179091853330476</t>
  </si>
  <si>
    <t>59.41456943487467</t>
  </si>
  <si>
    <t>60.00794723146029</t>
  </si>
  <si>
    <t>60.18691094745895</t>
  </si>
  <si>
    <t>61.09113426123554</t>
  </si>
  <si>
    <t>60.74262414510116</t>
  </si>
  <si>
    <t>61.514977074002154</t>
  </si>
  <si>
    <t>60.67669438381603</t>
  </si>
  <si>
    <t>59.998528462672496</t>
  </si>
  <si>
    <t>58.877680923706535</t>
  </si>
  <si>
    <t>58.595113993929054</t>
  </si>
  <si>
    <t>58.20894331364359</t>
  </si>
  <si>
    <t>57.88870017103812</t>
  </si>
  <si>
    <t>57.012735552762386</t>
  </si>
  <si>
    <t>56.33457012601879</t>
  </si>
  <si>
    <t>55.81653511950622</t>
  </si>
  <si>
    <t>56.19329299543479</t>
  </si>
  <si>
    <t>55.65640665724839</t>
  </si>
  <si>
    <t>55.439771561491774</t>
  </si>
  <si>
    <t>55.23256089887198</t>
  </si>
  <si>
    <t>56.052000319983584</t>
  </si>
  <si>
    <t>55.618726358610544</t>
  </si>
  <si>
    <t>56.41934197181004</t>
  </si>
  <si>
    <t>56.77725244650094</t>
  </si>
  <si>
    <t>57.72858136990227</t>
  </si>
  <si>
    <t>54.98766060851438</t>
  </si>
  <si>
    <t>55.75060117027012</t>
  </si>
  <si>
    <t>56.428758374666195</t>
  </si>
  <si>
    <t>56.560623588307664</t>
  </si>
  <si>
    <t>55.920136833675585</t>
  </si>
  <si>
    <t>56.55120293679734</t>
  </si>
  <si>
    <t>55.9860772848236</t>
  </si>
  <si>
    <t>56.39108739388995</t>
  </si>
  <si>
    <t>56.513526630250944</t>
  </si>
  <si>
    <t>56.25921669326207</t>
  </si>
  <si>
    <t>55.326757517092574</t>
  </si>
  <si>
    <t>55.06301483947713</t>
  </si>
  <si>
    <t>56.10851542245841</t>
  </si>
  <si>
    <t>55.91138489922289</t>
  </si>
  <si>
    <t>55.6657409883825</t>
  </si>
  <si>
    <t>56.062539040809504</t>
  </si>
  <si>
    <t>55.221700132775304</t>
  </si>
  <si>
    <t>55.70353122135039</t>
  </si>
  <si>
    <t>55.542925861158494</t>
  </si>
  <si>
    <t>55.73187259764373</t>
  </si>
  <si>
    <t>55.82635041814465</t>
  </si>
  <si>
    <t>55.31617728663303</t>
  </si>
  <si>
    <t>54.61704412960135</t>
  </si>
  <si>
    <t>54.26747396584325</t>
  </si>
  <si>
    <t>53.785656603270034</t>
  </si>
  <si>
    <t>54.22024698194969</t>
  </si>
  <si>
    <t>54.99495246101981</t>
  </si>
  <si>
    <t>54.91937541579298</t>
  </si>
  <si>
    <t>55.259483388784275</t>
  </si>
  <si>
    <t>55.39175460302532</t>
  </si>
  <si>
    <t>55.81690054677186</t>
  </si>
  <si>
    <t>55.155565289298295</t>
  </si>
  <si>
    <t>55.21225004688148</t>
  </si>
  <si>
    <t>55.45788804597611</t>
  </si>
  <si>
    <t>56.19481020608741</t>
  </si>
  <si>
    <t>56.03420609501473</t>
  </si>
  <si>
    <t>55.94917128740499</t>
  </si>
  <si>
    <t>55.032744015825216</t>
  </si>
  <si>
    <t>54.456435786659306</t>
  </si>
  <si>
    <t>54.324178027027514</t>
  </si>
  <si>
    <t>54.71152688350966</t>
  </si>
  <si>
    <t>54.58870571129557</t>
  </si>
  <si>
    <t>55.50513302892845</t>
  </si>
  <si>
    <t>55.684635366189084</t>
  </si>
  <si>
    <t>55.183908203923316</t>
  </si>
  <si>
    <t>56.07198707865863</t>
  </si>
  <si>
    <t>55.8169098304216</t>
  </si>
  <si>
    <t>56.11922967244111</t>
  </si>
  <si>
    <t>56.21371015194354</t>
  </si>
  <si>
    <t>56.04364816282638</t>
  </si>
  <si>
    <t>57.687547053783305</t>
  </si>
  <si>
    <t>57.30963532102592</t>
  </si>
  <si>
    <t>56.21370460209891</t>
  </si>
  <si>
    <t>54.54146155277375</t>
  </si>
  <si>
    <t>52.907017011359</t>
  </si>
  <si>
    <t>52.066171552646175</t>
  </si>
  <si>
    <t>51.06472204176327</t>
  </si>
  <si>
    <t>50.809636382489174</t>
  </si>
  <si>
    <t>49.864867497037416</t>
  </si>
  <si>
    <t>49.704251068770425</t>
  </si>
  <si>
    <t>50.07271085536216</t>
  </si>
  <si>
    <t>49.524745836755436</t>
  </si>
  <si>
    <t>48.68390240053234</t>
  </si>
  <si>
    <t>48.995680388430664</t>
  </si>
  <si>
    <t>46.75658159059716</t>
  </si>
  <si>
    <t>45.85904787913364</t>
  </si>
  <si>
    <t>45.991323925219056</t>
  </si>
  <si>
    <t>45.13157840971093</t>
  </si>
  <si>
    <t>45.2354995282595</t>
  </si>
  <si>
    <t>45.85904526164567</t>
  </si>
  <si>
    <t>44.75366056556124</t>
  </si>
  <si>
    <t>43.96005923173791</t>
  </si>
  <si>
    <t>42.826349572941425</t>
  </si>
  <si>
    <t>42.21223808000226</t>
  </si>
  <si>
    <t>42.514565637401205</t>
  </si>
  <si>
    <t>42.268927045159366</t>
  </si>
  <si>
    <t>42.07997923264582</t>
  </si>
  <si>
    <t>41.99495035199879</t>
  </si>
  <si>
    <t>38.757662709638616</t>
  </si>
  <si>
    <t>43.82911435563844</t>
  </si>
  <si>
    <t>43.5536944004264</t>
  </si>
  <si>
    <t>46.060927830512895</t>
  </si>
  <si>
    <t>45.8235037552683</t>
  </si>
  <si>
    <t>44.95927296766018</t>
  </si>
  <si>
    <t>45.586071124989395</t>
  </si>
  <si>
    <t>45.16821134091571</t>
  </si>
  <si>
    <t>44.21849582089237</t>
  </si>
  <si>
    <t>43.392241970811575</t>
  </si>
  <si>
    <t>43.37324273497598</t>
  </si>
  <si>
    <t>43.81012764919328</t>
  </si>
  <si>
    <t>42.556502731955874</t>
  </si>
  <si>
    <t>43.7056546769043</t>
  </si>
  <si>
    <t>43.53470360652638</t>
  </si>
  <si>
    <t>42.77492704841812</t>
  </si>
  <si>
    <t>43.4397397605079</t>
  </si>
  <si>
    <t>43.221297588708865</t>
  </si>
  <si>
    <t>43.68665618412294</t>
  </si>
  <si>
    <t>44.92127978431984</t>
  </si>
  <si>
    <t>43.97157133135829</t>
  </si>
  <si>
    <t>44.61737195715962</t>
  </si>
  <si>
    <t>44.47492126923021</t>
  </si>
  <si>
    <t>45.9469707583878</t>
  </si>
  <si>
    <t>45.28216545026531</t>
  </si>
  <si>
    <t>42.233599802000015</t>
  </si>
  <si>
    <t>42.35706170481738</t>
  </si>
  <si>
    <t>41.59728971299429</t>
  </si>
  <si>
    <t>41.47383879648859</t>
  </si>
  <si>
    <t>41.160430559620316</t>
  </si>
  <si>
    <t>40.6950732476663</t>
  </si>
  <si>
    <t>39.61240404151581</t>
  </si>
  <si>
    <t>39.26101136730686</t>
  </si>
  <si>
    <t>40.55261400060454</t>
  </si>
  <si>
    <t>40.93249335041868</t>
  </si>
  <si>
    <t>40.258208971181276</t>
  </si>
  <si>
    <t>40.95148440721631</t>
  </si>
  <si>
    <t>39.66938760510081</t>
  </si>
  <si>
    <t>39.944798921142294</t>
  </si>
  <si>
    <t>40.38166295622368</t>
  </si>
  <si>
    <t>40.94200091038322</t>
  </si>
  <si>
    <t>40.66658412589165</t>
  </si>
  <si>
    <t>40.08725699333639</t>
  </si>
  <si>
    <t>40.93250049237843</t>
  </si>
  <si>
    <t>40.92300303887924</t>
  </si>
  <si>
    <t>41.90120226394658</t>
  </si>
  <si>
    <t>43.097840855974944</t>
  </si>
  <si>
    <t>44.028553583667566</t>
  </si>
  <si>
    <t>44.2089958190918</t>
  </si>
  <si>
    <t>43.85760998439507</t>
  </si>
  <si>
    <t>44.0190551828319</t>
  </si>
  <si>
    <t>43.99056695260792</t>
  </si>
  <si>
    <t>43.60118179878578</t>
  </si>
  <si>
    <t>43.20231002185402</t>
  </si>
  <si>
    <t>44.512904654355076</t>
  </si>
  <si>
    <t>45.43412552404832</t>
  </si>
  <si>
    <t>45.05424164619392</t>
  </si>
  <si>
    <t>44.02855431122823</t>
  </si>
  <si>
    <t>44.52240331847688</t>
  </si>
  <si>
    <t>44.67434921354659</t>
  </si>
  <si>
    <t>44.87379750557379</t>
  </si>
  <si>
    <t>45.367253794514106</t>
  </si>
  <si>
    <t>45.4817443736602</t>
  </si>
  <si>
    <t>45.79659529742919</t>
  </si>
  <si>
    <t>45.92062841870643</t>
  </si>
  <si>
    <t>47.094165916254894</t>
  </si>
  <si>
    <t>47.26590358652877</t>
  </si>
  <si>
    <t>47.39946973649474</t>
  </si>
  <si>
    <t>46.865183582145534</t>
  </si>
  <si>
    <t>47.075081042973544</t>
  </si>
  <si>
    <t>47.72386240662431</t>
  </si>
  <si>
    <t>48.68750407664646</t>
  </si>
  <si>
    <t>48.515758806459154</t>
  </si>
  <si>
    <t>49.030980606717065</t>
  </si>
  <si>
    <t>49.05960140856529</t>
  </si>
  <si>
    <t>49.61297901458528</t>
  </si>
  <si>
    <t>49.99461377789379</t>
  </si>
  <si>
    <t>50.32854625173358</t>
  </si>
  <si>
    <t>50.92962511692854</t>
  </si>
  <si>
    <t>50.767431548969434</t>
  </si>
  <si>
    <t>50.214056766174195</t>
  </si>
  <si>
    <t>50.223599272453505</t>
  </si>
  <si>
    <t>50.137729786293455</t>
  </si>
  <si>
    <t>50.33808248177603</t>
  </si>
  <si>
    <t>50.07093772055137</t>
  </si>
  <si>
    <t>49.65114317568493</t>
  </si>
  <si>
    <t>49.231336672545105</t>
  </si>
  <si>
    <t>48.05779940932878</t>
  </si>
  <si>
    <t>48.46805865994433</t>
  </si>
  <si>
    <t>48.99281318643341</t>
  </si>
  <si>
    <t>49.34583125236707</t>
  </si>
  <si>
    <t>48.945114004881724</t>
  </si>
  <si>
    <t>48.61118083113417</t>
  </si>
  <si>
    <t>49.06913931762975</t>
  </si>
  <si>
    <t>49.88011930453802</t>
  </si>
  <si>
    <t>49.79424531678467</t>
  </si>
  <si>
    <t>49.517573539900916</t>
  </si>
  <si>
    <t>50.27129807409643</t>
  </si>
  <si>
    <t>49.4507825914638</t>
  </si>
  <si>
    <t>49.498481381310846</t>
  </si>
  <si>
    <t>49.26949349354508</t>
  </si>
  <si>
    <t>49.851497893309485</t>
  </si>
  <si>
    <t>50.462121669985954</t>
  </si>
  <si>
    <t>51.3780431356367</t>
  </si>
  <si>
    <t>51.597503523253145</t>
  </si>
  <si>
    <t>51.94096767045066</t>
  </si>
  <si>
    <t>51.96004899590753</t>
  </si>
  <si>
    <t>52.48479602532466</t>
  </si>
  <si>
    <t>52.284447106755024</t>
  </si>
  <si>
    <t>52.313067518007706</t>
  </si>
  <si>
    <t>51.51162595009825</t>
  </si>
  <si>
    <t>51.76923043447817</t>
  </si>
  <si>
    <t>52.694703588844625</t>
  </si>
  <si>
    <t>52.990469624240426</t>
  </si>
  <si>
    <t>53.2671609969775</t>
  </si>
  <si>
    <t>53.61063630958493</t>
  </si>
  <si>
    <t>53.50569434075592</t>
  </si>
  <si>
    <t>53.62017938143182</t>
  </si>
  <si>
    <t>53.610633930394854</t>
  </si>
  <si>
    <t>53.696500134453004</t>
  </si>
  <si>
    <t>53.42935892751172</t>
  </si>
  <si>
    <t>52.92368980158436</t>
  </si>
  <si>
    <t>53.5254853013424</t>
  </si>
  <si>
    <t>51.32239540134693</t>
  </si>
  <si>
    <t>50.220852587239015</t>
  </si>
  <si>
    <t>50.393264399492715</t>
  </si>
  <si>
    <t>50.584837909980465</t>
  </si>
  <si>
    <t>50.5752608108904</t>
  </si>
  <si>
    <t>49.24382814421271</t>
  </si>
  <si>
    <t>49.215094961358766</t>
  </si>
  <si>
    <t>47.76871989690994</t>
  </si>
  <si>
    <t>48.075234958803215</t>
  </si>
  <si>
    <t>47.251468604975486</t>
  </si>
  <si>
    <t>46.216977180133085</t>
  </si>
  <si>
    <t>45.95835219233418</t>
  </si>
  <si>
    <t>46.15950132311421</t>
  </si>
  <si>
    <t>42.62499023489663</t>
  </si>
  <si>
    <t>41.76290717552933</t>
  </si>
  <si>
    <t>41.992796095257866</t>
  </si>
  <si>
    <t>42.52920104389464</t>
  </si>
  <si>
    <t>41.54259700845723</t>
  </si>
  <si>
    <t>42.146050839527994</t>
  </si>
  <si>
    <t>42.26099524468936</t>
  </si>
  <si>
    <t>40.900830508511525</t>
  </si>
  <si>
    <t>39.50234868111946</t>
  </si>
  <si>
    <t>38.985099392992666</t>
  </si>
  <si>
    <t>39.16709152705577</t>
  </si>
  <si>
    <t>40.23032286604323</t>
  </si>
  <si>
    <t>41.609645152635466</t>
  </si>
  <si>
    <t>41.24565580638153</t>
  </si>
  <si>
    <t>41.485128974183205</t>
  </si>
  <si>
    <t>42.14605064092155</t>
  </si>
  <si>
    <t>42.97939406890853</t>
  </si>
  <si>
    <t>42.5866695834652</t>
  </si>
  <si>
    <t>43.25717681781898</t>
  </si>
  <si>
    <t>43.23801701776851</t>
  </si>
  <si>
    <t>43.630743561925186</t>
  </si>
  <si>
    <t>43.745677565700426</t>
  </si>
  <si>
    <t>43.43916750837371</t>
  </si>
  <si>
    <t>43.965997090085835</t>
  </si>
  <si>
    <t>43.90852327333063</t>
  </si>
  <si>
    <t>44.12883337498585</t>
  </si>
  <si>
    <t>43.90852117338395</t>
  </si>
  <si>
    <t>44.23419952392578</t>
  </si>
  <si>
    <t>44.37787100880148</t>
  </si>
  <si>
    <t>44.32040211655421</t>
  </si>
  <si>
    <t>45.97750978710039</t>
  </si>
  <si>
    <t>44.79933936502045</t>
  </si>
  <si>
    <t>45.12501316033513</t>
  </si>
  <si>
    <t>44.540711163138646</t>
  </si>
  <si>
    <t>44.665238956102655</t>
  </si>
  <si>
    <t>43.30506209475871</t>
  </si>
  <si>
    <t>43.285915105297754</t>
  </si>
  <si>
    <t>43.00813139747435</t>
  </si>
  <si>
    <t>42.519620405470015</t>
  </si>
  <si>
    <t>43.32422768145493</t>
  </si>
  <si>
    <t>42.79739635300085</t>
  </si>
  <si>
    <t>43.30506685945532</t>
  </si>
  <si>
    <t>42.57708769053816</t>
  </si>
  <si>
    <t>42.46214627630232</t>
  </si>
  <si>
    <t>41.75332951130454</t>
  </si>
  <si>
    <t>41.89700800536844</t>
  </si>
  <si>
    <t>42.72077014841258</t>
  </si>
  <si>
    <t>43.25716926734954</t>
  </si>
  <si>
    <t>43.21886104286297</t>
  </si>
  <si>
    <t>42.86444731721967</t>
  </si>
  <si>
    <t>40.298542638787985</t>
  </si>
  <si>
    <t>43.70649305963063</t>
  </si>
  <si>
    <t>43.75463060624142</t>
  </si>
  <si>
    <t>41.877364551870336</t>
  </si>
  <si>
    <t>41.309372319258</t>
  </si>
  <si>
    <t>42.166177107209855</t>
  </si>
  <si>
    <t>42.79192862166474</t>
  </si>
  <si>
    <t>43.77388197946393</t>
  </si>
  <si>
    <t>44.149338120519914</t>
  </si>
  <si>
    <t>43.687238340673176</t>
  </si>
  <si>
    <t>43.82201353940604</t>
  </si>
  <si>
    <t>43.282906964210035</t>
  </si>
  <si>
    <t>43.53321082348993</t>
  </si>
  <si>
    <t>44.68844701580602</t>
  </si>
  <si>
    <t>45.0927778212568</t>
  </si>
  <si>
    <t>44.74620998884931</t>
  </si>
  <si>
    <t>44.98687769236214</t>
  </si>
  <si>
    <t>45.23718793336024</t>
  </si>
  <si>
    <t>44.534412041590514</t>
  </si>
  <si>
    <t>43.72574141073274</t>
  </si>
  <si>
    <t>43.65835467780058</t>
  </si>
  <si>
    <t>42.676409214720415</t>
  </si>
  <si>
    <t>43.889409534524304</t>
  </si>
  <si>
    <t>44.746204941724955</t>
  </si>
  <si>
    <t>44.39963991166213</t>
  </si>
  <si>
    <t>44.39963579935927</t>
  </si>
  <si>
    <t>45.08315639810291</t>
  </si>
  <si>
    <t>46.074730238377114</t>
  </si>
  <si>
    <t>46.29614739110739</t>
  </si>
  <si>
    <t>47.172208795593</t>
  </si>
  <si>
    <t>48.05788881021026</t>
  </si>
  <si>
    <t>49.60783434003977</t>
  </si>
  <si>
    <t>49.983284822064306</t>
  </si>
  <si>
    <t>48.07714326552546</t>
  </si>
  <si>
    <t>46.6908561488986</t>
  </si>
  <si>
    <t>47.15295361949034</t>
  </si>
  <si>
    <t>47.0663056425187</t>
  </si>
  <si>
    <t>46.77749971967086</t>
  </si>
  <si>
    <t>45.246808754622336</t>
  </si>
  <si>
    <t>46.16137196750709</t>
  </si>
  <si>
    <t>45.60300778520478</t>
  </si>
  <si>
    <t>46.03622101294205</t>
  </si>
  <si>
    <t>45.911066654704406</t>
  </si>
  <si>
    <t>46.16137370969641</t>
  </si>
  <si>
    <t>46.3057777687045</t>
  </si>
  <si>
    <t>44.50553277322092</t>
  </si>
  <si>
    <t>43.3214111328125</t>
  </si>
  <si>
    <t>43.35992375927603</t>
  </si>
  <si>
    <t>43.57171182219808</t>
  </si>
  <si>
    <t>43.1481284210369</t>
  </si>
  <si>
    <t>43.889403481575926</t>
  </si>
  <si>
    <t>43.76425574616611</t>
  </si>
  <si>
    <t>45.323823658446514</t>
  </si>
  <si>
    <t>45.85331280253197</t>
  </si>
  <si>
    <t>45.94957928518426</t>
  </si>
  <si>
    <t>46.479067238427646</t>
  </si>
  <si>
    <t>47.412881566005666</t>
  </si>
  <si>
    <t>48.23117222166743</t>
  </si>
  <si>
    <t>49.49230827205893</t>
  </si>
  <si>
    <t>49.242005575473975</t>
  </si>
  <si>
    <t>49.64634516310204</t>
  </si>
  <si>
    <t>49.12648148204238</t>
  </si>
  <si>
    <t>48.8184175833719</t>
  </si>
  <si>
    <t>49.1842437314071</t>
  </si>
  <si>
    <t>47.65355993084729</t>
  </si>
  <si>
    <t>47.103398400310816</t>
  </si>
  <si>
    <t>48.777026471960355</t>
  </si>
  <si>
    <t>48.544850163977905</t>
  </si>
  <si>
    <t>49.04790398967662</t>
  </si>
  <si>
    <t>49.338125315563474</t>
  </si>
  <si>
    <t>50.03466814164342</t>
  </si>
  <si>
    <t>50.75055364127483</t>
  </si>
  <si>
    <t>50.218479837676306</t>
  </si>
  <si>
    <t>50.12174019139459</t>
  </si>
  <si>
    <t>50.17977748851502</t>
  </si>
  <si>
    <t>50.13140986091037</t>
  </si>
  <si>
    <t>49.879883982175706</t>
  </si>
  <si>
    <t>50.247497999867555</t>
  </si>
  <si>
    <t>48.82540355132051</t>
  </si>
  <si>
    <t>47.712866661927606</t>
  </si>
  <si>
    <t>46.4939317858727</t>
  </si>
  <si>
    <t>46.51328119295914</t>
  </si>
  <si>
    <t>46.95828882267983</t>
  </si>
  <si>
    <t>46.64872254458463</t>
  </si>
  <si>
    <t>47.248514805995804</t>
  </si>
  <si>
    <t>47.103401692019396</t>
  </si>
  <si>
    <t>47.142101725619014</t>
  </si>
  <si>
    <t>46.91959266482022</t>
  </si>
  <si>
    <t>45.381401648232654</t>
  </si>
  <si>
    <t>45.28466197308117</t>
  </si>
  <si>
    <t>44.9944361386707</t>
  </si>
  <si>
    <t>45.545867042382</t>
  </si>
  <si>
    <t>44.791287512393474</t>
  </si>
  <si>
    <t>43.988329363563174</t>
  </si>
  <si>
    <t>44.046373722020334</t>
  </si>
  <si>
    <t>44.01735067608761</t>
  </si>
  <si>
    <t>45.57488681006588</t>
  </si>
  <si>
    <t>45.27499120761611</t>
  </si>
  <si>
    <t>44.762259552789686</t>
  </si>
  <si>
    <t>45.30401472112397</t>
  </si>
  <si>
    <t>45.603911743843526</t>
  </si>
  <si>
    <t>46.20370355916382</t>
  </si>
  <si>
    <t>46.135985654390765</t>
  </si>
  <si>
    <t>45.574891754339056</t>
  </si>
  <si>
    <t>45.961855762967765</t>
  </si>
  <si>
    <t>46.31011768667213</t>
  </si>
  <si>
    <t>46.290776118249966</t>
  </si>
  <si>
    <t>46.04891469819171</t>
  </si>
  <si>
    <t>46.348816310027864</t>
  </si>
  <si>
    <t>45.623260473637764</t>
  </si>
  <si>
    <t>45.59423796418958</t>
  </si>
  <si>
    <t>45.855438431053514</t>
  </si>
  <si>
    <t>45.874787371333625</t>
  </si>
  <si>
    <t>45.95217905970346</t>
  </si>
  <si>
    <t>45.60391317847172</t>
  </si>
  <si>
    <t>46.213376906464035</t>
  </si>
  <si>
    <t>46.8325260338119</t>
  </si>
  <si>
    <t>45.54586862675219</t>
  </si>
  <si>
    <t>45.46847364619296</t>
  </si>
  <si>
    <t>46.261751150703844</t>
  </si>
  <si>
    <t>45.31368480682946</t>
  </si>
  <si>
    <t>45.77804739685211</t>
  </si>
  <si>
    <t>44.90736859301113</t>
  </si>
  <si>
    <t>45.2266212085411</t>
  </si>
  <si>
    <t>43.698099865169794</t>
  </si>
  <si>
    <t>43.28211824650212</t>
  </si>
  <si>
    <t>44.123764808947925</t>
  </si>
  <si>
    <t>42.06852805014014</t>
  </si>
  <si>
    <t>42.23388070430314</t>
  </si>
  <si>
    <t>41.893446988698635</t>
  </si>
  <si>
    <t>41.815627200162</t>
  </si>
  <si>
    <t>42.14634203270242</t>
  </si>
  <si>
    <t>42.87585583758703</t>
  </si>
  <si>
    <t>41.74754042660329</t>
  </si>
  <si>
    <t>40.6970437615873</t>
  </si>
  <si>
    <t>42.10743690765805</t>
  </si>
  <si>
    <t>43.02175778562432</t>
  </si>
  <si>
    <t>42.681317598468674</t>
  </si>
  <si>
    <t>42.79804126194665</t>
  </si>
  <si>
    <t>42.60350414766214</t>
  </si>
  <si>
    <t>42.79804265367997</t>
  </si>
  <si>
    <t>42.895304356069495</t>
  </si>
  <si>
    <t>43.01203176480719</t>
  </si>
  <si>
    <t>41.514098240704925</t>
  </si>
  <si>
    <t>40.08425574889526</t>
  </si>
  <si>
    <t>39.59791658813683</t>
  </si>
  <si>
    <t>37.75953832255034</t>
  </si>
  <si>
    <t>38.2945136944271</t>
  </si>
  <si>
    <t>38.64468218309367</t>
  </si>
  <si>
    <t>39.64654630792593</t>
  </si>
  <si>
    <t>38.30424745803944</t>
  </si>
  <si>
    <t>38.29451396442352</t>
  </si>
  <si>
    <t>39.383923830481784</t>
  </si>
  <si>
    <t>39.60764327318301</t>
  </si>
  <si>
    <t>40.68731676572524</t>
  </si>
  <si>
    <t>40.06480233377698</t>
  </si>
  <si>
    <t>36.99112599216933</t>
  </si>
  <si>
    <t>39.08239359312276</t>
  </si>
  <si>
    <t>36.14489241800195</t>
  </si>
  <si>
    <t>37.59418607439871</t>
  </si>
  <si>
    <t>36.11571624950412</t>
  </si>
  <si>
    <t>36.7479601431017</t>
  </si>
  <si>
    <t>36.11570990848709</t>
  </si>
  <si>
    <t>33.4408320772014</t>
  </si>
  <si>
    <t>35.82391070814799</t>
  </si>
  <si>
    <t>35.648825210021045</t>
  </si>
  <si>
    <t>36.2227074482283</t>
  </si>
  <si>
    <t>35.29866464600618</t>
  </si>
  <si>
    <t>35.83363499570029</t>
  </si>
  <si>
    <t>37.20511684969175</t>
  </si>
  <si>
    <t>35.80445773339129</t>
  </si>
  <si>
    <t>34.61778013357053</t>
  </si>
  <si>
    <t>35.11383799754989</t>
  </si>
  <si>
    <t>35.989259761113324</t>
  </si>
  <si>
    <t>37.934624879925046</t>
  </si>
  <si>
    <t>38.80031266864452</t>
  </si>
  <si>
    <t>39.41310140808802</t>
  </si>
  <si>
    <t>38.878132802976005</t>
  </si>
  <si>
    <t>39.092114691993366</t>
  </si>
  <si>
    <t>38.94622210563963</t>
  </si>
  <si>
    <t>38.95593969260158</t>
  </si>
  <si>
    <t>39.695184658529946</t>
  </si>
  <si>
    <t>39.34502365864468</t>
  </si>
  <si>
    <t>38.59605177002954</t>
  </si>
  <si>
    <t>38.27506099290923</t>
  </si>
  <si>
    <t>38.10971098418917</t>
  </si>
  <si>
    <t>38.44042247790787</t>
  </si>
  <si>
    <t>39.52010329668565</t>
  </si>
  <si>
    <t>41.96152667700785</t>
  </si>
  <si>
    <t>42.93844106833811</t>
  </si>
  <si>
    <t>42.6450078836151</t>
  </si>
  <si>
    <t>41.02136947850473</t>
  </si>
  <si>
    <t>40.326921043375215</t>
  </si>
  <si>
    <t>41.49085283244044</t>
  </si>
  <si>
    <t>42.0679351472364</t>
  </si>
  <si>
    <t>42.869976965910546</t>
  </si>
  <si>
    <t>42.94821870654957</t>
  </si>
  <si>
    <t>43.38836445035497</t>
  </si>
  <si>
    <t>42.997121031600656</t>
  </si>
  <si>
    <t>40.94312409747422</t>
  </si>
  <si>
    <t>38.673938606428415</t>
  </si>
  <si>
    <t>39.1238638154015</t>
  </si>
  <si>
    <t>40.835526652719786</t>
  </si>
  <si>
    <t>42.390705398452745</t>
  </si>
  <si>
    <t>41.578883788363626</t>
  </si>
  <si>
    <t>41.34413973119962</t>
  </si>
  <si>
    <t>41.87231949003834</t>
  </si>
  <si>
    <t>42.2928983199975</t>
  </si>
  <si>
    <t>44.43492697162119</t>
  </si>
  <si>
    <t>46.40089962949155</t>
  </si>
  <si>
    <t>45.471711202699225</t>
  </si>
  <si>
    <t>46.4693682012611</t>
  </si>
  <si>
    <t>46.43024505413951</t>
  </si>
  <si>
    <t>47.2029364298038</t>
  </si>
  <si>
    <t>48.19082028027061</t>
  </si>
  <si>
    <t>50.45022038630626</t>
  </si>
  <si>
    <t>50.73386599658892</t>
  </si>
  <si>
    <t>49.0124200603779</t>
  </si>
  <si>
    <t>48.151690787556376</t>
  </si>
  <si>
    <t>46.41068509656729</t>
  </si>
  <si>
    <t>46.97797312625674</t>
  </si>
  <si>
    <t>44.92397315706128</t>
  </si>
  <si>
    <t>47.75067392214678</t>
  </si>
  <si>
    <t>47.16381760631505</t>
  </si>
  <si>
    <t>46.41068300876972</t>
  </si>
  <si>
    <t>47.555055059319976</t>
  </si>
  <si>
    <t>46.087909423467764</t>
  </si>
  <si>
    <t>46.606302123380644</t>
  </si>
  <si>
    <t>46.039005176711136</t>
  </si>
  <si>
    <t>43.95566043554429</t>
  </si>
  <si>
    <t>43.48617016207067</t>
  </si>
  <si>
    <t>43.90675676813902</t>
  </si>
  <si>
    <t>45.22718739649579</t>
  </si>
  <si>
    <t>46.32265718845435</t>
  </si>
  <si>
    <t>45.96076124854057</t>
  </si>
  <si>
    <t>46.98775482177734</t>
  </si>
  <si>
    <t>46.52805261080054</t>
  </si>
  <si>
    <t>46.99754034888148</t>
  </si>
  <si>
    <t>46.616082123758964</t>
  </si>
  <si>
    <t>46.75301241016999</t>
  </si>
  <si>
    <t>47.457244534838395</t>
  </si>
  <si>
    <t>47.330091352271765</t>
  </si>
  <si>
    <t>49.43300539332092</t>
  </si>
  <si>
    <t>49.57971586918131</t>
  </si>
  <si>
    <t>49.87314502479937</t>
  </si>
  <si>
    <t>49.3156256081564</t>
  </si>
  <si>
    <t>49.46233950421274</t>
  </si>
  <si>
    <t>50.019859255138265</t>
  </si>
  <si>
    <t>49.902486937413215</t>
  </si>
  <si>
    <t>50.06876006826097</t>
  </si>
  <si>
    <t>50.15678906605261</t>
  </si>
  <si>
    <t>51.31094285870049</t>
  </si>
  <si>
    <t>51.34028965206597</t>
  </si>
  <si>
    <t>51.36618203614902</t>
  </si>
  <si>
    <t>48.005958068105954</t>
  </si>
  <si>
    <t>47.42627792581596</t>
  </si>
  <si>
    <t>47.37715085920572</t>
  </si>
  <si>
    <t>47.337848152843016</t>
  </si>
  <si>
    <t>47.25924320012911</t>
  </si>
  <si>
    <t>47.701379985964344</t>
  </si>
  <si>
    <t>48.17298870571509</t>
  </si>
  <si>
    <t>48.37932016806928</t>
  </si>
  <si>
    <t>49.234110943371164</t>
  </si>
  <si>
    <t>48.77232123292678</t>
  </si>
  <si>
    <t>48.13369063246475</t>
  </si>
  <si>
    <t>49.01795662413817</t>
  </si>
  <si>
    <t>48.91970826885581</t>
  </si>
  <si>
    <t>48.7133794289421</t>
  </si>
  <si>
    <t>48.290893101201796</t>
  </si>
  <si>
    <t>48.2712449018017</t>
  </si>
  <si>
    <t>48.34984225510045</t>
  </si>
  <si>
    <t>49.06708100070234</t>
  </si>
  <si>
    <t>48.62495105466238</t>
  </si>
  <si>
    <t>48.99830629652173</t>
  </si>
  <si>
    <t>48.448097614438616</t>
  </si>
  <si>
    <t>48.5463481379291</t>
  </si>
  <si>
    <t>48.08456052273423</t>
  </si>
  <si>
    <t>48.526694042191096</t>
  </si>
  <si>
    <t>49.25375867404882</t>
  </si>
  <si>
    <t>48.23193967037228</t>
  </si>
  <si>
    <t>47.45574413544481</t>
  </si>
  <si>
    <t>46.817112918727226</t>
  </si>
  <si>
    <t>47.48522780666389</t>
  </si>
  <si>
    <t>47.75049890024878</t>
  </si>
  <si>
    <t>48.03543713644028</t>
  </si>
  <si>
    <t>49.13585307061887</t>
  </si>
  <si>
    <t>50.20680756955508</t>
  </si>
  <si>
    <t>51.06159728146102</t>
  </si>
  <si>
    <t>52.31922602345695</t>
  </si>
  <si>
    <t>51.55286241269715</t>
  </si>
  <si>
    <t>50.914222559177745</t>
  </si>
  <si>
    <t>51.827964772816735</t>
  </si>
  <si>
    <t>50.992825686576325</t>
  </si>
  <si>
    <t>51.66094021457923</t>
  </si>
  <si>
    <t>51.877091353035254</t>
  </si>
  <si>
    <t>52.38800300040767</t>
  </si>
  <si>
    <t>52.77118411091133</t>
  </si>
  <si>
    <t>52.38800493381775</t>
  </si>
  <si>
    <t>51.88692126943266</t>
  </si>
  <si>
    <t>53.105244521408274</t>
  </si>
  <si>
    <t>54.0386393259145</t>
  </si>
  <si>
    <t>52.95786582747242</t>
  </si>
  <si>
    <t>53.50807573750825</t>
  </si>
  <si>
    <t>55.94472703445609</t>
  </si>
  <si>
    <t>56.200182766504184</t>
  </si>
  <si>
    <t>55.07028282475922</t>
  </si>
  <si>
    <t>54.59867477416993</t>
  </si>
  <si>
    <t>54.03863585118376</t>
  </si>
  <si>
    <t>55.19800749285739</t>
  </si>
  <si>
    <t>54.43164774516646</t>
  </si>
  <si>
    <t>54.441471170413536</t>
  </si>
  <si>
    <t>54.323572548077195</t>
  </si>
  <si>
    <t>54.07793930956623</t>
  </si>
  <si>
    <t>54.0386400427235</t>
  </si>
  <si>
    <t>53.4294817554806</t>
  </si>
  <si>
    <t>53.08559385026019</t>
  </si>
  <si>
    <t>51.34652445145202</t>
  </si>
  <si>
    <t>52.34790592391841</t>
  </si>
  <si>
    <t>52.64416451271557</t>
  </si>
  <si>
    <t>51.50852269888604</t>
  </si>
  <si>
    <t>52.78241298763852</t>
  </si>
  <si>
    <t>52.43678503488016</t>
  </si>
  <si>
    <t>52.42690713855258</t>
  </si>
  <si>
    <t>53.46379150410673</t>
  </si>
  <si>
    <t>55.715312838995885</t>
  </si>
  <si>
    <t>52.32815757710471</t>
  </si>
  <si>
    <t>54.313055617061735</t>
  </si>
  <si>
    <t>53.819300068994615</t>
  </si>
  <si>
    <t>54.056299104142354</t>
  </si>
  <si>
    <t>54.80680753675941</t>
  </si>
  <si>
    <t>55.48819007075221</t>
  </si>
  <si>
    <t>55.675816196265735</t>
  </si>
  <si>
    <t>55.656062309165044</t>
  </si>
  <si>
    <t>55.75481544232725</t>
  </si>
  <si>
    <t>55.90294369698847</t>
  </si>
  <si>
    <t>57.09782936884619</t>
  </si>
  <si>
    <t>56.920077521082156</t>
  </si>
  <si>
    <t>56.100444904902986</t>
  </si>
  <si>
    <t>56.031319054466124</t>
  </si>
  <si>
    <t>56.11032292182077</t>
  </si>
  <si>
    <t>54.15505302703131</t>
  </si>
  <si>
    <t>54.36242799691393</t>
  </si>
  <si>
    <t>54.58955648158423</t>
  </si>
  <si>
    <t>54.46118112829605</t>
  </si>
  <si>
    <t>54.31305252836081</t>
  </si>
  <si>
    <t>55.37956584125735</t>
  </si>
  <si>
    <t>56.653447642155186</t>
  </si>
  <si>
    <t>55.428940035592476</t>
  </si>
  <si>
    <t>56.10044536941497</t>
  </si>
  <si>
    <t>54.84630686121365</t>
  </si>
  <si>
    <t>55.60668852437836</t>
  </si>
  <si>
    <t>54.67843185635798</t>
  </si>
  <si>
    <t>54.579679262623046</t>
  </si>
  <si>
    <t>53.93779755736452</t>
  </si>
  <si>
    <t>55.063557967675635</t>
  </si>
  <si>
    <t>54.75743402424296</t>
  </si>
  <si>
    <t>54.79693317907952</t>
  </si>
  <si>
    <t>55.18206295149664</t>
  </si>
  <si>
    <t>55.0536875767768</t>
  </si>
  <si>
    <t>54.13530289072381</t>
  </si>
  <si>
    <t>53.96742858813763</t>
  </si>
  <si>
    <t>54.01680046991158</t>
  </si>
  <si>
    <t>52.97003833080128</t>
  </si>
  <si>
    <t>54.16492341825113</t>
  </si>
  <si>
    <t>56.01157058917927</t>
  </si>
  <si>
    <t>56.386822857547486</t>
  </si>
  <si>
    <t>54.90555734497282</t>
  </si>
  <si>
    <t>56.16957063646353</t>
  </si>
  <si>
    <t>58.06558760281489</t>
  </si>
  <si>
    <t>57.38420796481522</t>
  </si>
  <si>
    <t>56.49544839849526</t>
  </si>
  <si>
    <t>56.5843223082283</t>
  </si>
  <si>
    <t>56.663330487452455</t>
  </si>
  <si>
    <t>56.841078191790785</t>
  </si>
  <si>
    <t>57.0879527308991</t>
  </si>
  <si>
    <t>56.890452620242115</t>
  </si>
  <si>
    <t>56.32757128504476</t>
  </si>
  <si>
    <t>53.03916332648224</t>
  </si>
  <si>
    <t>55.056177784799026</t>
  </si>
  <si>
    <t>55.889758266156484</t>
  </si>
  <si>
    <t>54.55999640301635</t>
  </si>
  <si>
    <t>56.405789975226966</t>
  </si>
  <si>
    <t>56.802734175504746</t>
  </si>
  <si>
    <t>57.0607449887862</t>
  </si>
  <si>
    <t>58.31111605336992</t>
  </si>
  <si>
    <t>59.83935464358459</t>
  </si>
  <si>
    <t>60.79201949062174</t>
  </si>
  <si>
    <t>60.92103030282957</t>
  </si>
  <si>
    <t>61.159197274706976</t>
  </si>
  <si>
    <t>60.5340094769037</t>
  </si>
  <si>
    <t>59.87905457106076</t>
  </si>
  <si>
    <t>58.38058889744781</t>
  </si>
  <si>
    <t>58.42027720629433</t>
  </si>
  <si>
    <t>58.23173317322895</t>
  </si>
  <si>
    <t>59.105014206951026</t>
  </si>
  <si>
    <t>61.31797377612779</t>
  </si>
  <si>
    <t>61.46682877370683</t>
  </si>
  <si>
    <t>60.960723534743686</t>
  </si>
  <si>
    <t>60.10729181655111</t>
  </si>
  <si>
    <t>59.82943333287014</t>
  </si>
  <si>
    <t>60.37523346287262</t>
  </si>
  <si>
    <t>60.64317027939942</t>
  </si>
  <si>
    <t>61.218736010545825</t>
  </si>
  <si>
    <t>61.25843399286499</t>
  </si>
  <si>
    <t>62.4492646601626</t>
  </si>
  <si>
    <t>62.89582833233939</t>
  </si>
  <si>
    <t>63.024836652582586</t>
  </si>
  <si>
    <t>64.54315128943377</t>
  </si>
  <si>
    <t>64.74161446092762</t>
  </si>
  <si>
    <t>63.73933675032863</t>
  </si>
  <si>
    <t>64.53322423125304</t>
  </si>
  <si>
    <t>65.27749034162925</t>
  </si>
  <si>
    <t>66.02176055675976</t>
  </si>
  <si>
    <t>67.00419582484191</t>
  </si>
  <si>
    <t>66.52786689530815</t>
  </si>
  <si>
    <t>66.5179458549037</t>
  </si>
  <si>
    <t>65.40650300476132</t>
  </si>
  <si>
    <t>64.48360637870225</t>
  </si>
  <si>
    <t>66.86527025664752</t>
  </si>
  <si>
    <t>68.8202196930251</t>
  </si>
  <si>
    <t>68.56220348159133</t>
  </si>
  <si>
    <t>68.38358554173739</t>
  </si>
  <si>
    <t>66.9545861378218</t>
  </si>
  <si>
    <t>65.96222636828954</t>
  </si>
  <si>
    <t>67.64923809593797</t>
  </si>
  <si>
    <t>68.38358344105109</t>
  </si>
  <si>
    <t>66.74618870820558</t>
  </si>
  <si>
    <t>66.53779051299333</t>
  </si>
  <si>
    <t>66.94465810070928</t>
  </si>
  <si>
    <t>67.64923351010782</t>
  </si>
  <si>
    <t>66.95458820041547</t>
  </si>
  <si>
    <t>67.10343870192342</t>
  </si>
  <si>
    <t>67.4606881898994</t>
  </si>
  <si>
    <t>67.86755628062338</t>
  </si>
  <si>
    <t>67.27214148174643</t>
  </si>
  <si>
    <t>66.75610999256698</t>
  </si>
  <si>
    <t>67.88740653080377</t>
  </si>
  <si>
    <t>67.38129876127883</t>
  </si>
  <si>
    <t>68.15534211600433</t>
  </si>
  <si>
    <t>67.15305770329587</t>
  </si>
  <si>
    <t>67.65916370890245</t>
  </si>
  <si>
    <t>66.05161380048034</t>
  </si>
  <si>
    <t>68.09393597713489</t>
  </si>
  <si>
    <t>68.39280947813411</t>
  </si>
  <si>
    <t>69.53850188519607</t>
  </si>
  <si>
    <t>71.50112098113435</t>
  </si>
  <si>
    <t>71.28195097114823</t>
  </si>
  <si>
    <t>70.63438368344603</t>
  </si>
  <si>
    <t>71.07272989450468</t>
  </si>
  <si>
    <t>71.27198794675637</t>
  </si>
  <si>
    <t>70.48494130245098</t>
  </si>
  <si>
    <t>68.39281027337363</t>
  </si>
  <si>
    <t>70.90337084777393</t>
  </si>
  <si>
    <t>71.53101602730433</t>
  </si>
  <si>
    <t>70.77386048715339</t>
  </si>
  <si>
    <t>68.07400822123392</t>
  </si>
  <si>
    <t>68.582093783173</t>
  </si>
  <si>
    <t>68.86105083033675</t>
  </si>
  <si>
    <t>69.62816126479152</t>
  </si>
  <si>
    <t>69.06029841609143</t>
  </si>
  <si>
    <t>68.93078695998697</t>
  </si>
  <si>
    <t>70.28569847252794</t>
  </si>
  <si>
    <t>71.21220907027838</t>
  </si>
  <si>
    <t>71.80996580479363</t>
  </si>
  <si>
    <t>71.21221205032627</t>
  </si>
  <si>
    <t>70.62441587351069</t>
  </si>
  <si>
    <t>68.71161106029135</t>
  </si>
  <si>
    <t>69.0204519251783</t>
  </si>
  <si>
    <t>68.1835971522144</t>
  </si>
  <si>
    <t>67.91460864082806</t>
  </si>
  <si>
    <t>68.43266340612347</t>
  </si>
  <si>
    <t>67.81498119352445</t>
  </si>
  <si>
    <t>68.61198627701411</t>
  </si>
  <si>
    <t>68.78134942020714</t>
  </si>
  <si>
    <t>68.88097229709548</t>
  </si>
  <si>
    <t>68.09393145513035</t>
  </si>
  <si>
    <t>65.68299810496498</t>
  </si>
  <si>
    <t>66.43019408208298</t>
  </si>
  <si>
    <t>67.54599703520923</t>
  </si>
  <si>
    <t>67.8747551843831</t>
  </si>
  <si>
    <t>68.23340948680305</t>
  </si>
  <si>
    <t>67.81498152122234</t>
  </si>
  <si>
    <t>69.0005269073874</t>
  </si>
  <si>
    <t>70.56464532822173</t>
  </si>
  <si>
    <t>71.34172035686876</t>
  </si>
  <si>
    <t>71.84981671979831</t>
  </si>
  <si>
    <t>71.62066759487095</t>
  </si>
  <si>
    <t>70.87347819411694</t>
  </si>
  <si>
    <t>69.55842750471386</t>
  </si>
  <si>
    <t>70.41520656067839</t>
  </si>
  <si>
    <t>71.35168291121069</t>
  </si>
  <si>
    <t>70.54471284633377</t>
  </si>
  <si>
    <t>70.92329735438906</t>
  </si>
  <si>
    <t>70.80374556418475</t>
  </si>
  <si>
    <t>70.32554159245574</t>
  </si>
  <si>
    <t>70.8635172081728</t>
  </si>
  <si>
    <t>68.54224965457347</t>
  </si>
  <si>
    <t>69.10015466097994</t>
  </si>
  <si>
    <t>70.44508989797212</t>
  </si>
  <si>
    <t>70.54471209130448</t>
  </si>
  <si>
    <t>68.79131170451431</t>
  </si>
  <si>
    <t>69.4787244655632</t>
  </si>
  <si>
    <t>69.01048643316818</t>
  </si>
  <si>
    <t>69.9170759593716</t>
  </si>
  <si>
    <t>70.0</t>
  </si>
  <si>
    <t>70.55000305175781</t>
  </si>
  <si>
    <t>70.43000030517578</t>
  </si>
  <si>
    <t>70.04000091552734</t>
  </si>
  <si>
    <t>71.41999816894531</t>
  </si>
  <si>
    <t>71.98999786376953</t>
  </si>
  <si>
    <t>71.79000091552734</t>
  </si>
  <si>
    <t>71.3499984741211</t>
  </si>
  <si>
    <t>71.6500015258789</t>
  </si>
  <si>
    <t>72.12999725341797</t>
  </si>
  <si>
    <t>72.41000366210938</t>
  </si>
  <si>
    <t>71.47000122070312</t>
  </si>
  <si>
    <t>72.19999694824219</t>
  </si>
  <si>
    <t>70.62000274658203</t>
  </si>
  <si>
    <t>69.43000030517578</t>
  </si>
  <si>
    <t>70.63999938964844</t>
  </si>
  <si>
    <t>high</t>
  </si>
  <si>
    <t>25.73845476874257</t>
  </si>
  <si>
    <t>25.2176146650926</t>
  </si>
  <si>
    <t>25.068158655728283</t>
  </si>
  <si>
    <t>25.5844679759324</t>
  </si>
  <si>
    <t>25.37159940878906</t>
  </si>
  <si>
    <t>25.996610931525588</t>
  </si>
  <si>
    <t>25.22214030473917</t>
  </si>
  <si>
    <t>25.376127742873987</t>
  </si>
  <si>
    <t>24.782833884715807</t>
  </si>
  <si>
    <t>24.982106718765493</t>
  </si>
  <si>
    <t>24.85076494029768</t>
  </si>
  <si>
    <t>25.339899718185087</t>
  </si>
  <si>
    <t>25.35348926833632</t>
  </si>
  <si>
    <t>25.37612972089447</t>
  </si>
  <si>
    <t>27.251150698048757</t>
  </si>
  <si>
    <t>27.282851156445158</t>
  </si>
  <si>
    <t>27.196798563752406</t>
  </si>
  <si>
    <t>27.128869239406026</t>
  </si>
  <si>
    <t>27.16056672028357</t>
  </si>
  <si>
    <t>27.690461813786275</t>
  </si>
  <si>
    <t>28.086076700253766</t>
  </si>
  <si>
    <t>28.04064516061823</t>
  </si>
  <si>
    <t>28.07244723319699</t>
  </si>
  <si>
    <t>28.14968190330877</t>
  </si>
  <si>
    <t>28.245088763443647</t>
  </si>
  <si>
    <t>28.34504443844528</t>
  </si>
  <si>
    <t>28.63580660546145</t>
  </si>
  <si>
    <t>28.70395322151685</t>
  </si>
  <si>
    <t>28.508595783550607</t>
  </si>
  <si>
    <t>28.685777864925562</t>
  </si>
  <si>
    <t>28.66306411951049</t>
  </si>
  <si>
    <t>28.758466720581055</t>
  </si>
  <si>
    <t>28.91748343734616</t>
  </si>
  <si>
    <t>28.999260559272564</t>
  </si>
  <si>
    <t>28.853878841519876</t>
  </si>
  <si>
    <t>28.8584185560578</t>
  </si>
  <si>
    <t>28.972002881406585</t>
  </si>
  <si>
    <t>29.299110419816493</t>
  </si>
  <si>
    <t>29.190077240677397</t>
  </si>
  <si>
    <t>28.844792473955092</t>
  </si>
  <si>
    <t>28.894762233604606</t>
  </si>
  <si>
    <t>28.79935598982769</t>
  </si>
  <si>
    <t>28.976542756217036</t>
  </si>
  <si>
    <t>28.781187669517035</t>
  </si>
  <si>
    <t>28.731210721602913</t>
  </si>
  <si>
    <t>29.121926777185568</t>
  </si>
  <si>
    <t>28.740298974627777</t>
  </si>
  <si>
    <t>28.640352490997046</t>
  </si>
  <si>
    <t>28.713041323369932</t>
  </si>
  <si>
    <t>29.65802231318244</t>
  </si>
  <si>
    <t>29.662574192781523</t>
  </si>
  <si>
    <t>29.521726148457514</t>
  </si>
  <si>
    <t>29.458121543320438</t>
  </si>
  <si>
    <t>29.226418609575923</t>
  </si>
  <si>
    <t>29.290030833861874</t>
  </si>
  <si>
    <t>29.149188177039804</t>
  </si>
  <si>
    <t>29.499012876819027</t>
  </si>
  <si>
    <t>29.971505463054203</t>
  </si>
  <si>
    <t>29.98059436883229</t>
  </si>
  <si>
    <t>29.880645550523074</t>
  </si>
  <si>
    <t>29.86701646326378</t>
  </si>
  <si>
    <t>29.96241714560359</t>
  </si>
  <si>
    <t>30.03511195799154</t>
  </si>
  <si>
    <t>29.530819118430433</t>
  </si>
  <si>
    <t>29.58987764996616</t>
  </si>
  <si>
    <t>29.57625045460565</t>
  </si>
  <si>
    <t>29.580797207327738</t>
  </si>
  <si>
    <t>30.04419770493401</t>
  </si>
  <si>
    <t>30.044205374372574</t>
  </si>
  <si>
    <t>29.91698430070843</t>
  </si>
  <si>
    <t>29.58533375240444</t>
  </si>
  <si>
    <t>29.96696152571622</t>
  </si>
  <si>
    <t>29.930619513442593</t>
  </si>
  <si>
    <t>30.03056499061817</t>
  </si>
  <si>
    <t>30.31679521059861</t>
  </si>
  <si>
    <t>30.475799719104387</t>
  </si>
  <si>
    <t>30.18552017211914</t>
  </si>
  <si>
    <t>29.552190927023048</t>
  </si>
  <si>
    <t>29.492966048300683</t>
  </si>
  <si>
    <t>29.957710448407322</t>
  </si>
  <si>
    <t>30.185522552007676</t>
  </si>
  <si>
    <t>30.440670112382527</t>
  </si>
  <si>
    <t>30.162742172064995</t>
  </si>
  <si>
    <t>30.75049877389062</t>
  </si>
  <si>
    <t>31.18335832562674</t>
  </si>
  <si>
    <t>31.192460155460815</t>
  </si>
  <si>
    <t>31.210686783052765</t>
  </si>
  <si>
    <t>31.58886950092236</t>
  </si>
  <si>
    <t>31.88047024650033</t>
  </si>
  <si>
    <t>31.81212485232632</t>
  </si>
  <si>
    <t>31.944255311119644</t>
  </si>
  <si>
    <t>32.00349259977591</t>
  </si>
  <si>
    <t>31.935131701370675</t>
  </si>
  <si>
    <t>32.2221867129739</t>
  </si>
  <si>
    <t>32.18118837185866</t>
  </si>
  <si>
    <t>32.577579404975666</t>
  </si>
  <si>
    <t>32.69148879839541</t>
  </si>
  <si>
    <t>32.69149564569766</t>
  </si>
  <si>
    <t>32.92386340478865</t>
  </si>
  <si>
    <t>32.79172645320345</t>
  </si>
  <si>
    <t>33.10155140654333</t>
  </si>
  <si>
    <t>32.85551337463501</t>
  </si>
  <si>
    <t>32.64593271324449</t>
  </si>
  <si>
    <t>32.705154386615426</t>
  </si>
  <si>
    <t>32.2358574086135</t>
  </si>
  <si>
    <t>32.504679470749814</t>
  </si>
  <si>
    <t>33.242807066065545</t>
  </si>
  <si>
    <t>33.48884720988705</t>
  </si>
  <si>
    <t>33.18356858945183</t>
  </si>
  <si>
    <t>33.452400740227304</t>
  </si>
  <si>
    <t>33.57540387337518</t>
  </si>
  <si>
    <t>33.82602022741675</t>
  </si>
  <si>
    <t>33.69387318735851</t>
  </si>
  <si>
    <t>33.83967503069705</t>
  </si>
  <si>
    <t>33.89891146402023</t>
  </si>
  <si>
    <t>33.80323268721836</t>
  </si>
  <si>
    <t>33.5936486023734</t>
  </si>
  <si>
    <t>33.57084983248952</t>
  </si>
  <si>
    <t>33.279252872926776</t>
  </si>
  <si>
    <t>33.133453160194705</t>
  </si>
  <si>
    <t>33.57996758040924</t>
  </si>
  <si>
    <t>33.67109079580418</t>
  </si>
  <si>
    <t>33.29747727471404</t>
  </si>
  <si>
    <t>31.638981721708678</t>
  </si>
  <si>
    <t>30.49990594283085</t>
  </si>
  <si>
    <t>30.28575156206001</t>
  </si>
  <si>
    <t>30.86897197858391</t>
  </si>
  <si>
    <t>31.033000868985702</t>
  </si>
  <si>
    <t>31.1696850166965</t>
  </si>
  <si>
    <t>31.260801504858822</t>
  </si>
  <si>
    <t>31.15601713998291</t>
  </si>
  <si>
    <t>31.743775149181094</t>
  </si>
  <si>
    <t>31.720994926740122</t>
  </si>
  <si>
    <t>31.438508011866265</t>
  </si>
  <si>
    <t>35.27946500037885</t>
  </si>
  <si>
    <t>33.41139280370029</t>
  </si>
  <si>
    <t>32.66415538141634</t>
  </si>
  <si>
    <t>32.23130653944001</t>
  </si>
  <si>
    <t>32.51489321111263</t>
  </si>
  <si>
    <t>32.83926487753652</t>
  </si>
  <si>
    <t>33.12251031513904</t>
  </si>
  <si>
    <t>32.98544792365379</t>
  </si>
  <si>
    <t>33.11793716444586</t>
  </si>
  <si>
    <t>33.11339114673863</t>
  </si>
  <si>
    <t>33.11337319328605</t>
  </si>
  <si>
    <t>32.48747998888236</t>
  </si>
  <si>
    <t>33.22302783217153</t>
  </si>
  <si>
    <t>32.839257915722555</t>
  </si>
  <si>
    <t>31.729087410026164</t>
  </si>
  <si>
    <t>31.939244242972837</t>
  </si>
  <si>
    <t>32.1905274123042</t>
  </si>
  <si>
    <t>32.46462623192765</t>
  </si>
  <si>
    <t>32.64737662494625</t>
  </si>
  <si>
    <t>32.42808897407607</t>
  </si>
  <si>
    <t>31.674263550263156</t>
  </si>
  <si>
    <t>30.847343236062795</t>
  </si>
  <si>
    <t>27.832046508789062</t>
  </si>
  <si>
    <t>29.088426117255608</t>
  </si>
  <si>
    <t>29.266598583544937</t>
  </si>
  <si>
    <t>29.67777577372264</t>
  </si>
  <si>
    <t>29.956458011261674</t>
  </si>
  <si>
    <t>29.111269782866007</t>
  </si>
  <si>
    <t>29.25288963317871</t>
  </si>
  <si>
    <t>30.175753249718337</t>
  </si>
  <si>
    <t>29.93818013714915</t>
  </si>
  <si>
    <t>30.714860630130175</t>
  </si>
  <si>
    <t>31.24023730432181</t>
  </si>
  <si>
    <t>31.349891988551388</t>
  </si>
  <si>
    <t>31.68796420388096</t>
  </si>
  <si>
    <t>31.73365306064875</t>
  </si>
  <si>
    <t>31.91640463283088</t>
  </si>
  <si>
    <t>32.0945767955171</t>
  </si>
  <si>
    <t>32.53316278193258</t>
  </si>
  <si>
    <t>32.10828612779342</t>
  </si>
  <si>
    <t>32.10371447748035</t>
  </si>
  <si>
    <t>31.34532063575316</t>
  </si>
  <si>
    <t>31.592026943474746</t>
  </si>
  <si>
    <t>30.897602966810865</t>
  </si>
  <si>
    <t>31.500654127698613</t>
  </si>
  <si>
    <t>31.203697199453487</t>
  </si>
  <si>
    <t>30.600638755286212</t>
  </si>
  <si>
    <t>29.869651720104095</t>
  </si>
  <si>
    <t>30.358499865264086</t>
  </si>
  <si>
    <t>30.05697018780838</t>
  </si>
  <si>
    <t>31.171716298923013</t>
  </si>
  <si>
    <t>31.349890756860326</t>
  </si>
  <si>
    <t>31.221960995836895</t>
  </si>
  <si>
    <t>32.761600404945874</t>
  </si>
  <si>
    <t>32.80727469633817</t>
  </si>
  <si>
    <t>32.52859364784126</t>
  </si>
  <si>
    <t>32.31844385587569</t>
  </si>
  <si>
    <t>31.578328190920733</t>
  </si>
  <si>
    <t>31.747366479791868</t>
  </si>
  <si>
    <t>31.952947513371306</t>
  </si>
  <si>
    <t>32.40524876218687</t>
  </si>
  <si>
    <t>32.48290808522285</t>
  </si>
  <si>
    <t>34.12761324833856</t>
  </si>
  <si>
    <t>33.410331645149896</t>
  </si>
  <si>
    <t>33.8808984824133</t>
  </si>
  <si>
    <t>34.022538216066806</t>
  </si>
  <si>
    <t>33.91745149280762</t>
  </si>
  <si>
    <t>35.06765794343282</t>
  </si>
  <si>
    <t>35.24629394814747</t>
  </si>
  <si>
    <t>35.49822456678953</t>
  </si>
  <si>
    <t>35.76389863903825</t>
  </si>
  <si>
    <t>35.686023303186495</t>
  </si>
  <si>
    <t>35.58066397535442</t>
  </si>
  <si>
    <t>35.70433929617374</t>
  </si>
  <si>
    <t>36.17153766374423</t>
  </si>
  <si>
    <t>35.91046510918233</t>
  </si>
  <si>
    <t>35.4753051008888</t>
  </si>
  <si>
    <t>35.887551798481475</t>
  </si>
  <si>
    <t>35.66311362203446</t>
  </si>
  <si>
    <t>35.356221237100165</t>
  </si>
  <si>
    <t>35.37912027634504</t>
  </si>
  <si>
    <t>35.72723711604734</t>
  </si>
  <si>
    <t>36.313526327066654</t>
  </si>
  <si>
    <t>36.4234645194229</t>
  </si>
  <si>
    <t>36.28604441004741</t>
  </si>
  <si>
    <t>36.31353592314049</t>
  </si>
  <si>
    <t>36.785313777252405</t>
  </si>
  <si>
    <t>37.07847137260418</t>
  </si>
  <si>
    <t>37.10136461051687</t>
  </si>
  <si>
    <t>37.170071314814464</t>
  </si>
  <si>
    <t>37.00516518450958</t>
  </si>
  <si>
    <t>37.124268559866906</t>
  </si>
  <si>
    <t>36.180694929266934</t>
  </si>
  <si>
    <t>36.38223789637238</t>
  </si>
  <si>
    <t>36.12115567597201</t>
  </si>
  <si>
    <t>36.31811408123573</t>
  </si>
  <si>
    <t>35.96083583531665</t>
  </si>
  <si>
    <t>35.95167807318546</t>
  </si>
  <si>
    <t>35.54859577102247</t>
  </si>
  <si>
    <t>35.94252627190963</t>
  </si>
  <si>
    <t>36.16695291835429</t>
  </si>
  <si>
    <t>36.052451718441404</t>
  </si>
  <si>
    <t>35.127202452893826</t>
  </si>
  <si>
    <t>35.53944570664217</t>
  </si>
  <si>
    <t>35.09972477623384</t>
  </si>
  <si>
    <t>35.36996868488734</t>
  </si>
  <si>
    <t>35.530270530974775</t>
  </si>
  <si>
    <t>35.8967130828315</t>
  </si>
  <si>
    <t>36.208181438014094</t>
  </si>
  <si>
    <t>36.18069766844664</t>
  </si>
  <si>
    <t>35.663108932660016</t>
  </si>
  <si>
    <t>34.9668860420223</t>
  </si>
  <si>
    <t>33.986670534866654</t>
  </si>
  <si>
    <t>31.723957843802253</t>
  </si>
  <si>
    <t>31.407912005086736</t>
  </si>
  <si>
    <t>30.62923568984307</t>
  </si>
  <si>
    <t>30.65214024694654</t>
  </si>
  <si>
    <t>29.64445115238476</t>
  </si>
  <si>
    <t>29.374200931423125</t>
  </si>
  <si>
    <t>29.626126447114235</t>
  </si>
  <si>
    <t>28.783331579062878</t>
  </si>
  <si>
    <t>30.038365025432164</t>
  </si>
  <si>
    <t>30.610914171740834</t>
  </si>
  <si>
    <t>30.04752647842225</t>
  </si>
  <si>
    <t>31.563649625199545</t>
  </si>
  <si>
    <t>31.572807390204286</t>
  </si>
  <si>
    <t>31.224694411626107</t>
  </si>
  <si>
    <t>32.09039570583082</t>
  </si>
  <si>
    <t>32.191154495912656</t>
  </si>
  <si>
    <t>31.893429740411747</t>
  </si>
  <si>
    <t>31.90037438119766</t>
  </si>
  <si>
    <t>31.877389946869336</t>
  </si>
  <si>
    <t>31.146535749449452</t>
  </si>
  <si>
    <t>29.739972262068154</t>
  </si>
  <si>
    <t>29.648044677441142</t>
  </si>
  <si>
    <t>30.043346209854608</t>
  </si>
  <si>
    <t>30.061738969181373</t>
  </si>
  <si>
    <t>31.02242079531729</t>
  </si>
  <si>
    <t>31.114356799099298</t>
  </si>
  <si>
    <t>31.90496520763027</t>
  </si>
  <si>
    <t>31.955535142869035</t>
  </si>
  <si>
    <t>31.822234915371038</t>
  </si>
  <si>
    <t>32.33245375697474</t>
  </si>
  <si>
    <t>32.511722555722216</t>
  </si>
  <si>
    <t>32.21293836228737</t>
  </si>
  <si>
    <t>32.782918988999384</t>
  </si>
  <si>
    <t>33.47700309648919</t>
  </si>
  <si>
    <t>33.339110367777955</t>
  </si>
  <si>
    <t>33.55514994598589</t>
  </si>
  <si>
    <t>33.51836976847836</t>
  </si>
  <si>
    <t>33.71602334479202</t>
  </si>
  <si>
    <t>34.09295182460264</t>
  </si>
  <si>
    <t>34.06996511389307</t>
  </si>
  <si>
    <t>34.125133683846784</t>
  </si>
  <si>
    <t>33.92287719799298</t>
  </si>
  <si>
    <t>33.89989177056201</t>
  </si>
  <si>
    <t>34.20327962341474</t>
  </si>
  <si>
    <t>33.863121195020064</t>
  </si>
  <si>
    <t>33.82635025638728</t>
  </si>
  <si>
    <t>33.90908637962075</t>
  </si>
  <si>
    <t>34.72728722207098</t>
  </si>
  <si>
    <t>35.007674923897966</t>
  </si>
  <si>
    <t>34.85138607991855</t>
  </si>
  <si>
    <t>34.851387066236526</t>
  </si>
  <si>
    <t>34.75026337568802</t>
  </si>
  <si>
    <t>34.41011515569229</t>
  </si>
  <si>
    <t>34.833005965306306</t>
  </si>
  <si>
    <t>35.297255563838775</t>
  </si>
  <si>
    <t>35.58684542194141</t>
  </si>
  <si>
    <t>35.21451745863965</t>
  </si>
  <si>
    <t>35.77071082377265</t>
  </si>
  <si>
    <t>35.72014045817497</t>
  </si>
  <si>
    <t>35.55466749727403</t>
  </si>
  <si>
    <t>35.885620078762834</t>
  </si>
  <si>
    <t>35.77071384605886</t>
  </si>
  <si>
    <t>35.69255919868699</t>
  </si>
  <si>
    <t>35.59604057782726</t>
  </si>
  <si>
    <t>35.481123788724865</t>
  </si>
  <si>
    <t>36.35907096203157</t>
  </si>
  <si>
    <t>36.496977876641886</t>
  </si>
  <si>
    <t>36.43260864975413</t>
  </si>
  <si>
    <t>36.71760950311554</t>
  </si>
  <si>
    <t>36.59349428988418</t>
  </si>
  <si>
    <t>37.05316254392323</t>
  </si>
  <si>
    <t>36.997997517041256</t>
  </si>
  <si>
    <t>36.97041901728435</t>
  </si>
  <si>
    <t>36.800345470420105</t>
  </si>
  <si>
    <t>37.939157614514244</t>
  </si>
  <si>
    <t>36.519147483179246</t>
  </si>
  <si>
    <t>35.90135890181033</t>
  </si>
  <si>
    <t>36.22868970924055</t>
  </si>
  <si>
    <t>36.1503231769772</t>
  </si>
  <si>
    <t>35.59706108903703</t>
  </si>
  <si>
    <t>35.74460495643743</t>
  </si>
  <si>
    <t>35.92901611328125</t>
  </si>
  <si>
    <t>36.03506532657362</t>
  </si>
  <si>
    <t>36.37161982676142</t>
  </si>
  <si>
    <t>36.61596838112206</t>
  </si>
  <si>
    <t>36.62519173523223</t>
  </si>
  <si>
    <t>36.68512117008667</t>
  </si>
  <si>
    <t>36.606756698577115</t>
  </si>
  <si>
    <t>36.73584359637301</t>
  </si>
  <si>
    <t>37.29831376534193</t>
  </si>
  <si>
    <t>36.86032342119849</t>
  </si>
  <si>
    <t>37.44584718258619</t>
  </si>
  <si>
    <t>37.312133123509156</t>
  </si>
  <si>
    <t>38.34948004349692</t>
  </si>
  <si>
    <t>38.69065957925349</t>
  </si>
  <si>
    <t>38.672227278554416</t>
  </si>
  <si>
    <t>38.45092084476746</t>
  </si>
  <si>
    <t>38.66298823585425</t>
  </si>
  <si>
    <t>38.077471769893165</t>
  </si>
  <si>
    <t>38.12358474731445</t>
  </si>
  <si>
    <t>38.05903350309602</t>
  </si>
  <si>
    <t>38.33105222237425</t>
  </si>
  <si>
    <t>38.86585292171136</t>
  </si>
  <si>
    <t>39.276175059652815</t>
  </si>
  <si>
    <t>39.36838868047457</t>
  </si>
  <si>
    <t>39.24391132003235</t>
  </si>
  <si>
    <t>38.87968895519303</t>
  </si>
  <si>
    <t>38.473965088339355</t>
  </si>
  <si>
    <t>38.865866442962684</t>
  </si>
  <si>
    <t>38.699877473702664</t>
  </si>
  <si>
    <t>38.999558179408744</t>
  </si>
  <si>
    <t>39.870936521736255</t>
  </si>
  <si>
    <t>39.534366991047875</t>
  </si>
  <si>
    <t>39.51131326500763</t>
  </si>
  <si>
    <t>39.96312713623047</t>
  </si>
  <si>
    <t>39.285399908015584</t>
  </si>
  <si>
    <t>38.630724381249195</t>
  </si>
  <si>
    <t>39.63118159663223</t>
  </si>
  <si>
    <t>40.62242889404296</t>
  </si>
  <si>
    <t>41.01892036220751</t>
  </si>
  <si>
    <t>40.26741997517459</t>
  </si>
  <si>
    <t>40.56709918683882</t>
  </si>
  <si>
    <t>41.221781941471754</t>
  </si>
  <si>
    <t>41.84418844760312</t>
  </si>
  <si>
    <t>42.24989869874106</t>
  </si>
  <si>
    <t>42.143863725721864</t>
  </si>
  <si>
    <t>42.36977498704051</t>
  </si>
  <si>
    <t>42.09314606965446</t>
  </si>
  <si>
    <t>42.26835573179245</t>
  </si>
  <si>
    <t>42.01477272491906</t>
  </si>
  <si>
    <t>41.98249381868197</t>
  </si>
  <si>
    <t>41.867238888433555</t>
  </si>
  <si>
    <t>41.34165425571101</t>
  </si>
  <si>
    <t>41.3647039417251</t>
  </si>
  <si>
    <t>43.245754149484355</t>
  </si>
  <si>
    <t>43.777407511064</t>
  </si>
  <si>
    <t>43.56478674427552</t>
  </si>
  <si>
    <t>43.41224541199989</t>
  </si>
  <si>
    <t>43.15803420821798</t>
  </si>
  <si>
    <t>43.12104817345383</t>
  </si>
  <si>
    <t>43.10256576538086</t>
  </si>
  <si>
    <t>43.504697073267955</t>
  </si>
  <si>
    <t>43.855982987463825</t>
  </si>
  <si>
    <t>43.703461720057724</t>
  </si>
  <si>
    <t>43.661848996261924</t>
  </si>
  <si>
    <t>43.77741293822385</t>
  </si>
  <si>
    <t>43.87446550862099</t>
  </si>
  <si>
    <t>43.92993670183303</t>
  </si>
  <si>
    <t>43.712690729440645</t>
  </si>
  <si>
    <t>43.416882315373286</t>
  </si>
  <si>
    <t>43.53243017955405</t>
  </si>
  <si>
    <t>43.62025299178326</t>
  </si>
  <si>
    <t>43.758922531224044</t>
  </si>
  <si>
    <t>44.44763997898075</t>
  </si>
  <si>
    <t>44.276618133562785</t>
  </si>
  <si>
    <t>44.188788558519505</t>
  </si>
  <si>
    <t>44.38754806574607</t>
  </si>
  <si>
    <t>44.895991750703594</t>
  </si>
  <si>
    <t>44.775813553103056</t>
  </si>
  <si>
    <t>44.89137863220804</t>
  </si>
  <si>
    <t>44.771193937941455</t>
  </si>
  <si>
    <t>45.10399877246833</t>
  </si>
  <si>
    <t>44.49385943686809</t>
  </si>
  <si>
    <t>44.83590939970069</t>
  </si>
  <si>
    <t>43.09331698942636</t>
  </si>
  <si>
    <t>42.85295666980369</t>
  </si>
  <si>
    <t>42.515534764485146</t>
  </si>
  <si>
    <t>43.20424477365425</t>
  </si>
  <si>
    <t>43.03322922464695</t>
  </si>
  <si>
    <t>43.48157867059868</t>
  </si>
  <si>
    <t>43.57864653176395</t>
  </si>
  <si>
    <t>43.90682116870764</t>
  </si>
  <si>
    <t>44.84053705788298</t>
  </si>
  <si>
    <t>45.12248712527489</t>
  </si>
  <si>
    <t>44.738852255595205</t>
  </si>
  <si>
    <t>45.580084988300655</t>
  </si>
  <si>
    <t>45.83431155317333</t>
  </si>
  <si>
    <t>45.857422198974874</t>
  </si>
  <si>
    <t>45.94523846569828</t>
  </si>
  <si>
    <t>46.190224906447824</t>
  </si>
  <si>
    <t>46.63397493208185</t>
  </si>
  <si>
    <t>47.48445785438619</t>
  </si>
  <si>
    <t>47.600023661471916</t>
  </si>
  <si>
    <t>47.5168210112285</t>
  </si>
  <si>
    <t>46.536891392030256</t>
  </si>
  <si>
    <t>46.09316083065023</t>
  </si>
  <si>
    <t>46.40747241640578</t>
  </si>
  <si>
    <t>45.76036097762122</t>
  </si>
  <si>
    <t>46.046939797640306</t>
  </si>
  <si>
    <t>45.85279826493314</t>
  </si>
  <si>
    <t>46.22256974906348</t>
  </si>
  <si>
    <t>45.44604244268753</t>
  </si>
  <si>
    <t>44.90986404716914</t>
  </si>
  <si>
    <t>44.68799156770851</t>
  </si>
  <si>
    <t>45.22416526706525</t>
  </si>
  <si>
    <t>44.55857237626942</t>
  </si>
  <si>
    <t>43.56941660335815</t>
  </si>
  <si>
    <t>42.37796408320164</t>
  </si>
  <si>
    <t>42.14623701914902</t>
  </si>
  <si>
    <t>42.09062211113086</t>
  </si>
  <si>
    <t>42.28528654702506</t>
  </si>
  <si>
    <t>41.48814028718178</t>
  </si>
  <si>
    <t>40.95053487771302</t>
  </si>
  <si>
    <t>42.211123344093096</t>
  </si>
  <si>
    <t>42.51700735977054</t>
  </si>
  <si>
    <t>42.73018731404658</t>
  </si>
  <si>
    <t>44.38007109772522</t>
  </si>
  <si>
    <t>45.08452427626496</t>
  </si>
  <si>
    <t>45.06596830617417</t>
  </si>
  <si>
    <t>45.269899144198725</t>
  </si>
  <si>
    <t>44.54691310163025</t>
  </si>
  <si>
    <t>44.111275616116046</t>
  </si>
  <si>
    <t>43.93516654214262</t>
  </si>
  <si>
    <t>44.027852112282254</t>
  </si>
  <si>
    <t>44.203963878344226</t>
  </si>
  <si>
    <t>44.723029129085546</t>
  </si>
  <si>
    <t>45.08452093047967</t>
  </si>
  <si>
    <t>45.64992486907332</t>
  </si>
  <si>
    <t>45.41819357674199</t>
  </si>
  <si>
    <t>45.59431920097686</t>
  </si>
  <si>
    <t>45.659198341496186</t>
  </si>
  <si>
    <t>45.46455122943679</t>
  </si>
  <si>
    <t>45.75189170482898</t>
  </si>
  <si>
    <t>46.28948809891936</t>
  </si>
  <si>
    <t>46.61391819901694</t>
  </si>
  <si>
    <t>47.38323600195678</t>
  </si>
  <si>
    <t>47.16077824962957</t>
  </si>
  <si>
    <t>47.318350990377645</t>
  </si>
  <si>
    <t>47.29981412851244</t>
  </si>
  <si>
    <t>47.10517296943149</t>
  </si>
  <si>
    <t>46.91979191030541</t>
  </si>
  <si>
    <t>46.00215759587601</t>
  </si>
  <si>
    <t>45.492368809342985</t>
  </si>
  <si>
    <t>45.483085328031564</t>
  </si>
  <si>
    <t>45.24209938538366</t>
  </si>
  <si>
    <t>45.23282706564611</t>
  </si>
  <si>
    <t>45.195743255711584</t>
  </si>
  <si>
    <t>44.6025222982341</t>
  </si>
  <si>
    <t>44.843529934408714</t>
  </si>
  <si>
    <t>44.46349986120064</t>
  </si>
  <si>
    <t>44.593258105184105</t>
  </si>
  <si>
    <t>44.97328812986349</t>
  </si>
  <si>
    <t>44.70449096339913</t>
  </si>
  <si>
    <t>44.63033774960268</t>
  </si>
  <si>
    <t>44.17615074867002</t>
  </si>
  <si>
    <t>44.60252609682931</t>
  </si>
  <si>
    <t>44.806454312123556</t>
  </si>
  <si>
    <t>45.306979587586824</t>
  </si>
  <si>
    <t>44.648869600803295</t>
  </si>
  <si>
    <t>44.7230273372698</t>
  </si>
  <si>
    <t>44.389339447021484</t>
  </si>
  <si>
    <t>44.77864403355431</t>
  </si>
  <si>
    <t>45.603596927769544</t>
  </si>
  <si>
    <t>46.206068686994996</t>
  </si>
  <si>
    <t>46.02069390731187</t>
  </si>
  <si>
    <t>45.31646457985406</t>
  </si>
  <si>
    <t>45.04688033519097</t>
  </si>
  <si>
    <t>45.5209658391917</t>
  </si>
  <si>
    <t>45.75335425042125</t>
  </si>
  <si>
    <t>44.86095924230026</t>
  </si>
  <si>
    <t>46.31109207990652</t>
  </si>
  <si>
    <t>46.25532538093244</t>
  </si>
  <si>
    <t>46.14376950346193</t>
  </si>
  <si>
    <t>46.01363050978761</t>
  </si>
  <si>
    <t>46.469118621068375</t>
  </si>
  <si>
    <t>46.589964735317594</t>
  </si>
  <si>
    <t>46.85025232162154</t>
  </si>
  <si>
    <t>46.32968985111287</t>
  </si>
  <si>
    <t>46.16236024499449</t>
  </si>
  <si>
    <t>46.273917036945605</t>
  </si>
  <si>
    <t>46.17166511829718</t>
  </si>
  <si>
    <t>46.92460635118192</t>
  </si>
  <si>
    <t>46.9617975409072</t>
  </si>
  <si>
    <t>47.24996328630745</t>
  </si>
  <si>
    <t>47.00827559995518</t>
  </si>
  <si>
    <t>47.649672816213744</t>
  </si>
  <si>
    <t>47.984325136534416</t>
  </si>
  <si>
    <t>47.31502841922968</t>
  </si>
  <si>
    <t>46.7944674776785</t>
  </si>
  <si>
    <t>46.59926497616976</t>
  </si>
  <si>
    <t>46.57138041342651</t>
  </si>
  <si>
    <t>46.5341953905995</t>
  </si>
  <si>
    <t>46.292505269288604</t>
  </si>
  <si>
    <t>46.72940680410163</t>
  </si>
  <si>
    <t>46.98038426248453</t>
  </si>
  <si>
    <t>47.10122358806216</t>
  </si>
  <si>
    <t>48.30966753422251</t>
  </si>
  <si>
    <t>48.56066552804731</t>
  </si>
  <si>
    <t>48.57924005860357</t>
  </si>
  <si>
    <t>48.858121571664974</t>
  </si>
  <si>
    <t>48.70008297944869</t>
  </si>
  <si>
    <t>47.54743383543716</t>
  </si>
  <si>
    <t>47.84489574767091</t>
  </si>
  <si>
    <t>48.18882144803105</t>
  </si>
  <si>
    <t>47.919253884540296</t>
  </si>
  <si>
    <t>48.02150153619481</t>
  </si>
  <si>
    <t>47.56601381673062</t>
  </si>
  <si>
    <t>47.779822549669525</t>
  </si>
  <si>
    <t>48.058687506828754</t>
  </si>
  <si>
    <t>47.3893977936309</t>
  </si>
  <si>
    <t>47.184891089081056</t>
  </si>
  <si>
    <t>46.61784940000629</t>
  </si>
  <si>
    <t>46.45982372970399</t>
  </si>
  <si>
    <t>46.89672252918096</t>
  </si>
  <si>
    <t>47.23137027081319</t>
  </si>
  <si>
    <t>46.58997213566648</t>
  </si>
  <si>
    <t>46.887427242115955</t>
  </si>
  <si>
    <t>46.96179502364412</t>
  </si>
  <si>
    <t>47.26854956384363</t>
  </si>
  <si>
    <t>47.59389853947835</t>
  </si>
  <si>
    <t>47.937840806289486</t>
  </si>
  <si>
    <t>48.66289860028336</t>
  </si>
  <si>
    <t>49.267131053292466</t>
  </si>
  <si>
    <t>49.58461986935473</t>
  </si>
  <si>
    <t>50.92675669720717</t>
  </si>
  <si>
    <t>50.76831526673189</t>
  </si>
  <si>
    <t>50.5259702078715</t>
  </si>
  <si>
    <t>50.33024295772174</t>
  </si>
  <si>
    <t>50.47005862639948</t>
  </si>
  <si>
    <t>51.10384633813072</t>
  </si>
  <si>
    <t>51.616467551809876</t>
  </si>
  <si>
    <t>51.64443029197065</t>
  </si>
  <si>
    <t>51.47666250206299</t>
  </si>
  <si>
    <t>51.197041790449546</t>
  </si>
  <si>
    <t>50.54461376793864</t>
  </si>
  <si>
    <t>50.498021397514364</t>
  </si>
  <si>
    <t>50.8708258590142</t>
  </si>
  <si>
    <t>49.98539318734194</t>
  </si>
  <si>
    <t>50.33956174316073</t>
  </si>
  <si>
    <t>50.619187555327024</t>
  </si>
  <si>
    <t>50.656451272365935</t>
  </si>
  <si>
    <t>50.7496705033411</t>
  </si>
  <si>
    <t>50.99198869190023</t>
  </si>
  <si>
    <t>50.73102428196554</t>
  </si>
  <si>
    <t>50.731022906685176</t>
  </si>
  <si>
    <t>51.243646054142665</t>
  </si>
  <si>
    <t>51.551223616935985</t>
  </si>
  <si>
    <t>52.734924578526986</t>
  </si>
  <si>
    <t>52.7628761579881</t>
  </si>
  <si>
    <t>52.362100482666904</t>
  </si>
  <si>
    <t>52.13840573333816</t>
  </si>
  <si>
    <t>52.59511216564537</t>
  </si>
  <si>
    <t>53.00520972496926</t>
  </si>
  <si>
    <t>52.31549763928074</t>
  </si>
  <si>
    <t>53.331422138647774</t>
  </si>
  <si>
    <t>53.24754325641565</t>
  </si>
  <si>
    <t>52.98655802910287</t>
  </si>
  <si>
    <t>53.22889906128781</t>
  </si>
  <si>
    <t>53.648313094059084</t>
  </si>
  <si>
    <t>53.66695099405178</t>
  </si>
  <si>
    <t>53.03317759044148</t>
  </si>
  <si>
    <t>52.90267977247046</t>
  </si>
  <si>
    <t>53.02384921554107</t>
  </si>
  <si>
    <t>52.79083987982713</t>
  </si>
  <si>
    <t>52.77219412851869</t>
  </si>
  <si>
    <t>52.86539533756433</t>
  </si>
  <si>
    <t>53.21956945236401</t>
  </si>
  <si>
    <t>53.4339372256981</t>
  </si>
  <si>
    <t>53.39667311055056</t>
  </si>
  <si>
    <t>53.62966788387715</t>
  </si>
  <si>
    <t>53.69490768999899</t>
  </si>
  <si>
    <t>53.45259054580313</t>
  </si>
  <si>
    <t>54.03045487032146</t>
  </si>
  <si>
    <t>53.78812633870612</t>
  </si>
  <si>
    <t>53.82540268334473</t>
  </si>
  <si>
    <t>53.81608217191305</t>
  </si>
  <si>
    <t>53.76947550413218</t>
  </si>
  <si>
    <t>53.79744311234678</t>
  </si>
  <si>
    <t>53.6669554954005</t>
  </si>
  <si>
    <t>52.92132378970538</t>
  </si>
  <si>
    <t>52.380734318797096</t>
  </si>
  <si>
    <t>52.147734894193924</t>
  </si>
  <si>
    <t>50.909150125979735</t>
  </si>
  <si>
    <t>50.78767059561678</t>
  </si>
  <si>
    <t>51.12407632004549</t>
  </si>
  <si>
    <t>50.451276791753926</t>
  </si>
  <si>
    <t>50.89046310641924</t>
  </si>
  <si>
    <t>50.88112020709844</t>
  </si>
  <si>
    <t>51.38572714081391</t>
  </si>
  <si>
    <t>51.581953579218336</t>
  </si>
  <si>
    <t>51.41376181172085</t>
  </si>
  <si>
    <t>50.899810308392986</t>
  </si>
  <si>
    <t>50.51667913658983</t>
  </si>
  <si>
    <t>50.768984446834196</t>
  </si>
  <si>
    <t>50.70356514593568</t>
  </si>
  <si>
    <t>50.98391318722023</t>
  </si>
  <si>
    <t>51.43244909650741</t>
  </si>
  <si>
    <t>51.30161965687067</t>
  </si>
  <si>
    <t>50.974556529665364</t>
  </si>
  <si>
    <t>50.41388541255499</t>
  </si>
  <si>
    <t>50.881120663085596</t>
  </si>
  <si>
    <t>50.69422417810196</t>
  </si>
  <si>
    <t>50.83440357374241</t>
  </si>
  <si>
    <t>50.50733083067735</t>
  </si>
  <si>
    <t>50.63815823261917</t>
  </si>
  <si>
    <t>50.93718834153599</t>
  </si>
  <si>
    <t>51.47916546368411</t>
  </si>
  <si>
    <t>52.13329605740606</t>
  </si>
  <si>
    <t>52.36690711625919</t>
  </si>
  <si>
    <t>52.338865242568694</t>
  </si>
  <si>
    <t>52.264110227504304</t>
  </si>
  <si>
    <t>53.04905124510196</t>
  </si>
  <si>
    <t>53.768585750670994</t>
  </si>
  <si>
    <t>54.42271118007406</t>
  </si>
  <si>
    <t>54.450739895789035</t>
  </si>
  <si>
    <t>54.329258760879874</t>
  </si>
  <si>
    <t>54.44139010803767</t>
  </si>
  <si>
    <t>54.66565676678087</t>
  </si>
  <si>
    <t>54.71238809382646</t>
  </si>
  <si>
    <t>55.19830703735352</t>
  </si>
  <si>
    <t>55.35716740097269</t>
  </si>
  <si>
    <t>55.70290013298548</t>
  </si>
  <si>
    <t>55.80570659808989</t>
  </si>
  <si>
    <t>55.431912791902995</t>
  </si>
  <si>
    <t>55.5253661783645</t>
  </si>
  <si>
    <t>55.45994235301038</t>
  </si>
  <si>
    <t>55.62815026587946</t>
  </si>
  <si>
    <t>56.11407899153608</t>
  </si>
  <si>
    <t>56.44113213777394</t>
  </si>
  <si>
    <t>56.945733917813605</t>
  </si>
  <si>
    <t>56.98311704076175</t>
  </si>
  <si>
    <t>57.226079144136754</t>
  </si>
  <si>
    <t>57.18869733016431</t>
  </si>
  <si>
    <t>56.852288964662236</t>
  </si>
  <si>
    <t>57.58117330164813</t>
  </si>
  <si>
    <t>57.74936874866868</t>
  </si>
  <si>
    <t>57.41296059081173</t>
  </si>
  <si>
    <t>57.37558446137014</t>
  </si>
  <si>
    <t>57.00180613084261</t>
  </si>
  <si>
    <t>56.96442749608855</t>
  </si>
  <si>
    <t>57.768059332121965</t>
  </si>
  <si>
    <t>57.88018421946992</t>
  </si>
  <si>
    <t>58.0857701928049</t>
  </si>
  <si>
    <t>57.27279738998584</t>
  </si>
  <si>
    <t>55.98323928347116</t>
  </si>
  <si>
    <t>55.899135303124154</t>
  </si>
  <si>
    <t>55.75912544307566</t>
  </si>
  <si>
    <t>55.89963723105843</t>
  </si>
  <si>
    <t>56.17125581975723</t>
  </si>
  <si>
    <t>56.72388258064667</t>
  </si>
  <si>
    <t>56.592759892496375</t>
  </si>
  <si>
    <t>56.09632807008392</t>
  </si>
  <si>
    <t>56.040123855904476</t>
  </si>
  <si>
    <t>56.030760522453576</t>
  </si>
  <si>
    <t>55.48751056109991</t>
  </si>
  <si>
    <t>55.03790282760827</t>
  </si>
  <si>
    <t>55.26270885986128</t>
  </si>
  <si>
    <t>55.52496566252877</t>
  </si>
  <si>
    <t>55.094104185397164</t>
  </si>
  <si>
    <t>55.66546582755372</t>
  </si>
  <si>
    <t>55.56244183815589</t>
  </si>
  <si>
    <t>55.83406596543528</t>
  </si>
  <si>
    <t>57.23904881571408</t>
  </si>
  <si>
    <t>57.09854315915781</t>
  </si>
  <si>
    <t>57.117282632844116</t>
  </si>
  <si>
    <t>57.66054520607342</t>
  </si>
  <si>
    <t>58.5503719134401</t>
  </si>
  <si>
    <t>58.72833610889898</t>
  </si>
  <si>
    <t>59.664991344483234</t>
  </si>
  <si>
    <t>59.62751983565071</t>
  </si>
  <si>
    <t>59.561961164689635</t>
  </si>
  <si>
    <t>58.56909581286698</t>
  </si>
  <si>
    <t>57.782312515782436</t>
  </si>
  <si>
    <t>57.82914041740195</t>
  </si>
  <si>
    <t>58.31620345525943</t>
  </si>
  <si>
    <t>57.660542952059416</t>
  </si>
  <si>
    <t>57.46384449505052</t>
  </si>
  <si>
    <t>57.379545755958475</t>
  </si>
  <si>
    <t>57.12665406440346</t>
  </si>
  <si>
    <t>57.473215295823614</t>
  </si>
  <si>
    <t>57.77294144166623</t>
  </si>
  <si>
    <t>57.77294134734443</t>
  </si>
  <si>
    <t>58.04457704003066</t>
  </si>
  <si>
    <t>58.053940607568975</t>
  </si>
  <si>
    <t>57.83850679224606</t>
  </si>
  <si>
    <t>58.138244747543396</t>
  </si>
  <si>
    <t>58.147611707259564</t>
  </si>
  <si>
    <t>57.70737666935265</t>
  </si>
  <si>
    <t>58.06330308346852</t>
  </si>
  <si>
    <t>58.44734136329005</t>
  </si>
  <si>
    <t>59.00932302539459</t>
  </si>
  <si>
    <t>59.38399663773742</t>
  </si>
  <si>
    <t>59.62752084982543</t>
  </si>
  <si>
    <t>59.66499508280485</t>
  </si>
  <si>
    <t>60.667205622571636</t>
  </si>
  <si>
    <t>61.229197255082376</t>
  </si>
  <si>
    <t>61.99726518605681</t>
  </si>
  <si>
    <t>61.59450154098588</t>
  </si>
  <si>
    <t>61.92232512629995</t>
  </si>
  <si>
    <t>62.80279507569143</t>
  </si>
  <si>
    <t>62.82152037945213</t>
  </si>
  <si>
    <t>62.93391401421009</t>
  </si>
  <si>
    <t>63.36477488304341</t>
  </si>
  <si>
    <t>63.51464431267724</t>
  </si>
  <si>
    <t>63.80500955196945</t>
  </si>
  <si>
    <t>64.05789846180262</t>
  </si>
  <si>
    <t>62.99120198170954</t>
  </si>
  <si>
    <t>63.33872317773475</t>
  </si>
  <si>
    <t>63.977364099874606</t>
  </si>
  <si>
    <t>62.361957711837576</t>
  </si>
  <si>
    <t>60.80290001154922</t>
  </si>
  <si>
    <t>58.89634938689905</t>
  </si>
  <si>
    <t>59.97641403167019</t>
  </si>
  <si>
    <t>59.00904865333069</t>
  </si>
  <si>
    <t>57.76932867764907</t>
  </si>
  <si>
    <t>58.727298338967124</t>
  </si>
  <si>
    <t>59.065407863602154</t>
  </si>
  <si>
    <t>60.23000360637969</t>
  </si>
  <si>
    <t>61.2912855504177</t>
  </si>
  <si>
    <t>62.33377487798145</t>
  </si>
  <si>
    <t>62.052015533067404</t>
  </si>
  <si>
    <t>62.82215707400936</t>
  </si>
  <si>
    <t>62.268039041788796</t>
  </si>
  <si>
    <t>62.531013068783885</t>
  </si>
  <si>
    <t>62.596749805574134</t>
  </si>
  <si>
    <t>62.70945782739382</t>
  </si>
  <si>
    <t>61.90175519657546</t>
  </si>
  <si>
    <t>60.305128674812465</t>
  </si>
  <si>
    <t>58.398583993359566</t>
  </si>
  <si>
    <t>59.19689100072867</t>
  </si>
  <si>
    <t>59.60074781187764</t>
  </si>
  <si>
    <t>60.24878868760917</t>
  </si>
  <si>
    <t>60.868647431330125</t>
  </si>
  <si>
    <t>62.54979465932076</t>
  </si>
  <si>
    <t>62.59675056160414</t>
  </si>
  <si>
    <t>62.38073354592931</t>
  </si>
  <si>
    <t>61.638769577297666</t>
  </si>
  <si>
    <t>61.892372334870956</t>
  </si>
  <si>
    <t>61.629391721284414</t>
  </si>
  <si>
    <t>62.02384607242568</t>
  </si>
  <si>
    <t>62.437084491658126</t>
  </si>
  <si>
    <t>62.21167800449215</t>
  </si>
  <si>
    <t>60.86864429464002</t>
  </si>
  <si>
    <t>60.417838372507696</t>
  </si>
  <si>
    <t>59.39412585168703</t>
  </si>
  <si>
    <t>60.21121267154087</t>
  </si>
  <si>
    <t>59.638311720637105</t>
  </si>
  <si>
    <t>59.32837584857399</t>
  </si>
  <si>
    <t>60.53054453224679</t>
  </si>
  <si>
    <t>61.53545530535217</t>
  </si>
  <si>
    <t>60.86863729370871</t>
  </si>
  <si>
    <t>60.09851599703815</t>
  </si>
  <si>
    <t>61.08466280928215</t>
  </si>
  <si>
    <t>60.24878330392487</t>
  </si>
  <si>
    <t>60.943775950730156</t>
  </si>
  <si>
    <t>61.075274696693185</t>
  </si>
  <si>
    <t>61.929933475796126</t>
  </si>
  <si>
    <t>62.183507231524295</t>
  </si>
  <si>
    <t>61.882966455463055</t>
  </si>
  <si>
    <t>61.80782426053932</t>
  </si>
  <si>
    <t>61.60120422201491</t>
  </si>
  <si>
    <t>61.25371285116957</t>
  </si>
  <si>
    <t>60.15486835436024</t>
  </si>
  <si>
    <t>59.29081665848128</t>
  </si>
  <si>
    <t>58.9718633263934</t>
  </si>
  <si>
    <t>59.2826963933276</t>
  </si>
  <si>
    <t>58.020550001447376</t>
  </si>
  <si>
    <t>58.21835462773081</t>
  </si>
  <si>
    <t>57.813342934290894</t>
  </si>
  <si>
    <t>59.14141431057432</t>
  </si>
  <si>
    <t>59.36746816384523</t>
  </si>
  <si>
    <t>59.50875270395773</t>
  </si>
  <si>
    <t>60.0079507830861</t>
  </si>
  <si>
    <t>60.37528762372577</t>
  </si>
  <si>
    <t>60.87449342499093</t>
  </si>
  <si>
    <t>60.50715684918935</t>
  </si>
  <si>
    <t>59.72538749051762</t>
  </si>
  <si>
    <t>59.93260606926775</t>
  </si>
  <si>
    <t>59.75363870239514</t>
  </si>
  <si>
    <t>60.13039812105129</t>
  </si>
  <si>
    <t>60.75204849243165</t>
  </si>
  <si>
    <t>60.978098944234844</t>
  </si>
  <si>
    <t>60.23400872183228</t>
  </si>
  <si>
    <t>60.72379563261618</t>
  </si>
  <si>
    <t>60.95926991604559</t>
  </si>
  <si>
    <t>60.89333685724438</t>
  </si>
  <si>
    <t>61.01577364102476</t>
  </si>
  <si>
    <t>60.469469137619114</t>
  </si>
  <si>
    <t>60.35645120513292</t>
  </si>
  <si>
    <t>59.48991442777421</t>
  </si>
  <si>
    <t>59.9137712160869</t>
  </si>
  <si>
    <t>60.2810968137255</t>
  </si>
  <si>
    <t>61.10996124751874</t>
  </si>
  <si>
    <t>61.36428388657696</t>
  </si>
  <si>
    <t>61.56207292152184</t>
  </si>
  <si>
    <t>61.75987105727109</t>
  </si>
  <si>
    <t>60.88391181958281</t>
  </si>
  <si>
    <t>60.03620500961215</t>
  </si>
  <si>
    <t>59.329792349889516</t>
  </si>
  <si>
    <t>58.61395226944489</t>
  </si>
  <si>
    <t>58.25603720994962</t>
  </si>
  <si>
    <t>58.01114717667009</t>
  </si>
  <si>
    <t>57.36123826497278</t>
  </si>
  <si>
    <t>56.44759617664731</t>
  </si>
  <si>
    <t>56.27806391919268</t>
  </si>
  <si>
    <t>56.83378003002175</t>
  </si>
  <si>
    <t>55.72233881955943</t>
  </si>
  <si>
    <t>56.306310599793264</t>
  </si>
  <si>
    <t>55.6281575117751</t>
  </si>
  <si>
    <t>56.334570839684645</t>
  </si>
  <si>
    <t>56.57945670711172</t>
  </si>
  <si>
    <t>56.67364969381942</t>
  </si>
  <si>
    <t>57.832174144762526</t>
  </si>
  <si>
    <t>57.869863062607465</t>
  </si>
  <si>
    <t>57.35180814717876</t>
  </si>
  <si>
    <t>56.49469691258425</t>
  </si>
  <si>
    <t>57.11633921071005</t>
  </si>
  <si>
    <t>56.64539402657725</t>
  </si>
  <si>
    <t>56.522947244429844</t>
  </si>
  <si>
    <t>56.7584167569655</t>
  </si>
  <si>
    <t>56.84319913817942</t>
  </si>
  <si>
    <t>57.040995338929434</t>
  </si>
  <si>
    <t>56.8526097433159</t>
  </si>
  <si>
    <t>56.12736456720841</t>
  </si>
  <si>
    <t>56.76784094344244</t>
  </si>
  <si>
    <t>56.49469106253864</t>
  </si>
  <si>
    <t>56.64830297535168</t>
  </si>
  <si>
    <t>56.676646284864276</t>
  </si>
  <si>
    <t>56.232597586652545</t>
  </si>
  <si>
    <t>55.694084216710074</t>
  </si>
  <si>
    <t>55.85469398651534</t>
  </si>
  <si>
    <t>55.86414720788217</t>
  </si>
  <si>
    <t>56.440448682724444</t>
  </si>
  <si>
    <t>55.70353210375462</t>
  </si>
  <si>
    <t>54.73041529034454</t>
  </si>
  <si>
    <t>54.390294818004534</t>
  </si>
  <si>
    <t>54.76821644535306</t>
  </si>
  <si>
    <t>54.872139353252685</t>
  </si>
  <si>
    <t>55.39175695315592</t>
  </si>
  <si>
    <t>55.212251245580774</t>
  </si>
  <si>
    <t>55.74131349595364</t>
  </si>
  <si>
    <t>55.95861402030715</t>
  </si>
  <si>
    <t>55.34452061682237</t>
  </si>
  <si>
    <t>56.19480600877033</t>
  </si>
  <si>
    <t>56.242047893691485</t>
  </si>
  <si>
    <t>56.2042646680015</t>
  </si>
  <si>
    <t>56.02475086571592</t>
  </si>
  <si>
    <t>55.2689360502279</t>
  </si>
  <si>
    <t>54.579256655725544</t>
  </si>
  <si>
    <t>54.711532891407856</t>
  </si>
  <si>
    <t>55.37286535114826</t>
  </si>
  <si>
    <t>55.27838606820824</t>
  </si>
  <si>
    <t>56.1286799111358</t>
  </si>
  <si>
    <t>55.798008950888146</t>
  </si>
  <si>
    <t>56.33652460580409</t>
  </si>
  <si>
    <t>56.44045673003814</t>
  </si>
  <si>
    <t>56.36486780620806</t>
  </si>
  <si>
    <t>56.30818553412639</t>
  </si>
  <si>
    <t>57.45135433712866</t>
  </si>
  <si>
    <t>57.706442850088415</t>
  </si>
  <si>
    <t>57.640302728959504</t>
  </si>
  <si>
    <t>56.22315069778267</t>
  </si>
  <si>
    <t>54.607595030934746</t>
  </si>
  <si>
    <t>52.17009662225295</t>
  </si>
  <si>
    <t>51.16864712356374</t>
  </si>
  <si>
    <t>51.6882711614802</t>
  </si>
  <si>
    <t>50.412834816523706</t>
  </si>
  <si>
    <t>50.507302524304414</t>
  </si>
  <si>
    <t>50.129398240564534</t>
  </si>
  <si>
    <t>49.63812061225683</t>
  </si>
  <si>
    <t>48.929544141732215</t>
  </si>
  <si>
    <t>47.03056164002395</t>
  </si>
  <si>
    <t>46.51093661959433</t>
  </si>
  <si>
    <t>46.20862021493412</t>
  </si>
  <si>
    <t>45.32997887142382</t>
  </si>
  <si>
    <t>46.057446800501054</t>
  </si>
  <si>
    <t>45.97241642655828</t>
  </si>
  <si>
    <t>44.82924373787233</t>
  </si>
  <si>
    <t>44.196251260456044</t>
  </si>
  <si>
    <t>43.44044681706742</t>
  </si>
  <si>
    <t>43.128664270390395</t>
  </si>
  <si>
    <t>43.26093332132997</t>
  </si>
  <si>
    <t>43.03418691164334</t>
  </si>
  <si>
    <t>42.316171298023484</t>
  </si>
  <si>
    <t>42.3350675060801</t>
  </si>
  <si>
    <t>43.544197899989584</t>
  </si>
  <si>
    <t>44.78831978293747</t>
  </si>
  <si>
    <t>46.45980422945594</t>
  </si>
  <si>
    <t>46.374333820701494</t>
  </si>
  <si>
    <t>45.57658593633764</t>
  </si>
  <si>
    <t>45.690539784307695</t>
  </si>
  <si>
    <t>45.53859768123994</t>
  </si>
  <si>
    <t>44.57938298727145</t>
  </si>
  <si>
    <t>43.62966943456207</t>
  </si>
  <si>
    <t>44.54138892074466</t>
  </si>
  <si>
    <t>44.22799878631133</t>
  </si>
  <si>
    <t>44.237489721643406</t>
  </si>
  <si>
    <t>44.10453113831814</t>
  </si>
  <si>
    <t>44.06654247485797</t>
  </si>
  <si>
    <t>43.90508032129797</t>
  </si>
  <si>
    <t>44.13302766991707</t>
  </si>
  <si>
    <t>43.74364095173806</t>
  </si>
  <si>
    <t>44.12352187647877</t>
  </si>
  <si>
    <t>45.09222786466841</t>
  </si>
  <si>
    <t>44.845306396484375</t>
  </si>
  <si>
    <t>44.80731466722207</t>
  </si>
  <si>
    <t>45.19669927891036</t>
  </si>
  <si>
    <t>46.81120671242</t>
  </si>
  <si>
    <t>45.55758217328518</t>
  </si>
  <si>
    <t>42.38555323888992</t>
  </si>
  <si>
    <t>43.0503531463474</t>
  </si>
  <si>
    <t>41.8252216656127</t>
  </si>
  <si>
    <t>41.74925559808507</t>
  </si>
  <si>
    <t>41.331378645356665</t>
  </si>
  <si>
    <t>40.885015977823585</t>
  </si>
  <si>
    <t>40.32468655609866</t>
  </si>
  <si>
    <t>40.514628271807304</t>
  </si>
  <si>
    <t>41.331375839261966</t>
  </si>
  <si>
    <t>42.28108323001998</t>
  </si>
  <si>
    <t>41.359872498807064</t>
  </si>
  <si>
    <t>41.39784915994743</t>
  </si>
  <si>
    <t>40.61909761636147</t>
  </si>
  <si>
    <t>41.00847297404997</t>
  </si>
  <si>
    <t>40.97048204444215</t>
  </si>
  <si>
    <t>41.51182549228768</t>
  </si>
  <si>
    <t>41.160433787541805</t>
  </si>
  <si>
    <t>41.3028882193616</t>
  </si>
  <si>
    <t>40.97048976273773</t>
  </si>
  <si>
    <t>41.977181692620704</t>
  </si>
  <si>
    <t>43.06934507563101</t>
  </si>
  <si>
    <t>43.6961555480957</t>
  </si>
  <si>
    <t>44.60787722916676</t>
  </si>
  <si>
    <t>44.27547522331395</t>
  </si>
  <si>
    <t>44.30397486299116</t>
  </si>
  <si>
    <t>44.37045047637625</t>
  </si>
  <si>
    <t>44.36095327330824</t>
  </si>
  <si>
    <t>44.07603675352004</t>
  </si>
  <si>
    <t>44.24698958547428</t>
  </si>
  <si>
    <t>45.70954122854873</t>
  </si>
  <si>
    <t>45.13022018609309</t>
  </si>
  <si>
    <t>44.4939101626806</t>
  </si>
  <si>
    <t>45.50060340432509</t>
  </si>
  <si>
    <t>45.965955102470524</t>
  </si>
  <si>
    <t>46.25087773031607</t>
  </si>
  <si>
    <t>45.65348180175408</t>
  </si>
  <si>
    <t>45.682107254814994</t>
  </si>
  <si>
    <t>46.302264872504</t>
  </si>
  <si>
    <t>47.25636025447406</t>
  </si>
  <si>
    <t>47.46626266942005</t>
  </si>
  <si>
    <t>47.89560662606034</t>
  </si>
  <si>
    <t>47.8097311359847</t>
  </si>
  <si>
    <t>46.99875640869141</t>
  </si>
  <si>
    <t>47.47579948196536</t>
  </si>
  <si>
    <t>48.61117160686721</t>
  </si>
  <si>
    <t>49.28858540735181</t>
  </si>
  <si>
    <t>49.126383035154056</t>
  </si>
  <si>
    <t>49.622518959829996</t>
  </si>
  <si>
    <t>49.832420271442025</t>
  </si>
  <si>
    <t>50.137730949322254</t>
  </si>
  <si>
    <t>50.44303626082578</t>
  </si>
  <si>
    <t>50.786511733482435</t>
  </si>
  <si>
    <t>51.48299868288169</t>
  </si>
  <si>
    <t>50.87238265876935</t>
  </si>
  <si>
    <t>50.64340055102076</t>
  </si>
  <si>
    <t>50.662481708857925</t>
  </si>
  <si>
    <t>50.633853429361864</t>
  </si>
  <si>
    <t>50.223592874228004</t>
  </si>
  <si>
    <t>49.97553587281993</t>
  </si>
  <si>
    <t>49.45078188641836</t>
  </si>
  <si>
    <t>48.65888071965574</t>
  </si>
  <si>
    <t>48.964188838460174</t>
  </si>
  <si>
    <t>49.35537057482744</t>
  </si>
  <si>
    <t>49.40307466559298</t>
  </si>
  <si>
    <t>49.12639453693126</t>
  </si>
  <si>
    <t>49.34583502018047</t>
  </si>
  <si>
    <t>49.79425040647266</t>
  </si>
  <si>
    <t>50.20451197038791</t>
  </si>
  <si>
    <t>50.04231219731764</t>
  </si>
  <si>
    <t>50.89147018342729</t>
  </si>
  <si>
    <t>50.328545122875795</t>
  </si>
  <si>
    <t>50.03277791960821</t>
  </si>
  <si>
    <t>49.75608763336188</t>
  </si>
  <si>
    <t>49.70837657192104</t>
  </si>
  <si>
    <t>50.33808507515645</t>
  </si>
  <si>
    <t>51.11090704588678</t>
  </si>
  <si>
    <t>52.08407543339028</t>
  </si>
  <si>
    <t>51.740615712031406</t>
  </si>
  <si>
    <t>52.379854450700805</t>
  </si>
  <si>
    <t>52.6183773335036</t>
  </si>
  <si>
    <t>52.67561586840903</t>
  </si>
  <si>
    <t>52.94277551284082</t>
  </si>
  <si>
    <t>52.437097335044086</t>
  </si>
  <si>
    <t>51.71198516389566</t>
  </si>
  <si>
    <t>52.41801579354793</t>
  </si>
  <si>
    <t>53.03817861349624</t>
  </si>
  <si>
    <t>53.20036817786299</t>
  </si>
  <si>
    <t>53.45797721212215</t>
  </si>
  <si>
    <t>53.78237382751052</t>
  </si>
  <si>
    <t>54.059068013512835</t>
  </si>
  <si>
    <t>53.90640736518813</t>
  </si>
  <si>
    <t>53.84915784586311</t>
  </si>
  <si>
    <t>53.89686298001265</t>
  </si>
  <si>
    <t>53.46752362881779</t>
  </si>
  <si>
    <t>53.34349060058593</t>
  </si>
  <si>
    <t>53.745793763797145</t>
  </si>
  <si>
    <t>51.686381377921485</t>
  </si>
  <si>
    <t>51.06377464829545</t>
  </si>
  <si>
    <t>50.7859887955142</t>
  </si>
  <si>
    <t>51.456494671624284</t>
  </si>
  <si>
    <t>50.58484150512963</t>
  </si>
  <si>
    <t>49.37792862864385</t>
  </si>
  <si>
    <t>49.27256451142215</t>
  </si>
  <si>
    <t>48.41049125789815</t>
  </si>
  <si>
    <t>48.3051241279306</t>
  </si>
  <si>
    <t>47.471777053095124</t>
  </si>
  <si>
    <t>46.80127530010169</t>
  </si>
  <si>
    <t>46.31276114157518</t>
  </si>
  <si>
    <t>42.95066446374881</t>
  </si>
  <si>
    <t>41.877853591623555</t>
  </si>
  <si>
    <t>42.72077178955079</t>
  </si>
  <si>
    <t>42.82613681054919</t>
  </si>
  <si>
    <t>42.21310312597127</t>
  </si>
  <si>
    <t>42.375939997306034</t>
  </si>
  <si>
    <t>42.44299190078959</t>
  </si>
  <si>
    <t>40.03875066753588</t>
  </si>
  <si>
    <t>39.37782382795208</t>
  </si>
  <si>
    <t>39.88549013512051</t>
  </si>
  <si>
    <t>41.38933843356589</t>
  </si>
  <si>
    <t>41.78206110711308</t>
  </si>
  <si>
    <t>41.60006472664491</t>
  </si>
  <si>
    <t>42.16521215721133</t>
  </si>
  <si>
    <t>42.86444923139181</t>
  </si>
  <si>
    <t>43.03686727436292</t>
  </si>
  <si>
    <t>43.33380663764196</t>
  </si>
  <si>
    <t>43.73610924656098</t>
  </si>
  <si>
    <t>43.80315740285969</t>
  </si>
  <si>
    <t>43.87020977648456</t>
  </si>
  <si>
    <t>44.37787175340352</t>
  </si>
  <si>
    <t>43.496640712184465</t>
  </si>
  <si>
    <t>43.99473186567248</t>
  </si>
  <si>
    <t>44.243774497052726</t>
  </si>
  <si>
    <t>44.55987328855031</t>
  </si>
  <si>
    <t>44.29166854271153</t>
  </si>
  <si>
    <t>44.4449309623792</t>
  </si>
  <si>
    <t>44.713122174870115</t>
  </si>
  <si>
    <t>45.31658232666317</t>
  </si>
  <si>
    <t>45.98708682722846</t>
  </si>
  <si>
    <t>45.134590600126806</t>
  </si>
  <si>
    <t>45.08669378185354</t>
  </si>
  <si>
    <t>44.73228920325172</t>
  </si>
  <si>
    <t>43.582843733970506</t>
  </si>
  <si>
    <t>43.343388316835785</t>
  </si>
  <si>
    <t>43.15180892648517</t>
  </si>
  <si>
    <t>43.58285098107112</t>
  </si>
  <si>
    <t>43.37212019421711</t>
  </si>
  <si>
    <t>43.37211372839849</t>
  </si>
  <si>
    <t>43.324224593987836</t>
  </si>
  <si>
    <t>42.70161112770356</t>
  </si>
  <si>
    <t>42.59624675715726</t>
  </si>
  <si>
    <t>42.23226194265515</t>
  </si>
  <si>
    <t>42.87402688694385</t>
  </si>
  <si>
    <t>43.324226017134684</t>
  </si>
  <si>
    <t>43.81273254162052</t>
  </si>
  <si>
    <t>43.18054443681363</t>
  </si>
  <si>
    <t>43.65835691666012</t>
  </si>
  <si>
    <t>44.70769624336964</t>
  </si>
  <si>
    <t>44.072319078499596</t>
  </si>
  <si>
    <t>42.4934907071182</t>
  </si>
  <si>
    <t>42.04102120618103</t>
  </si>
  <si>
    <t>43.244397978085566</t>
  </si>
  <si>
    <t>43.87014939842371</t>
  </si>
  <si>
    <t>44.35149934671565</t>
  </si>
  <si>
    <t>44.245606467374486</t>
  </si>
  <si>
    <t>43.92791285209011</t>
  </si>
  <si>
    <t>45.083149245462664</t>
  </si>
  <si>
    <t>43.41768411457907</t>
  </si>
  <si>
    <t>44.534414092487765</t>
  </si>
  <si>
    <t>45.14091632811218</t>
  </si>
  <si>
    <t>45.59338125918385</t>
  </si>
  <si>
    <t>44.94837572085929</t>
  </si>
  <si>
    <t>45.169788992708895</t>
  </si>
  <si>
    <t>45.38159045321388</t>
  </si>
  <si>
    <t>43.802759013509174</t>
  </si>
  <si>
    <t>43.7642520498643</t>
  </si>
  <si>
    <t>43.52358091206933</t>
  </si>
  <si>
    <t>44.57292435100295</t>
  </si>
  <si>
    <t>45.16016539718743</t>
  </si>
  <si>
    <t>44.46702849180307</t>
  </si>
  <si>
    <t>44.726953303614295</t>
  </si>
  <si>
    <t>46.10361409289632</t>
  </si>
  <si>
    <t>46.334659158081486</t>
  </si>
  <si>
    <t>47.403251570212355</t>
  </si>
  <si>
    <t>47.97125001345496</t>
  </si>
  <si>
    <t>48.97245276673221</t>
  </si>
  <si>
    <t>49.848508876791215</t>
  </si>
  <si>
    <t>50.00253922522742</t>
  </si>
  <si>
    <t>48.144531840798805</t>
  </si>
  <si>
    <t>47.47064290355305</t>
  </si>
  <si>
    <t>47.412882553364526</t>
  </si>
  <si>
    <t>47.23959158002975</t>
  </si>
  <si>
    <t>46.91227686289927</t>
  </si>
  <si>
    <t>46.17099800951056</t>
  </si>
  <si>
    <t>46.44055528178394</t>
  </si>
  <si>
    <t>46.238388381751705</t>
  </si>
  <si>
    <t>46.13248935014352</t>
  </si>
  <si>
    <t>46.170995557412446</t>
  </si>
  <si>
    <t>46.30577621837805</t>
  </si>
  <si>
    <t>47.047055756440585</t>
  </si>
  <si>
    <t>44.649938957346826</t>
  </si>
  <si>
    <t>43.41767946636925</t>
  </si>
  <si>
    <t>43.89903235058236</t>
  </si>
  <si>
    <t>44.2648555885155</t>
  </si>
  <si>
    <t>44.05306331030513</t>
  </si>
  <si>
    <t>43.9856718159377</t>
  </si>
  <si>
    <t>44.92911959244752</t>
  </si>
  <si>
    <t>46.71010745808546</t>
  </si>
  <si>
    <t>46.22876448435689</t>
  </si>
  <si>
    <t>46.777500228189666</t>
  </si>
  <si>
    <t>47.15295670301407</t>
  </si>
  <si>
    <t>48.31781646063229</t>
  </si>
  <si>
    <t>49.145736129922156</t>
  </si>
  <si>
    <t>49.84850553429438</t>
  </si>
  <si>
    <t>50.08917719554295</t>
  </si>
  <si>
    <t>49.77149695556693</t>
  </si>
  <si>
    <t>49.25163325978453</t>
  </si>
  <si>
    <t>49.7137270700691</t>
  </si>
  <si>
    <t>49.55969538492597</t>
  </si>
  <si>
    <t>48.779915039187024</t>
  </si>
  <si>
    <t>48.95115946612924</t>
  </si>
  <si>
    <t>48.86409496591205</t>
  </si>
  <si>
    <t>49.29943007488645</t>
  </si>
  <si>
    <t>50.24749335558358</t>
  </si>
  <si>
    <t>50.37326166618728</t>
  </si>
  <si>
    <t>50.89566726342972</t>
  </si>
  <si>
    <t>50.49903089088622</t>
  </si>
  <si>
    <t>50.44098501673963</t>
  </si>
  <si>
    <t>50.65381210777059</t>
  </si>
  <si>
    <t>50.32489346335072</t>
  </si>
  <si>
    <t>50.189456271295775</t>
  </si>
  <si>
    <t>50.37326289364523</t>
  </si>
  <si>
    <t>49.183345828433445</t>
  </si>
  <si>
    <t>47.80960660295881</t>
  </si>
  <si>
    <t>46.96796271808954</t>
  </si>
  <si>
    <t>47.05503083768186</t>
  </si>
  <si>
    <t>47.40330457941279</t>
  </si>
  <si>
    <t>47.5290663526805</t>
  </si>
  <si>
    <t>47.33558533736256</t>
  </si>
  <si>
    <t>47.09372753076643</t>
  </si>
  <si>
    <t>45.807062583391506</t>
  </si>
  <si>
    <t>45.84576031414616</t>
  </si>
  <si>
    <t>45.46847075542553</t>
  </si>
  <si>
    <t>45.95217927723432</t>
  </si>
  <si>
    <t>44.88803116993494</t>
  </si>
  <si>
    <t>44.17213675186151</t>
  </si>
  <si>
    <t>44.20115986881427</t>
  </si>
  <si>
    <t>45.362055963421746</t>
  </si>
  <si>
    <t>46.22305259900718</t>
  </si>
  <si>
    <t>45.51684479706961</t>
  </si>
  <si>
    <t>45.497492787965626</t>
  </si>
  <si>
    <t>45.66195698893298</t>
  </si>
  <si>
    <t>46.10696764731517</t>
  </si>
  <si>
    <t>46.23272849650947</t>
  </si>
  <si>
    <t>46.174683111259604</t>
  </si>
  <si>
    <t>46.07794767171849</t>
  </si>
  <si>
    <t>46.20370935898303</t>
  </si>
  <si>
    <t>46.47458002310665</t>
  </si>
  <si>
    <t>46.49393594060431</t>
  </si>
  <si>
    <t>46.45523058343997</t>
  </si>
  <si>
    <t>46.4165350119168</t>
  </si>
  <si>
    <t>45.95218149935412</t>
  </si>
  <si>
    <t>46.116638892626554</t>
  </si>
  <si>
    <t>46.18435943446383</t>
  </si>
  <si>
    <t>46.25208207323884</t>
  </si>
  <si>
    <t>45.97152778847046</t>
  </si>
  <si>
    <t>46.4455626538374</t>
  </si>
  <si>
    <t>47.0066562574576</t>
  </si>
  <si>
    <t>46.98731217392659</t>
  </si>
  <si>
    <t>45.67162983311875</t>
  </si>
  <si>
    <t>46.145664417299926</t>
  </si>
  <si>
    <t>46.377839832440166</t>
  </si>
  <si>
    <t>45.82641319185992</t>
  </si>
  <si>
    <t>46.581003090143284</t>
  </si>
  <si>
    <t>45.47814315930403</t>
  </si>
  <si>
    <t>45.49749604768791</t>
  </si>
  <si>
    <t>43.75614604866335</t>
  </si>
  <si>
    <t>44.78160970255031</t>
  </si>
  <si>
    <t>44.849325500986154</t>
  </si>
  <si>
    <t>42.72022369785848</t>
  </si>
  <si>
    <t>42.52568848028615</t>
  </si>
  <si>
    <t>41.96153448637967</t>
  </si>
  <si>
    <t>42.370055993192594</t>
  </si>
  <si>
    <t>42.75912944558425</t>
  </si>
  <si>
    <t>42.98284781937383</t>
  </si>
  <si>
    <t>41.84481092458336</t>
  </si>
  <si>
    <t>41.971259416992034</t>
  </si>
  <si>
    <t>43.17738644260852</t>
  </si>
  <si>
    <t>43.47891986758927</t>
  </si>
  <si>
    <t>42.99257576332159</t>
  </si>
  <si>
    <t>43.128753547390396</t>
  </si>
  <si>
    <t>43.01203283633396</t>
  </si>
  <si>
    <t>43.34274635050335</t>
  </si>
  <si>
    <t>43.46918728103686</t>
  </si>
  <si>
    <t>43.08011925947457</t>
  </si>
  <si>
    <t>42.23388136616837</t>
  </si>
  <si>
    <t>40.78458852519603</t>
  </si>
  <si>
    <t>40.05507869946745</t>
  </si>
  <si>
    <t>41.397372887585085</t>
  </si>
  <si>
    <t>39.35473789820273</t>
  </si>
  <si>
    <t>39.90916891687936</t>
  </si>
  <si>
    <t>40.716499533596746</t>
  </si>
  <si>
    <t>39.47146749173023</t>
  </si>
  <si>
    <t>40.68731604546425</t>
  </si>
  <si>
    <t>41.689180771513534</t>
  </si>
  <si>
    <t>41.640550395064714</t>
  </si>
  <si>
    <t>41.08611650121009</t>
  </si>
  <si>
    <t>39.38392851925841</t>
  </si>
  <si>
    <t>40.43442203582645</t>
  </si>
  <si>
    <t>38.489057799320655</t>
  </si>
  <si>
    <t>38.362602551354236</t>
  </si>
  <si>
    <t>38.3820654226781</t>
  </si>
  <si>
    <t>36.99113087715715</t>
  </si>
  <si>
    <t>36.135164007863615</t>
  </si>
  <si>
    <t>34.997122904268416</t>
  </si>
  <si>
    <t>36.44642713085158</t>
  </si>
  <si>
    <t>36.77713708130012</t>
  </si>
  <si>
    <t>37.12729899721206</t>
  </si>
  <si>
    <t>36.670147437659246</t>
  </si>
  <si>
    <t>37.8276340211626</t>
  </si>
  <si>
    <t>37.99299124816764</t>
  </si>
  <si>
    <t>35.979540946600295</t>
  </si>
  <si>
    <t>36.05735019626402</t>
  </si>
  <si>
    <t>35.92116628190472</t>
  </si>
  <si>
    <t>37.45800899982964</t>
  </si>
  <si>
    <t>39.335286616638186</t>
  </si>
  <si>
    <t>39.79244947709134</t>
  </si>
  <si>
    <t>40.28851356645715</t>
  </si>
  <si>
    <t>39.335291197013916</t>
  </si>
  <si>
    <t>40.01616395925634</t>
  </si>
  <si>
    <t>39.39365532498592</t>
  </si>
  <si>
    <t>39.11156876938928</t>
  </si>
  <si>
    <t>40.24961353331458</t>
  </si>
  <si>
    <t>39.87027330997668</t>
  </si>
  <si>
    <t>38.858676557469856</t>
  </si>
  <si>
    <t>38.440418973726295</t>
  </si>
  <si>
    <t>39.02403144642464</t>
  </si>
  <si>
    <t>39.35474292124805</t>
  </si>
  <si>
    <t>41.52382749472495</t>
  </si>
  <si>
    <t>42.827213595404395</t>
  </si>
  <si>
    <t>43.21230691494766</t>
  </si>
  <si>
    <t>42.71347434329631</t>
  </si>
  <si>
    <t>41.59844661355902</t>
  </si>
  <si>
    <t>41.138742985611984</t>
  </si>
  <si>
    <t>41.75493934213683</t>
  </si>
  <si>
    <t>43.398147184185675</t>
  </si>
  <si>
    <t>42.99712684103812</t>
  </si>
  <si>
    <t>44.004564755394846</t>
  </si>
  <si>
    <t>41.02136988494475</t>
  </si>
  <si>
    <t>39.46619442653665</t>
  </si>
  <si>
    <t>40.669258227058215</t>
  </si>
  <si>
    <t>42.83084429960816</t>
  </si>
  <si>
    <t>42.429830156639596</t>
  </si>
  <si>
    <t>41.81362860821765</t>
  </si>
  <si>
    <t>41.999462598872675</t>
  </si>
  <si>
    <t>44.21974607089284</t>
  </si>
  <si>
    <t>46.273749547168315</t>
  </si>
  <si>
    <t>46.694331583457036</t>
  </si>
  <si>
    <t>46.52805355860925</t>
  </si>
  <si>
    <t>46.59652180501246</t>
  </si>
  <si>
    <t>46.83126449584961</t>
  </si>
  <si>
    <t>48.895046693393404</t>
  </si>
  <si>
    <t>49.49168682753887</t>
  </si>
  <si>
    <t>51.252259235705424</t>
  </si>
  <si>
    <t>51.54568790792054</t>
  </si>
  <si>
    <t>49.41343950761977</t>
  </si>
  <si>
    <t>48.22015724483325</t>
  </si>
  <si>
    <t>46.64542619456863</t>
  </si>
  <si>
    <t>47.105126714420784</t>
  </si>
  <si>
    <t>46.860603805774666</t>
  </si>
  <si>
    <t>48.396217504683584</t>
  </si>
  <si>
    <t>47.28118814951478</t>
  </si>
  <si>
    <t>47.18338019481095</t>
  </si>
  <si>
    <t>47.73111274363463</t>
  </si>
  <si>
    <t>46.53783668221246</t>
  </si>
  <si>
    <t>46.81170150350974</t>
  </si>
  <si>
    <t>46.156375720200856</t>
  </si>
  <si>
    <t>43.99478519553006</t>
  </si>
  <si>
    <t>44.20996322488393</t>
  </si>
  <si>
    <t>45.65755061713445</t>
  </si>
  <si>
    <t>46.4009003048724</t>
  </si>
  <si>
    <t>46.723675408763825</t>
  </si>
  <si>
    <t>47.535486451305516</t>
  </si>
  <si>
    <t>47.24206264495927</t>
  </si>
  <si>
    <t>47.16381870918309</t>
  </si>
  <si>
    <t>47.01710156603514</t>
  </si>
  <si>
    <t>47.643080084613054</t>
  </si>
  <si>
    <t>47.94629280449113</t>
  </si>
  <si>
    <t>48.84614025517216</t>
  </si>
  <si>
    <t>49.873149630329635</t>
  </si>
  <si>
    <t>50.049201794731815</t>
  </si>
  <si>
    <t>49.98073251178403</t>
  </si>
  <si>
    <t>49.61883687785951</t>
  </si>
  <si>
    <t>50.215474253869544</t>
  </si>
  <si>
    <t>50.469782793218556</t>
  </si>
  <si>
    <t>50.86102111844687</t>
  </si>
  <si>
    <t>50.47956255138942</t>
  </si>
  <si>
    <t>51.97604921614834</t>
  </si>
  <si>
    <t>51.69239990685935</t>
  </si>
  <si>
    <t>52.54334796319243</t>
  </si>
  <si>
    <t>48.44809309648151</t>
  </si>
  <si>
    <t>48.290897251186934</t>
  </si>
  <si>
    <t>47.48522873932392</t>
  </si>
  <si>
    <t>47.34767171082401</t>
  </si>
  <si>
    <t>48.035435436711374</t>
  </si>
  <si>
    <t>48.06491160123909</t>
  </si>
  <si>
    <t>48.24176485485084</t>
  </si>
  <si>
    <t>49.52886757022165</t>
  </si>
  <si>
    <t>49.72537127408049</t>
  </si>
  <si>
    <t>48.841097374025715</t>
  </si>
  <si>
    <t>49.09656046650874</t>
  </si>
  <si>
    <t>49.342190250885444</t>
  </si>
  <si>
    <t>49.165338452473655</t>
  </si>
  <si>
    <t>48.98848403305258</t>
  </si>
  <si>
    <t>48.40879453379594</t>
  </si>
  <si>
    <t>48.96883133924225</t>
  </si>
  <si>
    <t>48.91970651483147</t>
  </si>
  <si>
    <t>48.57582260831002</t>
  </si>
  <si>
    <t>48.88040532929631</t>
  </si>
  <si>
    <t>48.487393849877805</t>
  </si>
  <si>
    <t>49.57799083218164</t>
  </si>
  <si>
    <t>49.51903968552346</t>
  </si>
  <si>
    <t>48.634772993732945</t>
  </si>
  <si>
    <t>47.475394997167726</t>
  </si>
  <si>
    <t>47.54417613883855</t>
  </si>
  <si>
    <t>47.9666608566193</t>
  </si>
  <si>
    <t>48.3400134996705</t>
  </si>
  <si>
    <t>49.253764471655664</t>
  </si>
  <si>
    <t>49.93169609802985</t>
  </si>
  <si>
    <t>51.277755310179394</t>
  </si>
  <si>
    <t>53.24279048617085</t>
  </si>
  <si>
    <t>53.08559095175843</t>
  </si>
  <si>
    <t>51.78866528219223</t>
  </si>
  <si>
    <t>51.93604499041555</t>
  </si>
  <si>
    <t>52.79083456907078</t>
  </si>
  <si>
    <t>52.33887799236597</t>
  </si>
  <si>
    <t>51.975346538795705</t>
  </si>
  <si>
    <t>52.70240887731618</t>
  </si>
  <si>
    <t>53.5080759896647</t>
  </si>
  <si>
    <t>53.07576686688655</t>
  </si>
  <si>
    <t>53.12489548005264</t>
  </si>
  <si>
    <t>53.24279718267105</t>
  </si>
  <si>
    <t>54.254795720463036</t>
  </si>
  <si>
    <t>54.24496777654342</t>
  </si>
  <si>
    <t>53.51790231180736</t>
  </si>
  <si>
    <t>56.01350274083199</t>
  </si>
  <si>
    <t>56.62266871286481</t>
  </si>
  <si>
    <t>57.03532383223308</t>
  </si>
  <si>
    <t>55.56154315994533</t>
  </si>
  <si>
    <t>55.089935122145555</t>
  </si>
  <si>
    <t>54.913078631638086</t>
  </si>
  <si>
    <t>55.56153906465489</t>
  </si>
  <si>
    <t>54.54954917856437</t>
  </si>
  <si>
    <t>54.96220593567077</t>
  </si>
  <si>
    <t>54.41199956449045</t>
  </si>
  <si>
    <t>54.156539015262126</t>
  </si>
  <si>
    <t>53.43930531427889</t>
  </si>
  <si>
    <t>53.134722885182654</t>
  </si>
  <si>
    <t>52.42729935067724</t>
  </si>
  <si>
    <t>54.313052574574</t>
  </si>
  <si>
    <t>53.09841825225514</t>
  </si>
  <si>
    <t>52.249155216853374</t>
  </si>
  <si>
    <t>53.51316831594407</t>
  </si>
  <si>
    <t>52.72316386923808</t>
  </si>
  <si>
    <t>53.75017071669267</t>
  </si>
  <si>
    <t>54.155049266656064</t>
  </si>
  <si>
    <t>56.683075961768814</t>
  </si>
  <si>
    <t>54.55005512039787</t>
  </si>
  <si>
    <t>54.46118363920183</t>
  </si>
  <si>
    <t>53.99705218710041</t>
  </si>
  <si>
    <t>54.93518240217238</t>
  </si>
  <si>
    <t>55.754816276546045</t>
  </si>
  <si>
    <t>55.91281970675889</t>
  </si>
  <si>
    <t>56.436199366633126</t>
  </si>
  <si>
    <t>56.25844399139873</t>
  </si>
  <si>
    <t>56.001692950060246</t>
  </si>
  <si>
    <t>56.969452576167825</t>
  </si>
  <si>
    <t>57.92733794088725</t>
  </si>
  <si>
    <t>56.65344809841354</t>
  </si>
  <si>
    <t>56.20906738876893</t>
  </si>
  <si>
    <t>56.337449790107726</t>
  </si>
  <si>
    <t>54.678432164836245</t>
  </si>
  <si>
    <t>54.441430609822305</t>
  </si>
  <si>
    <t>54.698183194037135</t>
  </si>
  <si>
    <t>54.86606010081986</t>
  </si>
  <si>
    <t>55.39931207210727</t>
  </si>
  <si>
    <t>57.01883238627607</t>
  </si>
  <si>
    <t>56.99907840236747</t>
  </si>
  <si>
    <t>55.94244571247436</t>
  </si>
  <si>
    <t>56.52507497769178</t>
  </si>
  <si>
    <t>55.784442124153436</t>
  </si>
  <si>
    <t>56.18931956529771</t>
  </si>
  <si>
    <t>55.10306149042553</t>
  </si>
  <si>
    <t>55.00430887262746</t>
  </si>
  <si>
    <t>55.42893983359848</t>
  </si>
  <si>
    <t>55.2413100755773</t>
  </si>
  <si>
    <t>54.81668221740996</t>
  </si>
  <si>
    <t>54.80680662186895</t>
  </si>
  <si>
    <t>55.39931260209316</t>
  </si>
  <si>
    <t>55.19193838679733</t>
  </si>
  <si>
    <t>54.66855924399046</t>
  </si>
  <si>
    <t>54.18467824901046</t>
  </si>
  <si>
    <t>54.90555725437608</t>
  </si>
  <si>
    <t>53.89830018611265</t>
  </si>
  <si>
    <t>56.17944477534532</t>
  </si>
  <si>
    <t>56.25844809880429</t>
  </si>
  <si>
    <t>56.61395348610492</t>
  </si>
  <si>
    <t>56.663327797866536</t>
  </si>
  <si>
    <t>58.233466715868</t>
  </si>
  <si>
    <t>58.0952154645918</t>
  </si>
  <si>
    <t>57.798960365752315</t>
  </si>
  <si>
    <t>57.18670401161276</t>
  </si>
  <si>
    <t>57.20646028803251</t>
  </si>
  <si>
    <t>57.70021085569275</t>
  </si>
  <si>
    <t>57.36445431708648</t>
  </si>
  <si>
    <t>56.9694514626493</t>
  </si>
  <si>
    <t>56.781824980798746</t>
  </si>
  <si>
    <t>53.46379294490367</t>
  </si>
  <si>
    <t>59.988212266691704</t>
  </si>
  <si>
    <t>56.37601670912372</t>
  </si>
  <si>
    <t>55.75083012172704</t>
  </si>
  <si>
    <t>57.36838119591335</t>
  </si>
  <si>
    <t>57.45769215574755</t>
  </si>
  <si>
    <t>58.33096557889779</t>
  </si>
  <si>
    <t>59.5813403886156</t>
  </si>
  <si>
    <t>60.95079766403985</t>
  </si>
  <si>
    <t>61.48667279114439</t>
  </si>
  <si>
    <t>61.16912050851665</t>
  </si>
  <si>
    <t>61.22866222798828</t>
  </si>
  <si>
    <t>60.811869292632856</t>
  </si>
  <si>
    <t>59.94851952856387</t>
  </si>
  <si>
    <t>59.20424641011988</t>
  </si>
  <si>
    <t>58.93630525863221</t>
  </si>
  <si>
    <t>59.5912664355709</t>
  </si>
  <si>
    <t>61.41721304314397</t>
  </si>
  <si>
    <t>61.62560319653356</t>
  </si>
  <si>
    <t>61.814157337384366</t>
  </si>
  <si>
    <t>61.29812635422462</t>
  </si>
  <si>
    <t>60.424846961588536</t>
  </si>
  <si>
    <t>60.82179412942573</t>
  </si>
  <si>
    <t>60.514163374336874</t>
  </si>
  <si>
    <t>62.56834890624082</t>
  </si>
  <si>
    <t>62.012627674080214</t>
  </si>
  <si>
    <t>62.09201724708313</t>
  </si>
  <si>
    <t>63.71948525678353</t>
  </si>
  <si>
    <t>63.87826718636617</t>
  </si>
  <si>
    <t>64.85078078929122</t>
  </si>
  <si>
    <t>64.99963637682914</t>
  </si>
  <si>
    <t>65.32711125171778</t>
  </si>
  <si>
    <t>64.79123676294851</t>
  </si>
  <si>
    <t>65.23779951930987</t>
  </si>
  <si>
    <t>66.60725771249353</t>
  </si>
  <si>
    <t>67.63931345100218</t>
  </si>
  <si>
    <t>67.45076271378062</t>
  </si>
  <si>
    <t>67.26221174482126</t>
  </si>
  <si>
    <t>67.94694788642357</t>
  </si>
  <si>
    <t>66.37901233470369</t>
  </si>
  <si>
    <t>66.52786714889307</t>
  </si>
  <si>
    <t>69.05838679083841</t>
  </si>
  <si>
    <t>69.59425990257944</t>
  </si>
  <si>
    <t>69.43548582401772</t>
  </si>
  <si>
    <t>68.78052380008569</t>
  </si>
  <si>
    <t>67.5400753909949</t>
  </si>
  <si>
    <t>67.63931861375018</t>
  </si>
  <si>
    <t>68.50266904232207</t>
  </si>
  <si>
    <t>68.47289227510237</t>
  </si>
  <si>
    <t>66.97442744957984</t>
  </si>
  <si>
    <t>67.00419370013115</t>
  </si>
  <si>
    <t>67.92709316459795</t>
  </si>
  <si>
    <t>67.42099901435532</t>
  </si>
  <si>
    <t>67.24236860550222</t>
  </si>
  <si>
    <t>67.82785682773127</t>
  </si>
  <si>
    <t>67.99656046239568</t>
  </si>
  <si>
    <t>67.56984518766977</t>
  </si>
  <si>
    <t>67.45076711924952</t>
  </si>
  <si>
    <t>68.41335654783155</t>
  </si>
  <si>
    <t>68.34388993332897</t>
  </si>
  <si>
    <t>69.03854264912886</t>
  </si>
  <si>
    <t>67.66908959127299</t>
  </si>
  <si>
    <t>68.73153069746128</t>
  </si>
  <si>
    <t>68.75146703954401</t>
  </si>
  <si>
    <t>70.37535196514888</t>
  </si>
  <si>
    <t>71.30186735108862</t>
  </si>
  <si>
    <t>71.73026266455902</t>
  </si>
  <si>
    <t>71.47123308184271</t>
  </si>
  <si>
    <t>72.77633028042061</t>
  </si>
  <si>
    <t>71.32179606940758</t>
  </si>
  <si>
    <t>70.64434552481079</t>
  </si>
  <si>
    <t>71.34171997904033</t>
  </si>
  <si>
    <t>71.80000065801326</t>
  </si>
  <si>
    <t>71.96936247037138</t>
  </si>
  <si>
    <t>70.91333539063835</t>
  </si>
  <si>
    <t>68.49243289618677</t>
  </si>
  <si>
    <t>68.92082395765685</t>
  </si>
  <si>
    <t>69.80748869986947</t>
  </si>
  <si>
    <t>69.89715538243307</t>
  </si>
  <si>
    <t>69.82740909259044</t>
  </si>
  <si>
    <t>70.94322193307873</t>
  </si>
  <si>
    <t>71.34171929907251</t>
  </si>
  <si>
    <t>71.8398521985335</t>
  </si>
  <si>
    <t>71.59078568935949</t>
  </si>
  <si>
    <t>71.15242905624153</t>
  </si>
  <si>
    <t>69.0901846867769</t>
  </si>
  <si>
    <t>69.13004043517087</t>
  </si>
  <si>
    <t>68.44261760930844</t>
  </si>
  <si>
    <t>68.33303334436252</t>
  </si>
  <si>
    <t>68.81123704441363</t>
  </si>
  <si>
    <t>68.73153266707833</t>
  </si>
  <si>
    <t>68.92082245224132</t>
  </si>
  <si>
    <t>69.45880217188612</t>
  </si>
  <si>
    <t>69.00052546365409</t>
  </si>
  <si>
    <t>68.39281057288865</t>
  </si>
  <si>
    <t>66.43018828167816</t>
  </si>
  <si>
    <t>67.6356600936724</t>
  </si>
  <si>
    <t>68.00427277853434</t>
  </si>
  <si>
    <t>68.46254876212738</t>
  </si>
  <si>
    <t>68.32307626657753</t>
  </si>
  <si>
    <t>69.0602985078768</t>
  </si>
  <si>
    <t>70.39528347650766</t>
  </si>
  <si>
    <t>71.46127510129423</t>
  </si>
  <si>
    <t>72.049059495346</t>
  </si>
  <si>
    <t>72.14868825741208</t>
  </si>
  <si>
    <t>71.66051864924287</t>
  </si>
  <si>
    <t>70.92329391282375</t>
  </si>
  <si>
    <t>71.90958665801858</t>
  </si>
  <si>
    <t>71.032886544836</t>
  </si>
  <si>
    <t>71.17235745983655</t>
  </si>
  <si>
    <t>71.04284292378792</t>
  </si>
  <si>
    <t>71.31183704646855</t>
  </si>
  <si>
    <t>71.0926611603633</t>
  </si>
  <si>
    <t>70.9731057143664</t>
  </si>
  <si>
    <t>69.11011389371137</t>
  </si>
  <si>
    <t>70.23588322852515</t>
  </si>
  <si>
    <t>70.71408262166915</t>
  </si>
  <si>
    <t>69.41894871418074</t>
  </si>
  <si>
    <t>69.74771719606892</t>
  </si>
  <si>
    <t>70.2458464217646</t>
  </si>
  <si>
    <t>70.14621762519816</t>
  </si>
  <si>
    <t>70.68000030517578</t>
  </si>
  <si>
    <t>70.66000366210938</t>
  </si>
  <si>
    <t>71.08000183105469</t>
  </si>
  <si>
    <t>71.83000183105469</t>
  </si>
  <si>
    <t>71.75</t>
  </si>
  <si>
    <t>72.33000183105469</t>
  </si>
  <si>
    <t>72.18000030517578</t>
  </si>
  <si>
    <t>71.81999969482422</t>
  </si>
  <si>
    <t>72.06999969482422</t>
  </si>
  <si>
    <t>72.75</t>
  </si>
  <si>
    <t>72.0</t>
  </si>
  <si>
    <t>73.08000183105469</t>
  </si>
  <si>
    <t>72.43000030517578</t>
  </si>
  <si>
    <t>71.31999969482422</t>
  </si>
  <si>
    <t>70.48999786376953</t>
  </si>
  <si>
    <t>71.30999755859375</t>
  </si>
  <si>
    <t>low</t>
  </si>
  <si>
    <t>25.158738284352307</t>
  </si>
  <si>
    <t>24.669602982439827</t>
  </si>
  <si>
    <t>24.492972007288543</t>
  </si>
  <si>
    <t>24.701308649055303</t>
  </si>
  <si>
    <t>25.050042783467447</t>
  </si>
  <si>
    <t>25.11797640208346</t>
  </si>
  <si>
    <t>24.873405599567434</t>
  </si>
  <si>
    <t>24.791890038270676</t>
  </si>
  <si>
    <t>24.773767784769102</t>
  </si>
  <si>
    <t>24.533728775920142</t>
  </si>
  <si>
    <t>24.22576382525853</t>
  </si>
  <si>
    <t>24.429565007798473</t>
  </si>
  <si>
    <t>24.57449408051321</t>
  </si>
  <si>
    <t>24.696777155638827</t>
  </si>
  <si>
    <t>25.07721838490128</t>
  </si>
  <si>
    <t>24.945873673807863</t>
  </si>
  <si>
    <t>25.208560575925734</t>
  </si>
  <si>
    <t>26.617083835947685</t>
  </si>
  <si>
    <t>26.426863861082907</t>
  </si>
  <si>
    <t>26.680494858809144</t>
  </si>
  <si>
    <t>26.739367206785964</t>
  </si>
  <si>
    <t>27.22850100240734</t>
  </si>
  <si>
    <t>27.422769575193517</t>
  </si>
  <si>
    <t>27.74533631777075</t>
  </si>
  <si>
    <t>27.736249502764263</t>
  </si>
  <si>
    <t>27.763510389132573</t>
  </si>
  <si>
    <t>27.763510413543205</t>
  </si>
  <si>
    <t>28.022477427746256</t>
  </si>
  <si>
    <t>28.290523956288236</t>
  </si>
  <si>
    <t>28.33595319910462</t>
  </si>
  <si>
    <t>28.12242426298721</t>
  </si>
  <si>
    <t>28.15422404957603</t>
  </si>
  <si>
    <t>28.408644160232747</t>
  </si>
  <si>
    <t>28.29505993427576</t>
  </si>
  <si>
    <t>28.58128570336855</t>
  </si>
  <si>
    <t>28.6403471684806</t>
  </si>
  <si>
    <t>28.43136259575566</t>
  </si>
  <si>
    <t>28.35866530929185</t>
  </si>
  <si>
    <t>28.62217607693935</t>
  </si>
  <si>
    <t>28.51768080918419</t>
  </si>
  <si>
    <t>28.667608238851685</t>
  </si>
  <si>
    <t>28.349583348631654</t>
  </si>
  <si>
    <t>28.63125743516614</t>
  </si>
  <si>
    <t>28.504048912100377</t>
  </si>
  <si>
    <t>28.585827094047506</t>
  </si>
  <si>
    <t>28.454078262051375</t>
  </si>
  <si>
    <t>28.494964005429512</t>
  </si>
  <si>
    <t>28.58128631389505</t>
  </si>
  <si>
    <t>28.17239864785752</t>
  </si>
  <si>
    <t>28.217834467993516</t>
  </si>
  <si>
    <t>28.322325615062095</t>
  </si>
  <si>
    <t>28.608543752868833</t>
  </si>
  <si>
    <t>29.099217964918353</t>
  </si>
  <si>
    <t>29.230958050993866</t>
  </si>
  <si>
    <t>29.040147770786678</t>
  </si>
  <si>
    <t>28.81298557354239</t>
  </si>
  <si>
    <t>28.822079737758</t>
  </si>
  <si>
    <t>28.644890701723366</t>
  </si>
  <si>
    <t>29.05377925630722</t>
  </si>
  <si>
    <t>29.712543076344378</t>
  </si>
  <si>
    <t>29.676200612486404</t>
  </si>
  <si>
    <t>29.535364607263315</t>
  </si>
  <si>
    <t>29.258228906449013</t>
  </si>
  <si>
    <t>29.43086519454791</t>
  </si>
  <si>
    <t>29.17644984359947</t>
  </si>
  <si>
    <t>29.20825029064213</t>
  </si>
  <si>
    <t>29.262771808664517</t>
  </si>
  <si>
    <t>29.262774360182988</t>
  </si>
  <si>
    <t>29.149189699596928</t>
  </si>
  <si>
    <t>29.82613353381674</t>
  </si>
  <si>
    <t>29.630763824220466</t>
  </si>
  <si>
    <t>29.112843876461767</t>
  </si>
  <si>
    <t>29.303653970288654</t>
  </si>
  <si>
    <t>29.544447959456907</t>
  </si>
  <si>
    <t>29.6307644562705</t>
  </si>
  <si>
    <t>28.86296816769752</t>
  </si>
  <si>
    <t>29.92152852285647</t>
  </si>
  <si>
    <t>29.543079508189113</t>
  </si>
  <si>
    <t>29.169459545785504</t>
  </si>
  <si>
    <t>28.987214138465166</t>
  </si>
  <si>
    <t>29.256038942435453</t>
  </si>
  <si>
    <t>29.78912274027544</t>
  </si>
  <si>
    <t>29.85290639813003</t>
  </si>
  <si>
    <t>29.70711160465504</t>
  </si>
  <si>
    <t>29.953145468843367</t>
  </si>
  <si>
    <t>30.759621742857522</t>
  </si>
  <si>
    <t>30.891745866408346</t>
  </si>
  <si>
    <t>30.622923067368458</t>
  </si>
  <si>
    <t>31.429396973820943</t>
  </si>
  <si>
    <t>31.49318485789692</t>
  </si>
  <si>
    <t>31.597975150438003</t>
  </si>
  <si>
    <t>31.75289785369331</t>
  </si>
  <si>
    <t>31.780225617630517</t>
  </si>
  <si>
    <t>31.625306379760517</t>
  </si>
  <si>
    <t>31.69821098832096</t>
  </si>
  <si>
    <t>31.71188940501305</t>
  </si>
  <si>
    <t>32.021709661736175</t>
  </si>
  <si>
    <t>32.28597792623833</t>
  </si>
  <si>
    <t>32.30876760914639</t>
  </si>
  <si>
    <t>32.34521067916083</t>
  </si>
  <si>
    <t>32.33153869154348</t>
  </si>
  <si>
    <t>32.30875543235018</t>
  </si>
  <si>
    <t>32.44088797956728</t>
  </si>
  <si>
    <t>32.28598412730633</t>
  </si>
  <si>
    <t>32.030823241674575</t>
  </si>
  <si>
    <t>31.91691745370184</t>
  </si>
  <si>
    <t>31.998932794090297</t>
  </si>
  <si>
    <t>32.358882618743436</t>
  </si>
  <si>
    <t>33.06055335768058</t>
  </si>
  <si>
    <t>32.81906281611191</t>
  </si>
  <si>
    <t>32.95120773167856</t>
  </si>
  <si>
    <t>33.247349443011274</t>
  </si>
  <si>
    <t>33.46607157820825</t>
  </si>
  <si>
    <t>33.37949051453528</t>
  </si>
  <si>
    <t>33.584523068164074</t>
  </si>
  <si>
    <t>33.548074016120566</t>
  </si>
  <si>
    <t>33.23824828447544</t>
  </si>
  <si>
    <t>33.18358033131136</t>
  </si>
  <si>
    <t>33.15622447742498</t>
  </si>
  <si>
    <t>32.59580710781619</t>
  </si>
  <si>
    <t>32.74616789952683</t>
  </si>
  <si>
    <t>32.992207274832744</t>
  </si>
  <si>
    <t>32.97853056831731</t>
  </si>
  <si>
    <t>32.80995278607588</t>
  </si>
  <si>
    <t>31.748334101925998</t>
  </si>
  <si>
    <t>29.39272331071436</t>
  </si>
  <si>
    <t>29.729889306647376</t>
  </si>
  <si>
    <t>29.930360425988578</t>
  </si>
  <si>
    <t>30.376890114972895</t>
  </si>
  <si>
    <t>30.654826631523356</t>
  </si>
  <si>
    <t>30.7459485011872</t>
  </si>
  <si>
    <t>30.946415421681692</t>
  </si>
  <si>
    <t>30.82340877038862</t>
  </si>
  <si>
    <t>31.04666106126699</t>
  </si>
  <si>
    <t>30.91452703917891</t>
  </si>
  <si>
    <t>30.67760582615338</t>
  </si>
  <si>
    <t>32.29964151474766</t>
  </si>
  <si>
    <t>32.541136687271056</t>
  </si>
  <si>
    <t>31.616203721465542</t>
  </si>
  <si>
    <t>31.698219590434412</t>
  </si>
  <si>
    <t>31.774778421270472</t>
  </si>
  <si>
    <t>32.20879608139156</t>
  </si>
  <si>
    <t>32.75701915191158</t>
  </si>
  <si>
    <t>32.464625318533706</t>
  </si>
  <si>
    <t>32.68848910214059</t>
  </si>
  <si>
    <t>32.83927089458714</t>
  </si>
  <si>
    <t>32.213354117802226</t>
  </si>
  <si>
    <t>32.076303202059236</t>
  </si>
  <si>
    <t>32.61540012166224</t>
  </si>
  <si>
    <t>31.74279128280177</t>
  </si>
  <si>
    <t>31.052933113856096</t>
  </si>
  <si>
    <t>31.445832135148713</t>
  </si>
  <si>
    <t>31.628588557651437</t>
  </si>
  <si>
    <t>31.747352730268986</t>
  </si>
  <si>
    <t>32.373259966536146</t>
  </si>
  <si>
    <t>31.82959696529208</t>
  </si>
  <si>
    <t>30.915870472239284</t>
  </si>
  <si>
    <t>29.79199236066067</t>
  </si>
  <si>
    <t>22.884229411923062</t>
  </si>
  <si>
    <t>27.599050815562396</t>
  </si>
  <si>
    <t>27.964545110893322</t>
  </si>
  <si>
    <t>28.50363935924786</t>
  </si>
  <si>
    <t>29.07014979673296</t>
  </si>
  <si>
    <t>29.28943953522014</t>
  </si>
  <si>
    <t>28.53105438358712</t>
  </si>
  <si>
    <t>28.375714940021872</t>
  </si>
  <si>
    <t>29.188929108692566</t>
  </si>
  <si>
    <t>29.412787897242133</t>
  </si>
  <si>
    <t>30.070682974214648</t>
  </si>
  <si>
    <t>30.696573633491525</t>
  </si>
  <si>
    <t>30.586929305621208</t>
  </si>
  <si>
    <t>31.01637617545828</t>
  </si>
  <si>
    <t>31.267655075898826</t>
  </si>
  <si>
    <t>31.36817119705011</t>
  </si>
  <si>
    <t>31.697105336976346</t>
  </si>
  <si>
    <t>31.925535108484045</t>
  </si>
  <si>
    <t>31.377307048348037</t>
  </si>
  <si>
    <t>31.37730504400393</t>
  </si>
  <si>
    <t>30.61890781366738</t>
  </si>
  <si>
    <t>30.63718297833425</t>
  </si>
  <si>
    <t>30.344799879119606</t>
  </si>
  <si>
    <t>30.80622496674535</t>
  </si>
  <si>
    <t>30.29910829106299</t>
  </si>
  <si>
    <t>28.95593340985224</t>
  </si>
  <si>
    <t>29.04273218873921</t>
  </si>
  <si>
    <t>29.517874866899557</t>
  </si>
  <si>
    <t>29.344266137660846</t>
  </si>
  <si>
    <t>30.541242573243192</t>
  </si>
  <si>
    <t>30.655452845234787</t>
  </si>
  <si>
    <t>31.011816676857748</t>
  </si>
  <si>
    <t>32.12655096878536</t>
  </si>
  <si>
    <t>31.957515785445295</t>
  </si>
  <si>
    <t>31.43213320693514</t>
  </si>
  <si>
    <t>31.171720961475458</t>
  </si>
  <si>
    <t>30.88846644208758</t>
  </si>
  <si>
    <t>31.235673906085477</t>
  </si>
  <si>
    <t>31.57375936976995</t>
  </si>
  <si>
    <t>31.925535534358684</t>
  </si>
  <si>
    <t>31.276793402753594</t>
  </si>
  <si>
    <t>31.733648196952107</t>
  </si>
  <si>
    <t>33.2047409714406</t>
  </si>
  <si>
    <t>33.47430132963112</t>
  </si>
  <si>
    <t>33.24586344684543</t>
  </si>
  <si>
    <t>33.656892706026525</t>
  </si>
  <si>
    <t>34.751611757066776</t>
  </si>
  <si>
    <t>34.93025395220333</t>
  </si>
  <si>
    <t>34.98522561169825</t>
  </si>
  <si>
    <t>35.090567815847</t>
  </si>
  <si>
    <t>35.16842592509955</t>
  </si>
  <si>
    <t>34.843222395085476</t>
  </si>
  <si>
    <t>35.434090572243925</t>
  </si>
  <si>
    <t>35.07682946801294</t>
  </si>
  <si>
    <t>34.89817545186738</t>
  </si>
  <si>
    <t>35.031016406803836</t>
  </si>
  <si>
    <t>34.96688854304897</t>
  </si>
  <si>
    <t>34.595870739942356</t>
  </si>
  <si>
    <t>34.51342222380851</t>
  </si>
  <si>
    <t>35.140944553275666</t>
  </si>
  <si>
    <t>35.17758546518914</t>
  </si>
  <si>
    <t>36.01122989743924</t>
  </si>
  <si>
    <t>35.73181467211833</t>
  </si>
  <si>
    <t>35.727243259552424</t>
  </si>
  <si>
    <t>35.75472034536453</t>
  </si>
  <si>
    <t>36.414312356389054</t>
  </si>
  <si>
    <t>36.391398828162785</t>
  </si>
  <si>
    <t>36.45094624366775</t>
  </si>
  <si>
    <t>36.354747234168606</t>
  </si>
  <si>
    <t>36.26314822013264</t>
  </si>
  <si>
    <t>35.05849586860115</t>
  </si>
  <si>
    <t>35.301256140888086</t>
  </si>
  <si>
    <t>35.99290330518251</t>
  </si>
  <si>
    <t>35.49821890973165</t>
  </si>
  <si>
    <t>35.06765914096022</t>
  </si>
  <si>
    <t>35.383702619926986</t>
  </si>
  <si>
    <t>34.92108464897534</t>
  </si>
  <si>
    <t>35.04475089539111</t>
  </si>
  <si>
    <t>35.388296334276205</t>
  </si>
  <si>
    <t>35.21880724495297</t>
  </si>
  <si>
    <t>35.044761657714844</t>
  </si>
  <si>
    <t>34.46762159904543</t>
  </si>
  <si>
    <t>34.56381836657259</t>
  </si>
  <si>
    <t>34.591298346360084</t>
  </si>
  <si>
    <t>35.076822375480866</t>
  </si>
  <si>
    <t>35.0768105327383</t>
  </si>
  <si>
    <t>34.9577266238692</t>
  </si>
  <si>
    <t>35.69059231412845</t>
  </si>
  <si>
    <t>35.72723755488608</t>
  </si>
  <si>
    <t>35.09055709838867</t>
  </si>
  <si>
    <t>33.77141454095333</t>
  </si>
  <si>
    <t>34.169894819406885</t>
  </si>
  <si>
    <t>33.18509808362377</t>
  </si>
  <si>
    <t>31.723955448180163</t>
  </si>
  <si>
    <t>30.730005052233853</t>
  </si>
  <si>
    <t>29.974243071893856</t>
  </si>
  <si>
    <t>29.914688589234295</t>
  </si>
  <si>
    <t>28.861197823639174</t>
  </si>
  <si>
    <t>28.224521228252435</t>
  </si>
  <si>
    <t>28.494762066336346</t>
  </si>
  <si>
    <t>28.513085383910916</t>
  </si>
  <si>
    <t>27.619905602213386</t>
  </si>
  <si>
    <t>28.288644735502235</t>
  </si>
  <si>
    <t>29.772697391107542</t>
  </si>
  <si>
    <t>29.346723431132354</t>
  </si>
  <si>
    <t>30.065850118194223</t>
  </si>
  <si>
    <t>29.83682895039092</t>
  </si>
  <si>
    <t>28.737532837660314</t>
  </si>
  <si>
    <t>31.27507154044751</t>
  </si>
  <si>
    <t>31.183467482030693</t>
  </si>
  <si>
    <t>30.571958524364575</t>
  </si>
  <si>
    <t>30.797190676756006</t>
  </si>
  <si>
    <t>29.661833685460252</t>
  </si>
  <si>
    <t>28.489699445637836</t>
  </si>
  <si>
    <t>28.28285508234872</t>
  </si>
  <si>
    <t>29.307889933069987</t>
  </si>
  <si>
    <t>28.163344303196663</t>
  </si>
  <si>
    <t>30.006573651653635</t>
  </si>
  <si>
    <t>30.640908012486815</t>
  </si>
  <si>
    <t>30.87532547915243</t>
  </si>
  <si>
    <t>31.362577320953008</t>
  </si>
  <si>
    <t>31.25685207739497</t>
  </si>
  <si>
    <t>31.500471024386155</t>
  </si>
  <si>
    <t>31.661349555450094</t>
  </si>
  <si>
    <t>31.05000039703695</t>
  </si>
  <si>
    <t>31.785458606452945</t>
  </si>
  <si>
    <t>32.83807665544196</t>
  </si>
  <si>
    <t>32.3508415222168</t>
  </si>
  <si>
    <t>32.37842252215067</t>
  </si>
  <si>
    <t>33.04032346949961</t>
  </si>
  <si>
    <t>33.34370027508662</t>
  </si>
  <si>
    <t>32.952997975990975</t>
  </si>
  <si>
    <t>33.37128067491953</t>
  </si>
  <si>
    <t>33.136864669807686</t>
  </si>
  <si>
    <t>33.260966304163134</t>
  </si>
  <si>
    <t>33.41724784088947</t>
  </si>
  <si>
    <t>33.5965254587432</t>
  </si>
  <si>
    <t>33.431043564600614</t>
  </si>
  <si>
    <t>33.398870170066715</t>
  </si>
  <si>
    <t>33.45862194571862</t>
  </si>
  <si>
    <t>33.7665967503915</t>
  </si>
  <si>
    <t>34.42850287731732</t>
  </si>
  <si>
    <t>34.52043065098506</t>
  </si>
  <si>
    <t>34.442290345817135</t>
  </si>
  <si>
    <t>34.17568890351419</t>
  </si>
  <si>
    <t>33.91827956371708</t>
  </si>
  <si>
    <t>34.29520504349627</t>
  </si>
  <si>
    <t>34.53881664151425</t>
  </si>
  <si>
    <t>34.94791885792796</t>
  </si>
  <si>
    <t>34.61236458655572</t>
  </si>
  <si>
    <t>34.57559653535379</t>
  </si>
  <si>
    <t>35.12717926351941</t>
  </si>
  <si>
    <t>35.07202704669566</t>
  </si>
  <si>
    <t>35.09040753303998</t>
  </si>
  <si>
    <t>34.98469626487706</t>
  </si>
  <si>
    <t>35.29725176671418</t>
  </si>
  <si>
    <t>35.09500978978161</t>
  </si>
  <si>
    <t>34.970901378881834</t>
  </si>
  <si>
    <t>35.56845594755991</t>
  </si>
  <si>
    <t>35.82587519072382</t>
  </si>
  <si>
    <t>35.848839189811926</t>
  </si>
  <si>
    <t>36.00973326131517</t>
  </si>
  <si>
    <t>36.092462793028865</t>
  </si>
  <si>
    <t>36.01432231872612</t>
  </si>
  <si>
    <t>36.22117974731144</t>
  </si>
  <si>
    <t>36.372860226192714</t>
  </si>
  <si>
    <t>36.29931647205245</t>
  </si>
  <si>
    <t>36.069488409273504</t>
  </si>
  <si>
    <t>35.325049559922725</t>
  </si>
  <si>
    <t>35.569401800477664</t>
  </si>
  <si>
    <t>35.306614016507964</t>
  </si>
  <si>
    <t>35.7676476010063</t>
  </si>
  <si>
    <t>35.37577208485842</t>
  </si>
  <si>
    <t>34.86400581844553</t>
  </si>
  <si>
    <t>35.02538017450913</t>
  </si>
  <si>
    <t>34.794852807769175</t>
  </si>
  <si>
    <t>35.57402305894073</t>
  </si>
  <si>
    <t>35.869085504020354</t>
  </si>
  <si>
    <t>35.98434285795699</t>
  </si>
  <si>
    <t>35.95667846684355</t>
  </si>
  <si>
    <t>35.86446676325549</t>
  </si>
  <si>
    <t>36.12265661016085</t>
  </si>
  <si>
    <t>36.03966704263731</t>
  </si>
  <si>
    <t>36.270189952973766</t>
  </si>
  <si>
    <t>36.648242647305985</t>
  </si>
  <si>
    <t>36.88336387773166</t>
  </si>
  <si>
    <t>37.104667844600186</t>
  </si>
  <si>
    <t>38.22039809510266</t>
  </si>
  <si>
    <t>38.022159457566424</t>
  </si>
  <si>
    <t>38.229619037273494</t>
  </si>
  <si>
    <t>37.657916383484555</t>
  </si>
  <si>
    <t>37.597991000435464</t>
  </si>
  <si>
    <t>37.72247672384791</t>
  </si>
  <si>
    <t>37.754743974812925</t>
  </si>
  <si>
    <t>37.81929504562894</t>
  </si>
  <si>
    <t>38.16045550893824</t>
  </si>
  <si>
    <t>38.84280091389796</t>
  </si>
  <si>
    <t>38.372541888065825</t>
  </si>
  <si>
    <t>38.068249272353924</t>
  </si>
  <si>
    <t>38.31722499242681</t>
  </si>
  <si>
    <t>38.00831427949052</t>
  </si>
  <si>
    <t>38.49241246069531</t>
  </si>
  <si>
    <t>39.15170819831514</t>
  </si>
  <si>
    <t>39.00877918650057</t>
  </si>
  <si>
    <t>39.10098600780478</t>
  </si>
  <si>
    <t>39.48364295691934</t>
  </si>
  <si>
    <t>38.43708406785629</t>
  </si>
  <si>
    <t>37.34903145800906</t>
  </si>
  <si>
    <t>38.05442166077013</t>
  </si>
  <si>
    <t>39.48826549379143</t>
  </si>
  <si>
    <t>40.08761325591838</t>
  </si>
  <si>
    <t>39.534354450759416</t>
  </si>
  <si>
    <t>39.654236584650874</t>
  </si>
  <si>
    <t>40.15677194064439</t>
  </si>
  <si>
    <t>40.61320290275788</t>
  </si>
  <si>
    <t>41.38775416548467</t>
  </si>
  <si>
    <t>41.78424518253131</t>
  </si>
  <si>
    <t>41.632106668682</t>
  </si>
  <si>
    <t>41.78886088357075</t>
  </si>
  <si>
    <t>41.719699568498925</t>
  </si>
  <si>
    <t>41.80731345876569</t>
  </si>
  <si>
    <t>41.586003355515835</t>
  </si>
  <si>
    <t>41.4845710083257</t>
  </si>
  <si>
    <t>41.175675624244185</t>
  </si>
  <si>
    <t>40.74690938085552</t>
  </si>
  <si>
    <t>40.903661772989814</t>
  </si>
  <si>
    <t>41.86723561796968</t>
  </si>
  <si>
    <t>43.10255822899681</t>
  </si>
  <si>
    <t>43.14878277032924</t>
  </si>
  <si>
    <t>42.9130407117313</t>
  </si>
  <si>
    <t>42.723540727135756</t>
  </si>
  <si>
    <t>42.418462935878445</t>
  </si>
  <si>
    <t>42.43695933178277</t>
  </si>
  <si>
    <t>43.06558041196076</t>
  </si>
  <si>
    <t>43.34753530867183</t>
  </si>
  <si>
    <t>43.06096797964875</t>
  </si>
  <si>
    <t>43.259711277483966</t>
  </si>
  <si>
    <t>43.31056380915973</t>
  </si>
  <si>
    <t>43.40762005972835</t>
  </si>
  <si>
    <t>43.319808322953854</t>
  </si>
  <si>
    <t>43.564777927851615</t>
  </si>
  <si>
    <t>43.19037688125227</t>
  </si>
  <si>
    <t>43.02861069529902</t>
  </si>
  <si>
    <t>43.10256000307451</t>
  </si>
  <si>
    <t>43.07020312377199</t>
  </si>
  <si>
    <t>43.22274235256268</t>
  </si>
  <si>
    <t>43.89296683621191</t>
  </si>
  <si>
    <t>43.92532547206419</t>
  </si>
  <si>
    <t>43.80976351970168</t>
  </si>
  <si>
    <t>43.68034307543199</t>
  </si>
  <si>
    <t>44.128698738262536</t>
  </si>
  <si>
    <t>44.493855539043395</t>
  </si>
  <si>
    <t>44.21190602592546</t>
  </si>
  <si>
    <t>44.25349974155207</t>
  </si>
  <si>
    <t>44.65101589299803</t>
  </si>
  <si>
    <t>44.165670341552186</t>
  </si>
  <si>
    <t>43.94380957002385</t>
  </si>
  <si>
    <t>44.23501435796927</t>
  </si>
  <si>
    <t>41.85454634922507</t>
  </si>
  <si>
    <t>41.253656578574684</t>
  </si>
  <si>
    <t>42.17348412922096</t>
  </si>
  <si>
    <t>42.0810413418091</t>
  </si>
  <si>
    <t>42.12263460083319</t>
  </si>
  <si>
    <t>42.53864766833821</t>
  </si>
  <si>
    <t>42.700415979539876</t>
  </si>
  <si>
    <t>43.1164207458496</t>
  </si>
  <si>
    <t>43.18575015734676</t>
  </si>
  <si>
    <t>44.27662087663418</t>
  </si>
  <si>
    <t>44.73421559144386</t>
  </si>
  <si>
    <t>44.15182329627954</t>
  </si>
  <si>
    <t>44.19340763186073</t>
  </si>
  <si>
    <t>45.22417011795441</t>
  </si>
  <si>
    <t>45.15021727372945</t>
  </si>
  <si>
    <t>45.3489668482432</t>
  </si>
  <si>
    <t>45.50150944334903</t>
  </si>
  <si>
    <t>46.02846007750631</t>
  </si>
  <si>
    <t>46.472182226703765</t>
  </si>
  <si>
    <t>46.5831245884753</t>
  </si>
  <si>
    <t>45.936005850208915</t>
  </si>
  <si>
    <t>44.90061171747492</t>
  </si>
  <si>
    <t>45.35360019994751</t>
  </si>
  <si>
    <t>45.298129757851655</t>
  </si>
  <si>
    <t>44.9838213775469</t>
  </si>
  <si>
    <t>45.233421325683594</t>
  </si>
  <si>
    <t>45.20568496168245</t>
  </si>
  <si>
    <t>45.46451988729901</t>
  </si>
  <si>
    <t>44.9375947464206</t>
  </si>
  <si>
    <t>44.34594796139274</t>
  </si>
  <si>
    <t>44.22576575651024</t>
  </si>
  <si>
    <t>44.641763366558685</t>
  </si>
  <si>
    <t>42.718911952715246</t>
  </si>
  <si>
    <t>41.77597776046485</t>
  </si>
  <si>
    <t>41.18225955551322</t>
  </si>
  <si>
    <t>41.247140906127505</t>
  </si>
  <si>
    <t>41.562288223464634</t>
  </si>
  <si>
    <t>41.25642431609494</t>
  </si>
  <si>
    <t>40.691007377382995</t>
  </si>
  <si>
    <t>40.468545363566655</t>
  </si>
  <si>
    <t>40.477813835905245</t>
  </si>
  <si>
    <t>41.97940586632512</t>
  </si>
  <si>
    <t>42.04428170932911</t>
  </si>
  <si>
    <t>42.035006509293936</t>
  </si>
  <si>
    <t>44.38934759798575</t>
  </si>
  <si>
    <t>44.111260503563535</t>
  </si>
  <si>
    <t>43.66635891995901</t>
  </si>
  <si>
    <t>43.9166194345855</t>
  </si>
  <si>
    <t>43.33267763062373</t>
  </si>
  <si>
    <t>43.36975562349587</t>
  </si>
  <si>
    <t>43.51805663709973</t>
  </si>
  <si>
    <t>43.49951977433788</t>
  </si>
  <si>
    <t>44.09273537869874</t>
  </si>
  <si>
    <t>44.398615305556326</t>
  </si>
  <si>
    <t>44.91767141850839</t>
  </si>
  <si>
    <t>44.843515382747796</t>
  </si>
  <si>
    <t>45.075256217624236</t>
  </si>
  <si>
    <t>44.936215796154265</t>
  </si>
  <si>
    <t>44.945488271494725</t>
  </si>
  <si>
    <t>45.149403879621204</t>
  </si>
  <si>
    <t>45.881664522676886</t>
  </si>
  <si>
    <t>46.131919537987464</t>
  </si>
  <si>
    <t>46.734400610743585</t>
  </si>
  <si>
    <t>46.864170946324876</t>
  </si>
  <si>
    <t>46.55829313848515</t>
  </si>
  <si>
    <t>46.05777241671895</t>
  </si>
  <si>
    <t>45.76116407297966</t>
  </si>
  <si>
    <t>45.001101513531275</t>
  </si>
  <si>
    <t>44.91768680938289</t>
  </si>
  <si>
    <t>44.72302589618723</t>
  </si>
  <si>
    <t>44.94549095290671</t>
  </si>
  <si>
    <t>44.89914170486453</t>
  </si>
  <si>
    <t>44.21322932710204</t>
  </si>
  <si>
    <t>44.25956955559016</t>
  </si>
  <si>
    <t>44.31519595728734</t>
  </si>
  <si>
    <t>43.97223417575506</t>
  </si>
  <si>
    <t>43.84247354582421</t>
  </si>
  <si>
    <t>43.694175819748104</t>
  </si>
  <si>
    <t>43.74050638218729</t>
  </si>
  <si>
    <t>44.194690262282066</t>
  </si>
  <si>
    <t>44.02785280770911</t>
  </si>
  <si>
    <t>44.01858250201755</t>
  </si>
  <si>
    <t>43.47170675940698</t>
  </si>
  <si>
    <t>43.8888110869726</t>
  </si>
  <si>
    <t>44.20396644327433</t>
  </si>
  <si>
    <t>43.81466988554221</t>
  </si>
  <si>
    <t>44.203961167266364</t>
  </si>
  <si>
    <t>44.203957045594365</t>
  </si>
  <si>
    <t>43.87027908317696</t>
  </si>
  <si>
    <t>43.81466115520734</t>
  </si>
  <si>
    <t>44.06492895543932</t>
  </si>
  <si>
    <t>45.70554423573176</t>
  </si>
  <si>
    <t>44.93621653560227</t>
  </si>
  <si>
    <t>44.851680327752995</t>
  </si>
  <si>
    <t>44.052242507661965</t>
  </si>
  <si>
    <t>44.25675224348282</t>
  </si>
  <si>
    <t>44.665757462455765</t>
  </si>
  <si>
    <t>43.1691454219488</t>
  </si>
  <si>
    <t>45.67899392398884</t>
  </si>
  <si>
    <t>45.6046217373795</t>
  </si>
  <si>
    <t>45.62321352876464</t>
  </si>
  <si>
    <t>45.548844488500244</t>
  </si>
  <si>
    <t>46.1065887675231</t>
  </si>
  <si>
    <t>46.41335400585254</t>
  </si>
  <si>
    <t>45.595329953712735</t>
  </si>
  <si>
    <t>45.48377583196714</t>
  </si>
  <si>
    <t>45.66969966251825</t>
  </si>
  <si>
    <t>45.51167234255625</t>
  </si>
  <si>
    <t>46.05081344450677</t>
  </si>
  <si>
    <t>46.41335202499511</t>
  </si>
  <si>
    <t>46.44123622838567</t>
  </si>
  <si>
    <t>46.376168778783324</t>
  </si>
  <si>
    <t>46.96179421207999</t>
  </si>
  <si>
    <t>46.766594486831266</t>
  </si>
  <si>
    <t>46.32968473360744</t>
  </si>
  <si>
    <t>46.348275127650794</t>
  </si>
  <si>
    <t>46.11588898170024</t>
  </si>
  <si>
    <t>46.02293485679953</t>
  </si>
  <si>
    <t>45.976452222866044</t>
  </si>
  <si>
    <t>45.7254679821082</t>
  </si>
  <si>
    <t>46.27391669948136</t>
  </si>
  <si>
    <t>46.4319388057891</t>
  </si>
  <si>
    <t>46.37616145603718</t>
  </si>
  <si>
    <t>47.203478945442036</t>
  </si>
  <si>
    <t>47.93785271821912</t>
  </si>
  <si>
    <t>48.049386386626175</t>
  </si>
  <si>
    <t>48.160945197591104</t>
  </si>
  <si>
    <t>47.27784460612786</t>
  </si>
  <si>
    <t>47.036168284457425</t>
  </si>
  <si>
    <t>47.05476033035451</t>
  </si>
  <si>
    <t>47.40798392391395</t>
  </si>
  <si>
    <t>46.75729329788305</t>
  </si>
  <si>
    <t>47.39869243448579</t>
  </si>
  <si>
    <t>46.90601921291099</t>
  </si>
  <si>
    <t>47.1291190755174</t>
  </si>
  <si>
    <t>47.36151601344039</t>
  </si>
  <si>
    <t>46.68292668553352</t>
  </si>
  <si>
    <t>46.43194345237273</t>
  </si>
  <si>
    <t>46.05082003638507</t>
  </si>
  <si>
    <t>46.02292273823314</t>
  </si>
  <si>
    <t>45.99503957448964</t>
  </si>
  <si>
    <t>46.46912448924634</t>
  </si>
  <si>
    <t>46.23672828053263</t>
  </si>
  <si>
    <t>46.05082425065638</t>
  </si>
  <si>
    <t>46.14377325633725</t>
  </si>
  <si>
    <t>46.52489674994011</t>
  </si>
  <si>
    <t>46.66433225903858</t>
  </si>
  <si>
    <t>46.868832840925506</t>
  </si>
  <si>
    <t>47.277848111205614</t>
  </si>
  <si>
    <t>48.03079187891853</t>
  </si>
  <si>
    <t>48.514179283268405</t>
  </si>
  <si>
    <t>48.866947323303975</t>
  </si>
  <si>
    <t>49.30500616917479</t>
  </si>
  <si>
    <t>50.06928395414259</t>
  </si>
  <si>
    <t>50.004029229457196</t>
  </si>
  <si>
    <t>49.444802787189076</t>
  </si>
  <si>
    <t>49.40752811972693</t>
  </si>
  <si>
    <t>50.34889130745454</t>
  </si>
  <si>
    <t>51.122483059797574</t>
  </si>
  <si>
    <t>51.01064165353214</t>
  </si>
  <si>
    <t>50.889475237386186</t>
  </si>
  <si>
    <t>50.47936938200651</t>
  </si>
  <si>
    <t>49.873542701737726</t>
  </si>
  <si>
    <t>49.780338121816655</t>
  </si>
  <si>
    <t>49.920156518363335</t>
  </si>
  <si>
    <t>50.17179474662328</t>
  </si>
  <si>
    <t>49.75238315722391</t>
  </si>
  <si>
    <t>49.305003229882914</t>
  </si>
  <si>
    <t>49.342277585103425</t>
  </si>
  <si>
    <t>50.14384428273113</t>
  </si>
  <si>
    <t>50.022662803342655</t>
  </si>
  <si>
    <t>50.39549366720611</t>
  </si>
  <si>
    <t>50.57256931337446</t>
  </si>
  <si>
    <t>50.32092726027799</t>
  </si>
  <si>
    <t>50.041310580930976</t>
  </si>
  <si>
    <t>50.26500309835806</t>
  </si>
  <si>
    <t>51.01063776720627</t>
  </si>
  <si>
    <t>51.70035765426647</t>
  </si>
  <si>
    <t>52.296855352572855</t>
  </si>
  <si>
    <t>51.430058827305025</t>
  </si>
  <si>
    <t>51.308889279654196</t>
  </si>
  <si>
    <t>51.709671860594256</t>
  </si>
  <si>
    <t>51.76559613054569</t>
  </si>
  <si>
    <t>51.55122378782065</t>
  </si>
  <si>
    <t>52.296855381186795</t>
  </si>
  <si>
    <t>52.81880137275241</t>
  </si>
  <si>
    <t>52.52986782561436</t>
  </si>
  <si>
    <t>52.94928192900399</t>
  </si>
  <si>
    <t>52.893354846505964</t>
  </si>
  <si>
    <t>52.529874186501544</t>
  </si>
  <si>
    <t>52.203654864590824</t>
  </si>
  <si>
    <t>52.147728350237735</t>
  </si>
  <si>
    <t>52.42734312486019</t>
  </si>
  <si>
    <t>52.37143072678299</t>
  </si>
  <si>
    <t>52.418025343265775</t>
  </si>
  <si>
    <t>51.56054076576223</t>
  </si>
  <si>
    <t>52.05451666773034</t>
  </si>
  <si>
    <t>52.52053831127978</t>
  </si>
  <si>
    <t>52.7069424880006</t>
  </si>
  <si>
    <t>52.520551583499135</t>
  </si>
  <si>
    <t>52.641702630113826</t>
  </si>
  <si>
    <t>53.19160446131363</t>
  </si>
  <si>
    <t>53.01453336063761</t>
  </si>
  <si>
    <t>53.312782382702665</t>
  </si>
  <si>
    <t>53.117058723870485</t>
  </si>
  <si>
    <t>53.40598325004553</t>
  </si>
  <si>
    <t>53.2941376092988</t>
  </si>
  <si>
    <t>53.30345473117243</t>
  </si>
  <si>
    <t>53.37802367484225</t>
  </si>
  <si>
    <t>52.50190352881529</t>
  </si>
  <si>
    <t>51.92403950787963</t>
  </si>
  <si>
    <t>51.2250096841963</t>
  </si>
  <si>
    <t>51.271602630615234</t>
  </si>
  <si>
    <t>50.00403965137762</t>
  </si>
  <si>
    <t>50.0401059712217</t>
  </si>
  <si>
    <t>49.81583928632053</t>
  </si>
  <si>
    <t>49.92797402837299</t>
  </si>
  <si>
    <t>49.74108829489784</t>
  </si>
  <si>
    <t>50.04945500714056</t>
  </si>
  <si>
    <t>50.28306905152645</t>
  </si>
  <si>
    <t>50.74095034324416</t>
  </si>
  <si>
    <t>50.85307573430917</t>
  </si>
  <si>
    <t>50.76898855201753</t>
  </si>
  <si>
    <t>50.26438005747642</t>
  </si>
  <si>
    <t>50.01207217598703</t>
  </si>
  <si>
    <t>50.39519661593209</t>
  </si>
  <si>
    <t>50.48864915567593</t>
  </si>
  <si>
    <t>50.75029677688505</t>
  </si>
  <si>
    <t>50.367163951387894</t>
  </si>
  <si>
    <t>50.22699270008557</t>
  </si>
  <si>
    <t>50.01206917889541</t>
  </si>
  <si>
    <t>50.208311324704475</t>
  </si>
  <si>
    <t>50.28306493348552</t>
  </si>
  <si>
    <t>49.9186336334367</t>
  </si>
  <si>
    <t>50.09617159815331</t>
  </si>
  <si>
    <t>50.33913266348191</t>
  </si>
  <si>
    <t>50.10552318045918</t>
  </si>
  <si>
    <t>50.73160160488231</t>
  </si>
  <si>
    <t>51.609999464696934</t>
  </si>
  <si>
    <t>52.08657107190796</t>
  </si>
  <si>
    <t>51.75016068377647</t>
  </si>
  <si>
    <t>51.70344295343438</t>
  </si>
  <si>
    <t>51.553921863399964</t>
  </si>
  <si>
    <t>52.021147822189896</t>
  </si>
  <si>
    <t>53.05839737071958</t>
  </si>
  <si>
    <t>53.69383318094538</t>
  </si>
  <si>
    <t>53.98351199577162</t>
  </si>
  <si>
    <t>53.98351111859153</t>
  </si>
  <si>
    <t>53.89006107617659</t>
  </si>
  <si>
    <t>54.41335330778972</t>
  </si>
  <si>
    <t>54.22647063481948</t>
  </si>
  <si>
    <t>54.64697794063972</t>
  </si>
  <si>
    <t>54.964694081281785</t>
  </si>
  <si>
    <t>55.07681301334764</t>
  </si>
  <si>
    <t>54.76845999529669</t>
  </si>
  <si>
    <t>55.10485471714592</t>
  </si>
  <si>
    <t>54.80583829415264</t>
  </si>
  <si>
    <t>54.77779014456839</t>
  </si>
  <si>
    <t>54.89927591359207</t>
  </si>
  <si>
    <t>55.57209639506124</t>
  </si>
  <si>
    <t>55.74029028290754</t>
  </si>
  <si>
    <t>56.403751419345454</t>
  </si>
  <si>
    <t>56.515889117930314</t>
  </si>
  <si>
    <t>56.674750037316706</t>
  </si>
  <si>
    <t>56.609335715481876</t>
  </si>
  <si>
    <t>56.48785379149693</t>
  </si>
  <si>
    <t>56.45047269997726</t>
  </si>
  <si>
    <t>56.562616197251465</t>
  </si>
  <si>
    <t>57.06721643036114</t>
  </si>
  <si>
    <t>56.98311179688358</t>
  </si>
  <si>
    <t>56.599984478026514</t>
  </si>
  <si>
    <t>56.571957300785634</t>
  </si>
  <si>
    <t>56.25424262183788</t>
  </si>
  <si>
    <t>57.44099246865574</t>
  </si>
  <si>
    <t>57.26344812173925</t>
  </si>
  <si>
    <t>54.394671787183135</t>
  </si>
  <si>
    <t>55.24501844553471</t>
  </si>
  <si>
    <t>54.99271220454679</t>
  </si>
  <si>
    <t>54.96296934502743</t>
  </si>
  <si>
    <t>55.38447708240178</t>
  </si>
  <si>
    <t>55.61862869235826</t>
  </si>
  <si>
    <t>55.74975958727838</t>
  </si>
  <si>
    <t>55.66547235366308</t>
  </si>
  <si>
    <t>55.56243442829781</t>
  </si>
  <si>
    <t>55.346996922163825</t>
  </si>
  <si>
    <t>55.300170000328066</t>
  </si>
  <si>
    <t>54.59768652542949</t>
  </si>
  <si>
    <t>54.57894340653558</t>
  </si>
  <si>
    <t>54.588315337175494</t>
  </si>
  <si>
    <t>54.86930933129759</t>
  </si>
  <si>
    <t>54.588309101163404</t>
  </si>
  <si>
    <t>54.831851193660384</t>
  </si>
  <si>
    <t>55.82469625272478</t>
  </si>
  <si>
    <t>56.61148165938224</t>
  </si>
  <si>
    <t>56.56465544816461</t>
  </si>
  <si>
    <t>56.611487903286566</t>
  </si>
  <si>
    <t>57.295252582056904</t>
  </si>
  <si>
    <t>58.02584405872808</t>
  </si>
  <si>
    <t>58.63466754141911</t>
  </si>
  <si>
    <t>57.875974144936464</t>
  </si>
  <si>
    <t>58.25064120377103</t>
  </si>
  <si>
    <t>57.59497633369328</t>
  </si>
  <si>
    <t>57.38891867570627</t>
  </si>
  <si>
    <t>57.370177425849235</t>
  </si>
  <si>
    <t>57.45448161386765</t>
  </si>
  <si>
    <t>57.35144691436095</t>
  </si>
  <si>
    <t>57.16411285696586</t>
  </si>
  <si>
    <t>57.08918423677173</t>
  </si>
  <si>
    <t>56.2274592893033</t>
  </si>
  <si>
    <t>56.480359103114324</t>
  </si>
  <si>
    <t>57.02362082453231</t>
  </si>
  <si>
    <t>57.27651491298634</t>
  </si>
  <si>
    <t>57.38891253703697</t>
  </si>
  <si>
    <t>57.585613999603794</t>
  </si>
  <si>
    <t>57.26714939542231</t>
  </si>
  <si>
    <t>57.28587962086337</t>
  </si>
  <si>
    <t>57.801047974596905</t>
  </si>
  <si>
    <t>57.29525123632204</t>
  </si>
  <si>
    <t>57.39828109741211</t>
  </si>
  <si>
    <t>57.1734830357741</t>
  </si>
  <si>
    <t>57.40764321321994</t>
  </si>
  <si>
    <t>57.90407911678309</t>
  </si>
  <si>
    <t>58.41922879468419</t>
  </si>
  <si>
    <t>58.63466891861467</t>
  </si>
  <si>
    <t>59.14982786170907</t>
  </si>
  <si>
    <t>59.0093350894216</t>
  </si>
  <si>
    <t>59.54322128756148</t>
  </si>
  <si>
    <t>60.554803880230686</t>
  </si>
  <si>
    <t>60.72341240794572</t>
  </si>
  <si>
    <t>60.873272407683736</t>
  </si>
  <si>
    <t>61.77246763711139</t>
  </si>
  <si>
    <t>62.212692523622756</t>
  </si>
  <si>
    <t>62.16585644000849</t>
  </si>
  <si>
    <t>62.250152043291756</t>
  </si>
  <si>
    <t>62.68102100184944</t>
  </si>
  <si>
    <t>62.943280597416724</t>
  </si>
  <si>
    <t>62.549881843265396</t>
  </si>
  <si>
    <t>59.1687154153058</t>
  </si>
  <si>
    <t>62.29622586395933</t>
  </si>
  <si>
    <t>62.30560670825186</t>
  </si>
  <si>
    <t>60.69959432249397</t>
  </si>
  <si>
    <t>57.71298077520635</t>
  </si>
  <si>
    <t>55.88156338194216</t>
  </si>
  <si>
    <t>58.35162280354504</t>
  </si>
  <si>
    <t>56.55777301250563</t>
  </si>
  <si>
    <t>55.13960862177498</t>
  </si>
  <si>
    <t>57.28095464878403</t>
  </si>
  <si>
    <t>57.684803276172076</t>
  </si>
  <si>
    <t>58.26710804486829</t>
  </si>
  <si>
    <t>60.07973464809262</t>
  </si>
  <si>
    <t>61.112829581505665</t>
  </si>
  <si>
    <t>61.347635197280844</t>
  </si>
  <si>
    <t>61.197367499785564</t>
  </si>
  <si>
    <t>61.685744134735735</t>
  </si>
  <si>
    <t>61.77026152026316</t>
  </si>
  <si>
    <t>61.4039896158073</t>
  </si>
  <si>
    <t>60.286354064941406</t>
  </si>
  <si>
    <t>57.66601846202501</t>
  </si>
  <si>
    <t>57.03676361816882</t>
  </si>
  <si>
    <t>57.666020437333316</t>
  </si>
  <si>
    <t>58.95271070607367</t>
  </si>
  <si>
    <t>59.95763937177734</t>
  </si>
  <si>
    <t>60.793521186740115</t>
  </si>
  <si>
    <t>62.08018712508015</t>
  </si>
  <si>
    <t>61.65756452816798</t>
  </si>
  <si>
    <t>61.18797045680909</t>
  </si>
  <si>
    <t>60.971948431489636</t>
  </si>
  <si>
    <t>61.15041437316277</t>
  </si>
  <si>
    <t>60.62446292558406</t>
  </si>
  <si>
    <t>61.65755844116211</t>
  </si>
  <si>
    <t>60.53053422164427</t>
  </si>
  <si>
    <t>58.548857237420506</t>
  </si>
  <si>
    <t>59.11236679552905</t>
  </si>
  <si>
    <t>58.2952737033447</t>
  </si>
  <si>
    <t>58.23892388709589</t>
  </si>
  <si>
    <t>58.83060815922569</t>
  </si>
  <si>
    <t>57.16825150763136</t>
  </si>
  <si>
    <t>57.68480040541298</t>
  </si>
  <si>
    <t>58.22954132974025</t>
  </si>
  <si>
    <t>60.58688273181205</t>
  </si>
  <si>
    <t>58.76486283537453</t>
  </si>
  <si>
    <t>59.140545810759434</t>
  </si>
  <si>
    <t>59.600742671303934</t>
  </si>
  <si>
    <t>59.97641556507097</t>
  </si>
  <si>
    <t>59.619533695020024</t>
  </si>
  <si>
    <t>60.10791410060407</t>
  </si>
  <si>
    <t>61.06587682157987</t>
  </si>
  <si>
    <t>61.52607986564368</t>
  </si>
  <si>
    <t>60.95317429941313</t>
  </si>
  <si>
    <t>61.0095176466631</t>
  </si>
  <si>
    <t>60.63384382112342</t>
  </si>
  <si>
    <t>57.38426390204786</t>
  </si>
  <si>
    <t>56.95224053845968</t>
  </si>
  <si>
    <t>57.63784719527497</t>
  </si>
  <si>
    <t>58.42556419883262</t>
  </si>
  <si>
    <t>57.78508758544922</t>
  </si>
  <si>
    <t>56.73957980601436</t>
  </si>
  <si>
    <t>57.17285377455708</t>
  </si>
  <si>
    <t>56.29689595170809</t>
  </si>
  <si>
    <t>56.946803677900704</t>
  </si>
  <si>
    <t>58.72698113781362</t>
  </si>
  <si>
    <t>58.981291749920324</t>
  </si>
  <si>
    <t>59.103735139691395</t>
  </si>
  <si>
    <t>59.6782894188964</t>
  </si>
  <si>
    <t>60.045630833412076</t>
  </si>
  <si>
    <t>59.763064693524925</t>
  </si>
  <si>
    <t>59.000130026103854</t>
  </si>
  <si>
    <t>59.26385982771988</t>
  </si>
  <si>
    <t>59.28269261163311</t>
  </si>
  <si>
    <t>59.44281724702343</t>
  </si>
  <si>
    <t>60.31877893140285</t>
  </si>
  <si>
    <t>59.94201896266597</t>
  </si>
  <si>
    <t>59.56526610202918</t>
  </si>
  <si>
    <t>59.847835536440016</t>
  </si>
  <si>
    <t>60.41297066536274</t>
  </si>
  <si>
    <t>59.715971516563194</t>
  </si>
  <si>
    <t>60.13981363522086</t>
  </si>
  <si>
    <t>59.16966687643906</t>
  </si>
  <si>
    <t>59.34861884708716</t>
  </si>
  <si>
    <t>59.056639021133215</t>
  </si>
  <si>
    <t>58.953036132161934</t>
  </si>
  <si>
    <t>58.830593607872146</t>
  </si>
  <si>
    <t>59.51816288868477</t>
  </si>
  <si>
    <t>60.1586517391679</t>
  </si>
  <si>
    <t>60.64844373692591</t>
  </si>
  <si>
    <t>60.6296016835721</t>
  </si>
  <si>
    <t>60.45064147859307</t>
  </si>
  <si>
    <t>59.82899355147065</t>
  </si>
  <si>
    <t>58.736392884460614</t>
  </si>
  <si>
    <t>58.708143630180004</t>
  </si>
  <si>
    <t>57.26704611084888</t>
  </si>
  <si>
    <t>57.53078330216203</t>
  </si>
  <si>
    <t>56.44760609495396</t>
  </si>
  <si>
    <t>56.522951161821084</t>
  </si>
  <si>
    <t>54.87463443616965</t>
  </si>
  <si>
    <t>55.56222736492114</t>
  </si>
  <si>
    <t>55.45861817054016</t>
  </si>
  <si>
    <t>54.4131093207639</t>
  </si>
  <si>
    <t>55.07243420425383</t>
  </si>
  <si>
    <t>54.68626526290475</t>
  </si>
  <si>
    <t>55.20429953998063</t>
  </si>
  <si>
    <t>55.25138902392574</t>
  </si>
  <si>
    <t>56.04258366959101</t>
  </si>
  <si>
    <t>56.53236209088887</t>
  </si>
  <si>
    <t>57.33298472565278</t>
  </si>
  <si>
    <t>55.59048121189138</t>
  </si>
  <si>
    <t>56.33457059719355</t>
  </si>
  <si>
    <t>55.656407975454385</t>
  </si>
  <si>
    <t>55.43977341042874</t>
  </si>
  <si>
    <t>55.66582205714278</t>
  </si>
  <si>
    <t>55.63757813821537</t>
  </si>
  <si>
    <t>56.29689960711825</t>
  </si>
  <si>
    <t>55.533957972998614</t>
  </si>
  <si>
    <t>55.84478544808427</t>
  </si>
  <si>
    <t>53.028537912746096</t>
  </si>
  <si>
    <t>55.3926789651268</t>
  </si>
  <si>
    <t>55.35397149179077</t>
  </si>
  <si>
    <t>55.250037900449264</t>
  </si>
  <si>
    <t>54.87213691978485</t>
  </si>
  <si>
    <t>54.90992580323326</t>
  </si>
  <si>
    <t>55.1839129197603</t>
  </si>
  <si>
    <t>55.590155939025856</t>
  </si>
  <si>
    <t>55.17446168869425</t>
  </si>
  <si>
    <t>54.834347091288485</t>
  </si>
  <si>
    <t>54.14466008849981</t>
  </si>
  <si>
    <t>53.52110996641145</t>
  </si>
  <si>
    <t>53.75731470913461</t>
  </si>
  <si>
    <t>53.84234186044528</t>
  </si>
  <si>
    <t>54.862685498309254</t>
  </si>
  <si>
    <t>54.815450339156826</t>
  </si>
  <si>
    <t>55.16500825741248</t>
  </si>
  <si>
    <t>54.503672962980005</t>
  </si>
  <si>
    <t>55.004403502126266</t>
  </si>
  <si>
    <t>55.69408423027605</t>
  </si>
  <si>
    <t>55.63740155671065</t>
  </si>
  <si>
    <t>54.815448780704926</t>
  </si>
  <si>
    <t>54.70207660926323</t>
  </si>
  <si>
    <t>54.00294750549681</t>
  </si>
  <si>
    <t>54.19191103977644</t>
  </si>
  <si>
    <t>54.522572520755105</t>
  </si>
  <si>
    <t>54.5509177221532</t>
  </si>
  <si>
    <t>55.45789533864095</t>
  </si>
  <si>
    <t>55.18390938286173</t>
  </si>
  <si>
    <t>54.69262832715235</t>
  </si>
  <si>
    <t>55.47678575159127</t>
  </si>
  <si>
    <t>55.79800835658926</t>
  </si>
  <si>
    <t>55.665742844069506</t>
  </si>
  <si>
    <t>56.034202066786115</t>
  </si>
  <si>
    <t>56.99786670666791</t>
  </si>
  <si>
    <t>56.32707558887406</t>
  </si>
  <si>
    <t>54.87213556672726</t>
  </si>
  <si>
    <t>52.17954132129729</t>
  </si>
  <si>
    <t>51.036376485223634</t>
  </si>
  <si>
    <t>51.00803226974914</t>
  </si>
  <si>
    <t>50.27111658547442</t>
  </si>
  <si>
    <t>50.75295259288003</t>
  </si>
  <si>
    <t>49.27911218628008</t>
  </si>
  <si>
    <t>49.40192556052203</t>
  </si>
  <si>
    <t>49.109046930948246</t>
  </si>
  <si>
    <t>48.21151865456972</t>
  </si>
  <si>
    <t>48.324893092631804</t>
  </si>
  <si>
    <t>47.04945656086387</t>
  </si>
  <si>
    <t>45.78346785668577</t>
  </si>
  <si>
    <t>45.018204783697456</t>
  </si>
  <si>
    <t>44.70643838255147</t>
  </si>
  <si>
    <t>44.93317794799804</t>
  </si>
  <si>
    <t>45.07488707046263</t>
  </si>
  <si>
    <t>44.78201018496497</t>
  </si>
  <si>
    <t>43.60104601984926</t>
  </si>
  <si>
    <t>42.59959444376301</t>
  </si>
  <si>
    <t>42.75076637760001</t>
  </si>
  <si>
    <t>41.862674899711564</t>
  </si>
  <si>
    <t>41.834331433921385</t>
  </si>
  <si>
    <t>42.15555227649153</t>
  </si>
  <si>
    <t>41.16355286569892</t>
  </si>
  <si>
    <t>39.434629203449376</t>
  </si>
  <si>
    <t>38.311297892874556</t>
  </si>
  <si>
    <t>42.81292502878325</t>
  </si>
  <si>
    <t>43.221293778451624</t>
  </si>
  <si>
    <t>44.92127528333115</t>
  </si>
  <si>
    <t>44.693350251853516</t>
  </si>
  <si>
    <t>44.69335531855913</t>
  </si>
  <si>
    <t>43.87659418237338</t>
  </si>
  <si>
    <t>44.26598606767217</t>
  </si>
  <si>
    <t>42.9268897312985</t>
  </si>
  <si>
    <t>42.92688617065974</t>
  </si>
  <si>
    <t>43.259278578872404</t>
  </si>
  <si>
    <t>42.67997031874192</t>
  </si>
  <si>
    <t>42.3950501620027</t>
  </si>
  <si>
    <t>43.411243272392085</t>
  </si>
  <si>
    <t>43.25928685563024</t>
  </si>
  <si>
    <t>42.61347451066094</t>
  </si>
  <si>
    <t>43.34476658074587</t>
  </si>
  <si>
    <t>43.13582354956372</t>
  </si>
  <si>
    <t>43.51570810922617</t>
  </si>
  <si>
    <t>43.54419963611458</t>
  </si>
  <si>
    <t>43.16431929783246</t>
  </si>
  <si>
    <t>43.96207341144281</t>
  </si>
  <si>
    <t>44.16151522863667</t>
  </si>
  <si>
    <t>44.93078134945508</t>
  </si>
  <si>
    <t>42.78442755725945</t>
  </si>
  <si>
    <t>41.08444808623592</t>
  </si>
  <si>
    <t>41.635283747371524</t>
  </si>
  <si>
    <t>40.096750069679295</t>
  </si>
  <si>
    <t>40.39116984991656</t>
  </si>
  <si>
    <t>40.40066330237877</t>
  </si>
  <si>
    <t>39.87832566684558</t>
  </si>
  <si>
    <t>39.14704816078782</t>
  </si>
  <si>
    <t>38.947605329753685</t>
  </si>
  <si>
    <t>40.467139963539424</t>
  </si>
  <si>
    <t>40.38166351774337</t>
  </si>
  <si>
    <t>40.18223405006383</t>
  </si>
  <si>
    <t>39.71686242659023</t>
  </si>
  <si>
    <t>39.50793501930128</t>
  </si>
  <si>
    <t>39.08056307386936</t>
  </si>
  <si>
    <t>39.73585997320128</t>
  </si>
  <si>
    <t>40.34368256338411</t>
  </si>
  <si>
    <t>40.239213878035144</t>
  </si>
  <si>
    <t>39.517432460064846</t>
  </si>
  <si>
    <t>40.01128423473099</t>
  </si>
  <si>
    <t>40.72356481326762</t>
  </si>
  <si>
    <t>41.39785714634473</t>
  </si>
  <si>
    <t>42.850914226937306</t>
  </si>
  <si>
    <t>43.72464669141486</t>
  </si>
  <si>
    <t>43.65816595227167</t>
  </si>
  <si>
    <t>43.79113057135177</t>
  </si>
  <si>
    <t>43.67716264053987</t>
  </si>
  <si>
    <t>43.1073363619274</t>
  </si>
  <si>
    <t>43.373249826456785</t>
  </si>
  <si>
    <t>43.11683597589554</t>
  </si>
  <si>
    <t>44.26598165967955</t>
  </si>
  <si>
    <t>44.493911051117436</t>
  </si>
  <si>
    <t>43.75313994469824</t>
  </si>
  <si>
    <t>43.81012145524055</t>
  </si>
  <si>
    <t>44.4749185457101</t>
  </si>
  <si>
    <t>44.59837069167797</t>
  </si>
  <si>
    <t>43.69615551137082</t>
  </si>
  <si>
    <t>44.39407565822891</t>
  </si>
  <si>
    <t>45.17643401329342</t>
  </si>
  <si>
    <t>45.453120250364655</t>
  </si>
  <si>
    <t>45.806134310816866</t>
  </si>
  <si>
    <t>46.874724334634074</t>
  </si>
  <si>
    <t>47.15140947782383</t>
  </si>
  <si>
    <t>46.82701383187827</t>
  </si>
  <si>
    <t>45.9683348613471</t>
  </si>
  <si>
    <t>46.82701776734807</t>
  </si>
  <si>
    <t>47.58074661061641</t>
  </si>
  <si>
    <t>48.62071766652213</t>
  </si>
  <si>
    <t>48.46805475535734</t>
  </si>
  <si>
    <t>48.88786842622772</t>
  </si>
  <si>
    <t>48.792455764917925</t>
  </si>
  <si>
    <t>49.52711025147658</t>
  </si>
  <si>
    <t>49.72746451957493</t>
  </si>
  <si>
    <t>50.23313814121403</t>
  </si>
  <si>
    <t>50.872378069587484</t>
  </si>
  <si>
    <t>50.080485116837195</t>
  </si>
  <si>
    <t>49.76563063093598</t>
  </si>
  <si>
    <t>49.44124105524418</t>
  </si>
  <si>
    <t>49.84196243990265</t>
  </si>
  <si>
    <t>49.77516592965195</t>
  </si>
  <si>
    <t>49.574807561205844</t>
  </si>
  <si>
    <t>49.46032329979615</t>
  </si>
  <si>
    <t>48.19137221378464</t>
  </si>
  <si>
    <t>47.952848299952585</t>
  </si>
  <si>
    <t>48.219995390479454</t>
  </si>
  <si>
    <t>48.840158018623235</t>
  </si>
  <si>
    <t>48.97373450805349</t>
  </si>
  <si>
    <t>48.563477867130416</t>
  </si>
  <si>
    <t>48.98327056398911</t>
  </si>
  <si>
    <t>49.49848322915266</t>
  </si>
  <si>
    <t>49.14546005327858</t>
  </si>
  <si>
    <t>49.088221516011224</t>
  </si>
  <si>
    <t>49.231337374461795</t>
  </si>
  <si>
    <t>49.10730232588209</t>
  </si>
  <si>
    <t>49.20270709638289</t>
  </si>
  <si>
    <t>49.71792508415879</t>
  </si>
  <si>
    <t>50.338088208232065</t>
  </si>
  <si>
    <t>51.22538799552588</t>
  </si>
  <si>
    <t>51.30173250977268</t>
  </si>
  <si>
    <t>51.61657499265857</t>
  </si>
  <si>
    <t>52.332140878774325</t>
  </si>
  <si>
    <t>52.036383809687415</t>
  </si>
  <si>
    <t>51.33034649951559</t>
  </si>
  <si>
    <t>51.08228217797088</t>
  </si>
  <si>
    <t>51.67382232150341</t>
  </si>
  <si>
    <t>52.51342672120567</t>
  </si>
  <si>
    <t>52.751945728171194</t>
  </si>
  <si>
    <t>53.09542349167851</t>
  </si>
  <si>
    <t>53.10496675101864</t>
  </si>
  <si>
    <t>53.36257851457421</t>
  </si>
  <si>
    <t>53.400737805899105</t>
  </si>
  <si>
    <t>53.25761955458594</t>
  </si>
  <si>
    <t>53.32440342633443</t>
  </si>
  <si>
    <t>52.73286950681415</t>
  </si>
  <si>
    <t>52.790116985519596</t>
  </si>
  <si>
    <t>53.18065339351265</t>
  </si>
  <si>
    <t>50.058010561263515</t>
  </si>
  <si>
    <t>49.856862934106694</t>
  </si>
  <si>
    <t>49.837701098115794</t>
  </si>
  <si>
    <t>50.54652244367516</t>
  </si>
  <si>
    <t>49.684446252782244</t>
  </si>
  <si>
    <t>48.60206049615969</t>
  </si>
  <si>
    <t>48.15186443761478</t>
  </si>
  <si>
    <t>47.13652923081239</t>
  </si>
  <si>
    <t>47.22273583664204</t>
  </si>
  <si>
    <t>45.939191301792846</t>
  </si>
  <si>
    <t>46.04456122165171</t>
  </si>
  <si>
    <t>45.6422587116501</t>
  </si>
  <si>
    <t>40.93914132078122</t>
  </si>
  <si>
    <t>40.766733549072285</t>
  </si>
  <si>
    <t>41.006196699713904</t>
  </si>
  <si>
    <t>41.925745846597906</t>
  </si>
  <si>
    <t>41.98321836860107</t>
  </si>
  <si>
    <t>41.25523828779818</t>
  </si>
  <si>
    <t>41.96405784451169</t>
  </si>
  <si>
    <t>41.236080169677734</t>
  </si>
  <si>
    <t>39.35866748963536</t>
  </si>
  <si>
    <t>39.30119428224882</t>
  </si>
  <si>
    <t>38.67858293907139</t>
  </si>
  <si>
    <t>38.96594079374906</t>
  </si>
  <si>
    <t>40.00043369906439</t>
  </si>
  <si>
    <t>40.51767987692003</t>
  </si>
  <si>
    <t>40.30694882727393</t>
  </si>
  <si>
    <t>41.20734728400061</t>
  </si>
  <si>
    <t>42.41425367081568</t>
  </si>
  <si>
    <t>42.423834315814545</t>
  </si>
  <si>
    <t>43.09434154594963</t>
  </si>
  <si>
    <t>43.094339488384556</t>
  </si>
  <si>
    <t>43.420015777808764</t>
  </si>
  <si>
    <t>43.27632592532923</t>
  </si>
  <si>
    <t>42.83571531119987</t>
  </si>
  <si>
    <t>43.16139048798086</t>
  </si>
  <si>
    <t>43.57327204960853</t>
  </si>
  <si>
    <t>43.89894785706109</t>
  </si>
  <si>
    <t>43.79357842417132</t>
  </si>
  <si>
    <t>43.91810236624564</t>
  </si>
  <si>
    <t>44.01388141852434</t>
  </si>
  <si>
    <t>44.14798617042136</t>
  </si>
  <si>
    <t>44.71312856027226</t>
  </si>
  <si>
    <t>44.397034228928405</t>
  </si>
  <si>
    <t>44.57903049429631</t>
  </si>
  <si>
    <t>44.1575637990744</t>
  </si>
  <si>
    <t>43.15181073996237</t>
  </si>
  <si>
    <t>42.76866020272363</t>
  </si>
  <si>
    <t>42.28015765415308</t>
  </si>
  <si>
    <t>42.28015209621482</t>
  </si>
  <si>
    <t>42.26099645567803</t>
  </si>
  <si>
    <t>42.42382969359599</t>
  </si>
  <si>
    <t>42.56751052279263</t>
  </si>
  <si>
    <t>42.04068212994899</t>
  </si>
  <si>
    <t>41.73416701742683</t>
  </si>
  <si>
    <t>41.44681304755731</t>
  </si>
  <si>
    <t>41.82995410764833</t>
  </si>
  <si>
    <t>42.634562167166564</t>
  </si>
  <si>
    <t>43.0560185593399</t>
  </si>
  <si>
    <t>42.49088536403508</t>
  </si>
  <si>
    <t>41.8395323329016</t>
  </si>
  <si>
    <t>39.480247058769685</t>
  </si>
  <si>
    <t>42.801554539795134</t>
  </si>
  <si>
    <t>41.761845777161284</t>
  </si>
  <si>
    <t>41.55967243734477</t>
  </si>
  <si>
    <t>40.95317507644032</t>
  </si>
  <si>
    <t>41.98326578566903</t>
  </si>
  <si>
    <t>42.46461114109842</t>
  </si>
  <si>
    <t>43.138501406526366</t>
  </si>
  <si>
    <t>43.610225829889025</t>
  </si>
  <si>
    <t>43.456189193856225</t>
  </si>
  <si>
    <t>43.67760736998836</t>
  </si>
  <si>
    <t>42.87857551310294</t>
  </si>
  <si>
    <t>43.18663890743601</t>
  </si>
  <si>
    <t>43.18664023011249</t>
  </si>
  <si>
    <t>44.5632946163499</t>
  </si>
  <si>
    <t>44.399638064031045</t>
  </si>
  <si>
    <t>44.81359175628564</t>
  </si>
  <si>
    <t>44.39963789412059</t>
  </si>
  <si>
    <t>43.119248346077335</t>
  </si>
  <si>
    <t>43.06148111259238</t>
  </si>
  <si>
    <t>42.811183046094</t>
  </si>
  <si>
    <t>42.42610564819315</t>
  </si>
  <si>
    <t>43.64873499302601</t>
  </si>
  <si>
    <t>44.64993660564598</t>
  </si>
  <si>
    <t>43.629482086906926</t>
  </si>
  <si>
    <t>44.11082710087586</t>
  </si>
  <si>
    <t>44.95800460957847</t>
  </si>
  <si>
    <t>45.78592155172837</t>
  </si>
  <si>
    <t>46.11323609149589</t>
  </si>
  <si>
    <t>47.02780260582938</t>
  </si>
  <si>
    <t>47.51878020860719</t>
  </si>
  <si>
    <t>48.5488678472942</t>
  </si>
  <si>
    <t>48.308192143293844</t>
  </si>
  <si>
    <t>46.80638202836809</t>
  </si>
  <si>
    <t>46.28652472438259</t>
  </si>
  <si>
    <t>46.296152877683895</t>
  </si>
  <si>
    <t>46.556076866737</t>
  </si>
  <si>
    <t>45.593381525361885</t>
  </si>
  <si>
    <t>45.11203161400134</t>
  </si>
  <si>
    <t>45.15053975527879</t>
  </si>
  <si>
    <t>45.3719622986796</t>
  </si>
  <si>
    <t>45.400840439168014</t>
  </si>
  <si>
    <t>45.285315153282625</t>
  </si>
  <si>
    <t>45.74741324115259</t>
  </si>
  <si>
    <t>45.02539118799807</t>
  </si>
  <si>
    <t>43.205891805695</t>
  </si>
  <si>
    <t>42.46461047799223</t>
  </si>
  <si>
    <t>43.311789588252516</t>
  </si>
  <si>
    <t>43.38880051604281</t>
  </si>
  <si>
    <t>43.08073984802766</t>
  </si>
  <si>
    <t>43.27327732789685</t>
  </si>
  <si>
    <t>45.28531485702285</t>
  </si>
  <si>
    <t>45.58375482982538</t>
  </si>
  <si>
    <t>45.6992793982393</t>
  </si>
  <si>
    <t>47.9038547283679</t>
  </si>
  <si>
    <t>48.92431625651506</t>
  </si>
  <si>
    <t>48.51998205485061</t>
  </si>
  <si>
    <t>48.63551280218323</t>
  </si>
  <si>
    <t>48.47184649871657</t>
  </si>
  <si>
    <t>48.49109995727894</t>
  </si>
  <si>
    <t>46.998924874368726</t>
  </si>
  <si>
    <t>46.90024229395205</t>
  </si>
  <si>
    <t>47.606456072957</t>
  </si>
  <si>
    <t>48.19658042340051</t>
  </si>
  <si>
    <t>48.74800423888687</t>
  </si>
  <si>
    <t>49.28007913370978</t>
  </si>
  <si>
    <t>49.61867970269375</t>
  </si>
  <si>
    <t>49.96695041473796</t>
  </si>
  <si>
    <t>50.02499622544903</t>
  </si>
  <si>
    <t>49.87988659719051</t>
  </si>
  <si>
    <t>49.92825140039891</t>
  </si>
  <si>
    <t>49.7541188658677</t>
  </si>
  <si>
    <t>49.69607289836562</t>
  </si>
  <si>
    <t>48.99953634300177</t>
  </si>
  <si>
    <t>47.451673251774096</t>
  </si>
  <si>
    <t>46.4649014945073</t>
  </si>
  <si>
    <t>46.2133807580098</t>
  </si>
  <si>
    <t>46.40686502977641</t>
  </si>
  <si>
    <t>46.22305192227121</t>
  </si>
  <si>
    <t>46.75513513419583</t>
  </si>
  <si>
    <t>47.03568298516745</t>
  </si>
  <si>
    <t>46.72611325200793</t>
  </si>
  <si>
    <t>45.77804351712515</t>
  </si>
  <si>
    <t>45.01378320536356</t>
  </si>
  <si>
    <t>44.6751899676273</t>
  </si>
  <si>
    <t>44.5010564840335</t>
  </si>
  <si>
    <t>45.22661855180431</t>
  </si>
  <si>
    <t>43.8819192738628</t>
  </si>
  <si>
    <t>43.43690350827549</t>
  </si>
  <si>
    <t>43.48527532378963</t>
  </si>
  <si>
    <t>43.78516962017722</t>
  </si>
  <si>
    <t>44.76225867636512</t>
  </si>
  <si>
    <t>44.655846609078026</t>
  </si>
  <si>
    <t>44.64617087152878</t>
  </si>
  <si>
    <t>44.800958828055556</t>
  </si>
  <si>
    <t>45.41042813629399</t>
  </si>
  <si>
    <t>45.78771882139651</t>
  </si>
  <si>
    <t>45.47814364919094</t>
  </si>
  <si>
    <t>45.50717304338346</t>
  </si>
  <si>
    <t>45.68130839628875</t>
  </si>
  <si>
    <t>46.12631031337933</t>
  </si>
  <si>
    <t>45.981203815148895</t>
  </si>
  <si>
    <t>45.961847272095106</t>
  </si>
  <si>
    <t>45.67162560074606</t>
  </si>
  <si>
    <t>45.226620738838</t>
  </si>
  <si>
    <t>45.23629200847692</t>
  </si>
  <si>
    <t>45.60390865117894</t>
  </si>
  <si>
    <t>45.65228251045184</t>
  </si>
  <si>
    <t>45.14922342264016</t>
  </si>
  <si>
    <t>45.420105775233445</t>
  </si>
  <si>
    <t>46.08761202680145</t>
  </si>
  <si>
    <t>45.661955618545036</t>
  </si>
  <si>
    <t>44.675194249791595</t>
  </si>
  <si>
    <t>45.37173177340431</t>
  </si>
  <si>
    <t>44.35594305042176</t>
  </si>
  <si>
    <t>44.98476791381836</t>
  </si>
  <si>
    <t>44.588123803263606</t>
  </si>
  <si>
    <t>43.727129692646656</t>
  </si>
  <si>
    <t>42.295352156137554</t>
  </si>
  <si>
    <t>43.01123972777344</t>
  </si>
  <si>
    <t>42.7210133995955</t>
  </si>
  <si>
    <t>41.13475352035408</t>
  </si>
  <si>
    <t>41.41683080511873</t>
  </si>
  <si>
    <t>41.07639330603589</t>
  </si>
  <si>
    <t>41.58218174023294</t>
  </si>
  <si>
    <t>41.96152994998479</t>
  </si>
  <si>
    <t>41.88371902350602</t>
  </si>
  <si>
    <t>40.813765908935146</t>
  </si>
  <si>
    <t>40.50250648214146</t>
  </si>
  <si>
    <t>42.06852870735325</t>
  </si>
  <si>
    <t>42.52569121345254</t>
  </si>
  <si>
    <t>42.525688516042216</t>
  </si>
  <si>
    <t>42.5256912776366</t>
  </si>
  <si>
    <t>42.049075271278454</t>
  </si>
  <si>
    <t>42.70077585911776</t>
  </si>
  <si>
    <t>42.70077079003846</t>
  </si>
  <si>
    <t>42.691044680955116</t>
  </si>
  <si>
    <t>41.10556957422048</t>
  </si>
  <si>
    <t>39.403377073101765</t>
  </si>
  <si>
    <t>38.41124607457278</t>
  </si>
  <si>
    <t>37.701176030639</t>
  </si>
  <si>
    <t>37.80817238463076</t>
  </si>
  <si>
    <t>37.642820216481084</t>
  </si>
  <si>
    <t>37.526101377357506</t>
  </si>
  <si>
    <t>37.049485829059584</t>
  </si>
  <si>
    <t>38.09997669703545</t>
  </si>
  <si>
    <t>39.30610743408898</t>
  </si>
  <si>
    <t>39.34501848207022</t>
  </si>
  <si>
    <t>38.66413508585782</t>
  </si>
  <si>
    <t>38.73222796539968</t>
  </si>
  <si>
    <t>36.96194669529314</t>
  </si>
  <si>
    <t>37.633094648126196</t>
  </si>
  <si>
    <t>35.81417503592319</t>
  </si>
  <si>
    <t>33.82018406689651</t>
  </si>
  <si>
    <t>34.65669405651944</t>
  </si>
  <si>
    <t>33.18793288589558</t>
  </si>
  <si>
    <t>32.88640323815315</t>
  </si>
  <si>
    <t>34.71504915590534</t>
  </si>
  <si>
    <t>34.082805347622866</t>
  </si>
  <si>
    <t>35.755816460346665</t>
  </si>
  <si>
    <t>34.666419253265644</t>
  </si>
  <si>
    <t>35.40565589356145</t>
  </si>
  <si>
    <t>36.55342115911162</t>
  </si>
  <si>
    <t>34.257891823705506</t>
  </si>
  <si>
    <t>34.21898034397632</t>
  </si>
  <si>
    <t>34.588592249096834</t>
  </si>
  <si>
    <t>35.5223725121739</t>
  </si>
  <si>
    <t>37.36074194486043</t>
  </si>
  <si>
    <t>38.372333612457496</t>
  </si>
  <si>
    <t>38.55713963748033</t>
  </si>
  <si>
    <t>38.02217089784542</t>
  </si>
  <si>
    <t>38.94621451957703</t>
  </si>
  <si>
    <t>38.45988068187437</t>
  </si>
  <si>
    <t>38.13888611184372</t>
  </si>
  <si>
    <t>39.208843279912536</t>
  </si>
  <si>
    <t>38.66414489326883</t>
  </si>
  <si>
    <t>37.565006720503526</t>
  </si>
  <si>
    <t>36.884124499316286</t>
  </si>
  <si>
    <t>38.05134789621534</t>
  </si>
  <si>
    <t>41.86425990142001</t>
  </si>
  <si>
    <t>42.6254504633151</t>
  </si>
  <si>
    <t>41.20720849916736</t>
  </si>
  <si>
    <t>40.51275880598719</t>
  </si>
  <si>
    <t>40.03349281925845</t>
  </si>
  <si>
    <t>40.405168822989246</t>
  </si>
  <si>
    <t>41.79406928003247</t>
  </si>
  <si>
    <t>41.75494367661833</t>
  </si>
  <si>
    <t>42.90909394967185</t>
  </si>
  <si>
    <t>42.84062902784057</t>
  </si>
  <si>
    <t>41.128956875097636</t>
  </si>
  <si>
    <t>38.85977730368491</t>
  </si>
  <si>
    <t>37.66649661952273</t>
  </si>
  <si>
    <t>40.81596427604733</t>
  </si>
  <si>
    <t>41.04093109014486</t>
  </si>
  <si>
    <t>41.17786434160068</t>
  </si>
  <si>
    <t>41.32457735335448</t>
  </si>
  <si>
    <t>40.98225167587334</t>
  </si>
  <si>
    <t>42.18530709779241</t>
  </si>
  <si>
    <t>44.376239834872926</t>
  </si>
  <si>
    <t>45.354336605032</t>
  </si>
  <si>
    <t>45.00222156546998</t>
  </si>
  <si>
    <t>45.93141581312567</t>
  </si>
  <si>
    <t>46.1661585343096</t>
  </si>
  <si>
    <t>47.1149075937277</t>
  </si>
  <si>
    <t>48.181037224759685</t>
  </si>
  <si>
    <t>50.3328461172658</t>
  </si>
  <si>
    <t>49.62861960345317</t>
  </si>
  <si>
    <t>48.044102807644315</t>
  </si>
  <si>
    <t>47.30074786772801</t>
  </si>
  <si>
    <t>45.637987875766065</t>
  </si>
  <si>
    <t>44.87506791567112</t>
  </si>
  <si>
    <t>44.7576948095964</t>
  </si>
  <si>
    <t>46.30309145618979</t>
  </si>
  <si>
    <t>46.55739504897479</t>
  </si>
  <si>
    <t>46.15637581104213</t>
  </si>
  <si>
    <t>45.784702623139374</t>
  </si>
  <si>
    <t>45.33477461536344</t>
  </si>
  <si>
    <t>46.24440371327635</t>
  </si>
  <si>
    <t>44.1219367980957</t>
  </si>
  <si>
    <t>42.918880413918714</t>
  </si>
  <si>
    <t>43.143837874272435</t>
  </si>
  <si>
    <t>43.87741506344225</t>
  </si>
  <si>
    <t>45.12937550003618</t>
  </si>
  <si>
    <t>45.15871980593167</t>
  </si>
  <si>
    <t>45.716237096556966</t>
  </si>
  <si>
    <t>46.73344765280335</t>
  </si>
  <si>
    <t>46.49871090824979</t>
  </si>
  <si>
    <t>46.469367295418564</t>
  </si>
  <si>
    <t>46.1857209785077</t>
  </si>
  <si>
    <t>46.64542119713696</t>
  </si>
  <si>
    <t>47.28118685927203</t>
  </si>
  <si>
    <t>47.046442457928364</t>
  </si>
  <si>
    <t>49.02220286173192</t>
  </si>
  <si>
    <t>49.14935470354563</t>
  </si>
  <si>
    <t>49.33518893416477</t>
  </si>
  <si>
    <t>49.20803812323806</t>
  </si>
  <si>
    <t>49.73621034720583</t>
  </si>
  <si>
    <t>49.804675042730835</t>
  </si>
  <si>
    <t>49.79489423360345</t>
  </si>
  <si>
    <t>49.96117274418001</t>
  </si>
  <si>
    <t>51.066418727199476</t>
  </si>
  <si>
    <t>47.55400434157437</t>
  </si>
  <si>
    <t>46.33567226536429</t>
  </si>
  <si>
    <t>47.200298598915914</t>
  </si>
  <si>
    <t>46.84658876481772</t>
  </si>
  <si>
    <t>46.60095761963938</t>
  </si>
  <si>
    <t>47.24941964245925</t>
  </si>
  <si>
    <t>47.22977049230598</t>
  </si>
  <si>
    <t>47.298545882687094</t>
  </si>
  <si>
    <t>48.83127762211028</t>
  </si>
  <si>
    <t>47.94700379172094</t>
  </si>
  <si>
    <t>47.79963344530507</t>
  </si>
  <si>
    <t>48.70355030318148</t>
  </si>
  <si>
    <t>48.55617289852759</t>
  </si>
  <si>
    <t>48.536525398294174</t>
  </si>
  <si>
    <t>47.93718505540039</t>
  </si>
  <si>
    <t>47.7603336683385</t>
  </si>
  <si>
    <t>48.271242548870774</t>
  </si>
  <si>
    <t>48.17298733927968</t>
  </si>
  <si>
    <t>48.23194127575759</t>
  </si>
  <si>
    <t>48.163165200099264</t>
  </si>
  <si>
    <t>47.99613523883056</t>
  </si>
  <si>
    <t>47.95683721105476</t>
  </si>
  <si>
    <t>47.66207633231304</t>
  </si>
  <si>
    <t>48.3891417516157</t>
  </si>
  <si>
    <t>47.662072605200954</t>
  </si>
  <si>
    <t>47.5147000335603</t>
  </si>
  <si>
    <t>46.39462383853764</t>
  </si>
  <si>
    <t>47.16099417267758</t>
  </si>
  <si>
    <t>47.9568374282433</t>
  </si>
  <si>
    <t>49.09655509550194</t>
  </si>
  <si>
    <t>50.02012998101291</t>
  </si>
  <si>
    <t>50.40330652404405</t>
  </si>
  <si>
    <t>52.142372001846006</t>
  </si>
  <si>
    <t>50.43278941254796</t>
  </si>
  <si>
    <t>50.85526996767666</t>
  </si>
  <si>
    <t>50.86509497656269</t>
  </si>
  <si>
    <t>50.835622524936795</t>
  </si>
  <si>
    <t>51.091076409424964</t>
  </si>
  <si>
    <t>51.78866434157591</t>
  </si>
  <si>
    <t>52.289752430410005</t>
  </si>
  <si>
    <t>51.79849074973244</t>
  </si>
  <si>
    <t>52.024473313787226</t>
  </si>
  <si>
    <t>51.67076550876314</t>
  </si>
  <si>
    <t>53.01681750609637</t>
  </si>
  <si>
    <t>52.44695681703291</t>
  </si>
  <si>
    <t>52.87926237450383</t>
  </si>
  <si>
    <t>53.2034967231394</t>
  </si>
  <si>
    <t>55.52224283568571</t>
  </si>
  <si>
    <t>55.37486525829328</t>
  </si>
  <si>
    <t>54.11724032315102</t>
  </si>
  <si>
    <t>54.20566499658182</t>
  </si>
  <si>
    <t>53.851958276621005</t>
  </si>
  <si>
    <t>54.235137756625406</t>
  </si>
  <si>
    <t>53.75370607008572</t>
  </si>
  <si>
    <t>54.08776312306184</t>
  </si>
  <si>
    <t>53.28209921565653</t>
  </si>
  <si>
    <t>53.616153389038836</t>
  </si>
  <si>
    <t>53.49825439190009</t>
  </si>
  <si>
    <t>52.33888307592073</t>
  </si>
  <si>
    <t>52.07359869757902</t>
  </si>
  <si>
    <t>50.5408578664394</t>
  </si>
  <si>
    <t>51.686276000740314</t>
  </si>
  <si>
    <t>50.40251614535457</t>
  </si>
  <si>
    <t>51.32089715047296</t>
  </si>
  <si>
    <t>52.377534017347095</t>
  </si>
  <si>
    <t>51.30115067509341</t>
  </si>
  <si>
    <t>52.84165914110716</t>
  </si>
  <si>
    <t>52.40715581926473</t>
  </si>
  <si>
    <t>53.542798942858255</t>
  </si>
  <si>
    <t>52.88116472722558</t>
  </si>
  <si>
    <t>53.86866979306738</t>
  </si>
  <si>
    <t>54.26367776503073</t>
  </si>
  <si>
    <t>54.73768406702646</t>
  </si>
  <si>
    <t>55.428938690317295</t>
  </si>
  <si>
    <t>55.14255667458963</t>
  </si>
  <si>
    <t>54.530305113520605</t>
  </si>
  <si>
    <t>55.56719013432886</t>
  </si>
  <si>
    <t>56.83120120993459</t>
  </si>
  <si>
    <t>55.5178150867998</t>
  </si>
  <si>
    <t>55.98194099167782</t>
  </si>
  <si>
    <t>55.093183801106626</t>
  </si>
  <si>
    <t>54.23405224703003</t>
  </si>
  <si>
    <t>53.96742746766116</t>
  </si>
  <si>
    <t>53.98717311970301</t>
  </si>
  <si>
    <t>54.19455470645336</t>
  </si>
  <si>
    <t>54.11555034825499</t>
  </si>
  <si>
    <t>54.204425820575786</t>
  </si>
  <si>
    <t>55.3598151880581</t>
  </si>
  <si>
    <t>55.26105869291271</t>
  </si>
  <si>
    <t>55.083309258645045</t>
  </si>
  <si>
    <t>54.68830574506218</t>
  </si>
  <si>
    <t>54.57967870645908</t>
  </si>
  <si>
    <t>54.293298438201056</t>
  </si>
  <si>
    <t>53.997051260019155</t>
  </si>
  <si>
    <t>53.57241859008129</t>
  </si>
  <si>
    <t>53.62179464459677</t>
  </si>
  <si>
    <t>54.58955360228847</t>
  </si>
  <si>
    <t>54.026674916417</t>
  </si>
  <si>
    <t>54.155050153263936</t>
  </si>
  <si>
    <t>54.816681518714844</t>
  </si>
  <si>
    <t>53.61192374791693</t>
  </si>
  <si>
    <t>53.84892406022297</t>
  </si>
  <si>
    <t>53.35516961254052</t>
  </si>
  <si>
    <t>52.9009130590192</t>
  </si>
  <si>
    <t>52.92066358185005</t>
  </si>
  <si>
    <t>53.878548373675926</t>
  </si>
  <si>
    <t>55.26106085037021</t>
  </si>
  <si>
    <t>54.78705761687059</t>
  </si>
  <si>
    <t>54.73768244443822</t>
  </si>
  <si>
    <t>55.71531316718252</t>
  </si>
  <si>
    <t>57.36445640260594</t>
  </si>
  <si>
    <t>55.823940322314456</t>
  </si>
  <si>
    <t>55.06355808925983</t>
  </si>
  <si>
    <t>56.33744480795937</t>
  </si>
  <si>
    <t>56.14982478436068</t>
  </si>
  <si>
    <t>56.3374430440311</t>
  </si>
  <si>
    <t>55.66593854299074</t>
  </si>
  <si>
    <t>53.740292373642454</t>
  </si>
  <si>
    <t>51.429524674100534</t>
  </si>
  <si>
    <t>54.33175484118331</t>
  </si>
  <si>
    <t>53.46839935004393</t>
  </si>
  <si>
    <t>54.48060950739885</t>
  </si>
  <si>
    <t>56.1180044247353</t>
  </si>
  <si>
    <t>56.564565916527336</t>
  </si>
  <si>
    <t>56.88211974510726</t>
  </si>
  <si>
    <t>58.12256887351153</t>
  </si>
  <si>
    <t>59.759967749187204</t>
  </si>
  <si>
    <t>60.4943120148423</t>
  </si>
  <si>
    <t>59.859204525333375</t>
  </si>
  <si>
    <t>59.91874627246068</t>
  </si>
  <si>
    <t>59.56149633629558</t>
  </si>
  <si>
    <t>58.64852543640122</t>
  </si>
  <si>
    <t>58.152342577402905</t>
  </si>
  <si>
    <t>57.36837721759733</t>
  </si>
  <si>
    <t>58.092803264230575</t>
  </si>
  <si>
    <t>58.73783796301043</t>
  </si>
  <si>
    <t>60.355382603889446</t>
  </si>
  <si>
    <t>60.44469832475864</t>
  </si>
  <si>
    <t>59.46225662433636</t>
  </si>
  <si>
    <t>58.817223566642085</t>
  </si>
  <si>
    <t>59.75996837995573</t>
  </si>
  <si>
    <t>59.34317728405794</t>
  </si>
  <si>
    <t>60.33553706258433</t>
  </si>
  <si>
    <t>59.8988981231985</t>
  </si>
  <si>
    <t>60.62332366309043</t>
  </si>
  <si>
    <t>61.724841739554975</t>
  </si>
  <si>
    <t>62.55842551015965</t>
  </si>
  <si>
    <t>62.77674643719042</t>
  </si>
  <si>
    <t>64.35460030314192</t>
  </si>
  <si>
    <t>63.84848825444966</t>
  </si>
  <si>
    <t>63.044679655998245</t>
  </si>
  <si>
    <t>64.2752082928719</t>
  </si>
  <si>
    <t>64.96986092520243</t>
  </si>
  <si>
    <t>65.88283065519575</t>
  </si>
  <si>
    <t>66.49809728360127</t>
  </si>
  <si>
    <t>66.14084680089503</t>
  </si>
  <si>
    <t>64.87063079844594</t>
  </si>
  <si>
    <t>64.74161552444829</t>
  </si>
  <si>
    <t>63.7889492947426</t>
  </si>
  <si>
    <t>68.30419541035954</t>
  </si>
  <si>
    <t>68.46296891661886</t>
  </si>
  <si>
    <t>67.04389242092002</t>
  </si>
  <si>
    <t>66.25001085993502</t>
  </si>
  <si>
    <t>65.91260529775272</t>
  </si>
  <si>
    <t>67.31183903723904</t>
  </si>
  <si>
    <t>66.86526512217365</t>
  </si>
  <si>
    <t>66.0217620018129</t>
  </si>
  <si>
    <t>65.97214519516378</t>
  </si>
  <si>
    <t>66.84542353575995</t>
  </si>
  <si>
    <t>66.64695455936558</t>
  </si>
  <si>
    <t>66.55764234358715</t>
  </si>
  <si>
    <t>66.45840268038648</t>
  </si>
  <si>
    <t>67.00419557505622</t>
  </si>
  <si>
    <t>66.61717952002246</t>
  </si>
  <si>
    <t>65.93245587731072</t>
  </si>
  <si>
    <t>66.33932025922483</t>
  </si>
  <si>
    <t>67.06374524283734</t>
  </si>
  <si>
    <t>67.04389215767324</t>
  </si>
  <si>
    <t>67.30191119640565</t>
  </si>
  <si>
    <t>66.65687727237845</t>
  </si>
  <si>
    <t>66.01184104786823</t>
  </si>
  <si>
    <t>65.83243680203928</t>
  </si>
  <si>
    <t>67.11761164913689</t>
  </si>
  <si>
    <t>67.8747533624204</t>
  </si>
  <si>
    <t>69.25954450228284</t>
  </si>
  <si>
    <t>69.91708132901516</t>
  </si>
  <si>
    <t>70.4251722328176</t>
  </si>
  <si>
    <t>69.94696624846877</t>
  </si>
  <si>
    <t>70.98307071672592</t>
  </si>
  <si>
    <t>70.34547173634657</t>
  </si>
  <si>
    <t>68.13378222832549</t>
  </si>
  <si>
    <t>68.21348432366632</t>
  </si>
  <si>
    <t>70.5447189236782</t>
  </si>
  <si>
    <t>70.02667086829224</t>
  </si>
  <si>
    <t>68.55221149453625</t>
  </si>
  <si>
    <t>67.11760570670819</t>
  </si>
  <si>
    <t>68.133782706063</t>
  </si>
  <si>
    <t>68.79131338311657</t>
  </si>
  <si>
    <t>68.7315315333605</t>
  </si>
  <si>
    <t>68.7315329078568</t>
  </si>
  <si>
    <t>70.22591808461446</t>
  </si>
  <si>
    <t>70.46501888708809</t>
  </si>
  <si>
    <t>70.59453512062358</t>
  </si>
  <si>
    <t>70.55468101321327</t>
  </si>
  <si>
    <t>68.31310786554914</t>
  </si>
  <si>
    <t>68.33302983299413</t>
  </si>
  <si>
    <t>67.56592250260039</t>
  </si>
  <si>
    <t>67.49617975273131</t>
  </si>
  <si>
    <t>67.44636821509624</t>
  </si>
  <si>
    <t>67.51610430156998</t>
  </si>
  <si>
    <t>67.74524374664126</t>
  </si>
  <si>
    <t>68.04412204469966</t>
  </si>
  <si>
    <t>68.27325795624498</t>
  </si>
  <si>
    <t>68.01422894137184</t>
  </si>
  <si>
    <t>65.84239621023649</t>
  </si>
  <si>
    <t>65.36419726693316</t>
  </si>
  <si>
    <t>66.41027235332156</t>
  </si>
  <si>
    <t>66.93828173191008</t>
  </si>
  <si>
    <t>67.49618155182378</t>
  </si>
  <si>
    <t>67.28697157174345</t>
  </si>
  <si>
    <t>68.75146350578778</t>
  </si>
  <si>
    <t>70.33550365256525</t>
  </si>
  <si>
    <t>70.92329567227293</t>
  </si>
  <si>
    <t>71.53101585252296</t>
  </si>
  <si>
    <t>70.55467659305918</t>
  </si>
  <si>
    <t>69.05033234113398</t>
  </si>
  <si>
    <t>69.847342298125</t>
  </si>
  <si>
    <t>70.32553535674175</t>
  </si>
  <si>
    <t>70.00673500653633</t>
  </si>
  <si>
    <t>70.54471611579432</t>
  </si>
  <si>
    <t>70.17610851017207</t>
  </si>
  <si>
    <t>69.78757130950225</t>
  </si>
  <si>
    <t>69.60824312037461</t>
  </si>
  <si>
    <t>67.89468330448</t>
  </si>
  <si>
    <t>68.99056615000521</t>
  </si>
  <si>
    <t>69.93699844273121</t>
  </si>
  <si>
    <t>68.19355308364047</t>
  </si>
  <si>
    <t>68.35295770364864</t>
  </si>
  <si>
    <t>69.10015083096874</t>
  </si>
  <si>
    <t>68.84112513823244</t>
  </si>
  <si>
    <t>68.87100666886023</t>
  </si>
  <si>
    <t>67.76000213623047</t>
  </si>
  <si>
    <t>69.4000015258789</t>
  </si>
  <si>
    <t>69.79000091552734</t>
  </si>
  <si>
    <t>69.26000213623047</t>
  </si>
  <si>
    <t>71.0199966430664</t>
  </si>
  <si>
    <t>71.19000244140625</t>
  </si>
  <si>
    <t>71.16000366210938</t>
  </si>
  <si>
    <t>70.80999755859375</t>
  </si>
  <si>
    <t>71.36000061035156</t>
  </si>
  <si>
    <t>71.5199966430664</t>
  </si>
  <si>
    <t>71.12999725341797</t>
  </si>
  <si>
    <t>71.02999877929688</t>
  </si>
  <si>
    <t>71.66000366210938</t>
  </si>
  <si>
    <t>70.26000213623047</t>
  </si>
  <si>
    <t>70.20999908447266</t>
  </si>
  <si>
    <t>69.30000305175781</t>
  </si>
  <si>
    <t>70.51000213623047</t>
  </si>
  <si>
    <t>close</t>
  </si>
  <si>
    <t>25.36707305908203</t>
  </si>
  <si>
    <t>24.923227310180664</t>
  </si>
  <si>
    <t>24.719423294067383</t>
  </si>
  <si>
    <t>24.900585174560547</t>
  </si>
  <si>
    <t>25.548234939575195</t>
  </si>
  <si>
    <t>25.140621185302734</t>
  </si>
  <si>
    <t>25.240257263183594</t>
  </si>
  <si>
    <t>25.131567001342773</t>
  </si>
  <si>
    <t>25.068153381347656</t>
  </si>
  <si>
    <t>24.560903549194336</t>
  </si>
  <si>
    <t>24.755659103393555</t>
  </si>
  <si>
    <t>24.687719345092773</t>
  </si>
  <si>
    <t>24.737539291381836</t>
  </si>
  <si>
    <t>25.253847122192383</t>
  </si>
  <si>
    <t>25.158740997314453</t>
  </si>
  <si>
    <t>25.299137115478516</t>
  </si>
  <si>
    <t>27.0518741607666</t>
  </si>
  <si>
    <t>26.884296417236328</t>
  </si>
  <si>
    <t>26.906946182250977</t>
  </si>
  <si>
    <t>27.083572387695312</t>
  </si>
  <si>
    <t>27.57723617553711</t>
  </si>
  <si>
    <t>27.76350975036621</t>
  </si>
  <si>
    <t>27.845287322998047</t>
  </si>
  <si>
    <t>27.917978286743164</t>
  </si>
  <si>
    <t>27.88617706298828</t>
  </si>
  <si>
    <t>28.217830657958984</t>
  </si>
  <si>
    <t>28.276897430419922</t>
  </si>
  <si>
    <t>28.467708587646484</t>
  </si>
  <si>
    <t>28.513137817382812</t>
  </si>
  <si>
    <t>28.385929107666016</t>
  </si>
  <si>
    <t>28.613086700439453</t>
  </si>
  <si>
    <t>28.59491539001465</t>
  </si>
  <si>
    <t>28.867507934570312</t>
  </si>
  <si>
    <t>28.7721004486084</t>
  </si>
  <si>
    <t>28.590373992919922</t>
  </si>
  <si>
    <t>28.844789505004883</t>
  </si>
  <si>
    <t>28.635805130004883</t>
  </si>
  <si>
    <t>29.28093719482422</t>
  </si>
  <si>
    <t>28.713041305541992</t>
  </si>
  <si>
    <t>28.794816970825195</t>
  </si>
  <si>
    <t>28.822071075439453</t>
  </si>
  <si>
    <t>28.640344619750977</t>
  </si>
  <si>
    <t>28.917482376098633</t>
  </si>
  <si>
    <t>28.69486427307129</t>
  </si>
  <si>
    <t>28.64943504333496</t>
  </si>
  <si>
    <t>28.1860294342041</t>
  </si>
  <si>
    <t>28.522228240966797</t>
  </si>
  <si>
    <t>28.676694869995117</t>
  </si>
  <si>
    <t>29.548986434936523</t>
  </si>
  <si>
    <t>29.190080642700195</t>
  </si>
  <si>
    <t>29.308195114135742</t>
  </si>
  <si>
    <t>29.067407608032227</t>
  </si>
  <si>
    <t>29.14009666442871</t>
  </si>
  <si>
    <t>28.835710525512695</t>
  </si>
  <si>
    <t>29.035606384277344</t>
  </si>
  <si>
    <t>29.45812225341797</t>
  </si>
  <si>
    <t>29.8760986328125</t>
  </si>
  <si>
    <t>29.830671310424805</t>
  </si>
  <si>
    <t>29.639856338500977</t>
  </si>
  <si>
    <t>29.69437599182129</t>
  </si>
  <si>
    <t>29.80340576171875</t>
  </si>
  <si>
    <t>29.444494247436523</t>
  </si>
  <si>
    <t>29.5217342376709</t>
  </si>
  <si>
    <t>29.41269302368164</t>
  </si>
  <si>
    <t>29.29457664489746</t>
  </si>
  <si>
    <t>29.8352108001709</t>
  </si>
  <si>
    <t>29.853391647338867</t>
  </si>
  <si>
    <t>29.658021926879883</t>
  </si>
  <si>
    <t>29.24913787841797</t>
  </si>
  <si>
    <t>29.544443130493164</t>
  </si>
  <si>
    <t>29.721628189086914</t>
  </si>
  <si>
    <t>29.90790557861328</t>
  </si>
  <si>
    <t>29.826122283935547</t>
  </si>
  <si>
    <t>30.25318717956543</t>
  </si>
  <si>
    <t>30.016935348510742</t>
  </si>
  <si>
    <t>29.615982055664062</t>
  </si>
  <si>
    <t>29.283367156982422</t>
  </si>
  <si>
    <t>29.114791870117188</t>
  </si>
  <si>
    <t>29.871139526367188</t>
  </si>
  <si>
    <t>30.085283279418945</t>
  </si>
  <si>
    <t>29.944034576416016</t>
  </si>
  <si>
    <t>30.08072853088379</t>
  </si>
  <si>
    <t>30.563692092895508</t>
  </si>
  <si>
    <t>31.055782318115234</t>
  </si>
  <si>
    <t>31.064884185791016</t>
  </si>
  <si>
    <t>31.083110809326172</t>
  </si>
  <si>
    <t>31.429399490356445</t>
  </si>
  <si>
    <t>31.661766052246094</t>
  </si>
  <si>
    <t>31.784788131713867</t>
  </si>
  <si>
    <t>31.825790405273438</t>
  </si>
  <si>
    <t>31.953372955322266</t>
  </si>
  <si>
    <t>31.889575958251953</t>
  </si>
  <si>
    <t>31.761993408203125</t>
  </si>
  <si>
    <t>32.03082275390625</t>
  </si>
  <si>
    <t>32.026275634765625</t>
  </si>
  <si>
    <t>32.518348693847656</t>
  </si>
  <si>
    <t>32.62770080566406</t>
  </si>
  <si>
    <t>32.522911071777344</t>
  </si>
  <si>
    <t>32.723384857177734</t>
  </si>
  <si>
    <t>32.43177795410156</t>
  </si>
  <si>
    <t>32.942081451416016</t>
  </si>
  <si>
    <t>32.55935287475586</t>
  </si>
  <si>
    <t>32.56391906738281</t>
  </si>
  <si>
    <t>32.135616302490234</t>
  </si>
  <si>
    <t>32.09916687011719</t>
  </si>
  <si>
    <t>32.36799240112305</t>
  </si>
  <si>
    <t>33.23369598388672</t>
  </si>
  <si>
    <t>33.34760284423828</t>
  </si>
  <si>
    <t>33.16078567504883</t>
  </si>
  <si>
    <t>33.3658332824707</t>
  </si>
  <si>
    <t>33.425045013427734</t>
  </si>
  <si>
    <t>33.56631088256836</t>
  </si>
  <si>
    <t>33.557186126708984</t>
  </si>
  <si>
    <t>33.6893196105957</t>
  </si>
  <si>
    <t>33.69843292236328</t>
  </si>
  <si>
    <t>33.30203628540039</t>
  </si>
  <si>
    <t>33.45238494873047</t>
  </si>
  <si>
    <t>32.61403274536133</t>
  </si>
  <si>
    <t>32.796287536621094</t>
  </si>
  <si>
    <t>33.434165954589844</t>
  </si>
  <si>
    <t>33.15167236328125</t>
  </si>
  <si>
    <t>33.03321075439453</t>
  </si>
  <si>
    <t>32.04449462890625</t>
  </si>
  <si>
    <t>29.524856567382812</t>
  </si>
  <si>
    <t>29.77545166015625</t>
  </si>
  <si>
    <t>30.235631942749023</t>
  </si>
  <si>
    <t>30.764175415039062</t>
  </si>
  <si>
    <t>30.973770141601562</t>
  </si>
  <si>
    <t>30.964649200439453</t>
  </si>
  <si>
    <t>31.02842903137207</t>
  </si>
  <si>
    <t>31.037555694580078</t>
  </si>
  <si>
    <t>31.607088088989258</t>
  </si>
  <si>
    <t>31.151456832885742</t>
  </si>
  <si>
    <t>31.21525001525879</t>
  </si>
  <si>
    <t>32.960304260253906</t>
  </si>
  <si>
    <t>32.94664764404297</t>
  </si>
  <si>
    <t>31.880470275878906</t>
  </si>
  <si>
    <t>32.1082878112793</t>
  </si>
  <si>
    <t>32.41438293457031</t>
  </si>
  <si>
    <t>32.7387580871582</t>
  </si>
  <si>
    <t>32.81184387207031</t>
  </si>
  <si>
    <t>32.72503662109375</t>
  </si>
  <si>
    <t>32.7615852355957</t>
  </si>
  <si>
    <t>32.939781188964844</t>
  </si>
  <si>
    <t>32.460060119628906</t>
  </si>
  <si>
    <t>32.4280891418457</t>
  </si>
  <si>
    <t>32.97175216674805</t>
  </si>
  <si>
    <t>31.980358123779297</t>
  </si>
  <si>
    <t>31.47324562072754</t>
  </si>
  <si>
    <t>31.78847885131836</t>
  </si>
  <si>
    <t>32.11286163330078</t>
  </si>
  <si>
    <t>32.478336334228516</t>
  </si>
  <si>
    <t>31.90269660949707</t>
  </si>
  <si>
    <t>30.9387149810791</t>
  </si>
  <si>
    <t>29.851383209228516</t>
  </si>
  <si>
    <t>27.631031036376953</t>
  </si>
  <si>
    <t>28.887407302856445</t>
  </si>
  <si>
    <t>29.19350242614746</t>
  </si>
  <si>
    <t>29.531579971313477</t>
  </si>
  <si>
    <t>29.472185134887695</t>
  </si>
  <si>
    <t>28.709230422973633</t>
  </si>
  <si>
    <t>30.07524299621582</t>
  </si>
  <si>
    <t>29.732593536376953</t>
  </si>
  <si>
    <t>30.682880401611328</t>
  </si>
  <si>
    <t>30.81535530090332</t>
  </si>
  <si>
    <t>31.2174015045166</t>
  </si>
  <si>
    <t>31.477807998657227</t>
  </si>
  <si>
    <t>31.41841697692871</t>
  </si>
  <si>
    <t>31.86157989501953</t>
  </si>
  <si>
    <t>32.02604675292969</t>
  </si>
  <si>
    <t>32.003204345703125</t>
  </si>
  <si>
    <t>31.450403213500977</t>
  </si>
  <si>
    <t>31.5280704498291</t>
  </si>
  <si>
    <t>30.861047744750977</t>
  </si>
  <si>
    <t>31.139734268188477</t>
  </si>
  <si>
    <t>30.742271423339844</t>
  </si>
  <si>
    <t>31.030086517333984</t>
  </si>
  <si>
    <t>30.40418815612793</t>
  </si>
  <si>
    <t>29.188932418823242</t>
  </si>
  <si>
    <t>29.78285026550293</t>
  </si>
  <si>
    <t>29.892501831054688</t>
  </si>
  <si>
    <t>30.052400588989258</t>
  </si>
  <si>
    <t>31.084911346435547</t>
  </si>
  <si>
    <t>30.705713272094727</t>
  </si>
  <si>
    <t>31.203689575195312</t>
  </si>
  <si>
    <t>32.7067756652832</t>
  </si>
  <si>
    <t>32.323001861572266</t>
  </si>
  <si>
    <t>32.17681121826172</t>
  </si>
  <si>
    <t>31.441268920898438</t>
  </si>
  <si>
    <t>31.263092041015625</t>
  </si>
  <si>
    <t>31.724525451660156</t>
  </si>
  <si>
    <t>31.898122787475586</t>
  </si>
  <si>
    <t>32.377838134765625</t>
  </si>
  <si>
    <t>32.34128189086914</t>
  </si>
  <si>
    <t>31.37273406982422</t>
  </si>
  <si>
    <t>33.241294860839844</t>
  </si>
  <si>
    <t>33.73469924926758</t>
  </si>
  <si>
    <t>33.70730209350586</t>
  </si>
  <si>
    <t>33.716434478759766</t>
  </si>
  <si>
    <t>35.00353240966797</t>
  </si>
  <si>
    <t>34.98521041870117</t>
  </si>
  <si>
    <t>35.1867561340332</t>
  </si>
  <si>
    <t>35.53487777709961</t>
  </si>
  <si>
    <t>35.27377700805664</t>
  </si>
  <si>
    <t>35.571510314941406</t>
  </si>
  <si>
    <t>35.83716583251953</t>
  </si>
  <si>
    <t>35.37913513183594</t>
  </si>
  <si>
    <t>35.26460647583008</t>
  </si>
  <si>
    <t>35.672271728515625</t>
  </si>
  <si>
    <t>34.976051330566406</t>
  </si>
  <si>
    <t>34.627933502197266</t>
  </si>
  <si>
    <t>35.3104133605957</t>
  </si>
  <si>
    <t>36.27688217163086</t>
  </si>
  <si>
    <t>36.09367752075195</t>
  </si>
  <si>
    <t>35.80509948730469</t>
  </si>
  <si>
    <t>35.99748611450195</t>
  </si>
  <si>
    <t>36.620418548583984</t>
  </si>
  <si>
    <t>36.67539596557617</t>
  </si>
  <si>
    <t>37.03723907470703</t>
  </si>
  <si>
    <t>36.53339385986328</t>
  </si>
  <si>
    <t>36.98684310913086</t>
  </si>
  <si>
    <t>36.40972137451172</t>
  </si>
  <si>
    <t>35.415767669677734</t>
  </si>
  <si>
    <t>36.15779495239258</t>
  </si>
  <si>
    <t>36.18986129760742</t>
  </si>
  <si>
    <t>35.98832321166992</t>
  </si>
  <si>
    <t>35.406612396240234</t>
  </si>
  <si>
    <t>35.763877868652344</t>
  </si>
  <si>
    <t>35.01727294921875</t>
  </si>
  <si>
    <t>35.47530746459961</t>
  </si>
  <si>
    <t>35.612735748291016</t>
  </si>
  <si>
    <t>35.80052185058594</t>
  </si>
  <si>
    <t>34.90734100341797</t>
  </si>
  <si>
    <t>34.802001953125</t>
  </si>
  <si>
    <t>34.971473693847656</t>
  </si>
  <si>
    <t>35.31500244140625</t>
  </si>
  <si>
    <t>35.40201950073242</t>
  </si>
  <si>
    <t>35.88296890258789</t>
  </si>
  <si>
    <t>35.7409782409668</t>
  </si>
  <si>
    <t>34.43557357788086</t>
  </si>
  <si>
    <t>34.24318313598633</t>
  </si>
  <si>
    <t>33.56527328491211</t>
  </si>
  <si>
    <t>31.925491333007812</t>
  </si>
  <si>
    <t>30.789552688598633</t>
  </si>
  <si>
    <t>29.992565155029297</t>
  </si>
  <si>
    <t>30.409374237060547</t>
  </si>
  <si>
    <t>28.966548919677734</t>
  </si>
  <si>
    <t>29.387948989868164</t>
  </si>
  <si>
    <t>29.0902156829834</t>
  </si>
  <si>
    <t>28.655078887939453</t>
  </si>
  <si>
    <t>28.42605972290039</t>
  </si>
  <si>
    <t>29.397106170654297</t>
  </si>
  <si>
    <t>30.047521591186523</t>
  </si>
  <si>
    <t>31.36669158935547</t>
  </si>
  <si>
    <t>30.235326766967773</t>
  </si>
  <si>
    <t>31.08270263671875</t>
  </si>
  <si>
    <t>31.99420738220215</t>
  </si>
  <si>
    <t>31.939233779907227</t>
  </si>
  <si>
    <t>31.229270935058594</t>
  </si>
  <si>
    <t>31.243061065673828</t>
  </si>
  <si>
    <t>31.141935348510742</t>
  </si>
  <si>
    <t>30.135282516479492</t>
  </si>
  <si>
    <t>28.94476318359375</t>
  </si>
  <si>
    <t>29.298704147338867</t>
  </si>
  <si>
    <t>29.592878341674805</t>
  </si>
  <si>
    <t>29.666431427001953</t>
  </si>
  <si>
    <t>30.250192642211914</t>
  </si>
  <si>
    <t>30.792593002319336</t>
  </si>
  <si>
    <t>31.716503143310547</t>
  </si>
  <si>
    <t>31.70272445678711</t>
  </si>
  <si>
    <t>31.64756202697754</t>
  </si>
  <si>
    <t>32.1531867980957</t>
  </si>
  <si>
    <t>31.675142288208008</t>
  </si>
  <si>
    <t>32.16697311401367</t>
  </si>
  <si>
    <t>32.73695373535156</t>
  </si>
  <si>
    <t>33.11846923828125</t>
  </si>
  <si>
    <t>33.55055236816406</t>
  </si>
  <si>
    <t>33.49079132080078</t>
  </si>
  <si>
    <t>33.564334869384766</t>
  </si>
  <si>
    <t>34.07916259765625</t>
  </si>
  <si>
    <t>33.51837158203125</t>
  </si>
  <si>
    <t>33.702247619628906</t>
  </si>
  <si>
    <t>33.37588119506836</t>
  </si>
  <si>
    <t>33.74820327758789</t>
  </si>
  <si>
    <t>33.66088104248047</t>
  </si>
  <si>
    <t>33.78957748413086</t>
  </si>
  <si>
    <t>33.6470832824707</t>
  </si>
  <si>
    <t>33.752803802490234</t>
  </si>
  <si>
    <t>34.5250358581543</t>
  </si>
  <si>
    <t>34.731876373291016</t>
  </si>
  <si>
    <t>34.819210052490234</t>
  </si>
  <si>
    <t>34.72268295288086</t>
  </si>
  <si>
    <t>34.21706008911133</t>
  </si>
  <si>
    <t>34.405517578125</t>
  </si>
  <si>
    <t>34.62156295776367</t>
  </si>
  <si>
    <t>35.28346633911133</t>
  </si>
  <si>
    <t>35.1271858215332</t>
  </si>
  <si>
    <t>35.07661819458008</t>
  </si>
  <si>
    <t>35.74772644042969</t>
  </si>
  <si>
    <t>35.36160659790039</t>
  </si>
  <si>
    <t>35.37540054321289</t>
  </si>
  <si>
    <t>35.86723327636719</t>
  </si>
  <si>
    <t>35.292667388916016</t>
  </si>
  <si>
    <t>35.4305534362793</t>
  </si>
  <si>
    <t>36.336090087890625</t>
  </si>
  <si>
    <t>35.98675537109375</t>
  </si>
  <si>
    <t>36.418819427490234</t>
  </si>
  <si>
    <t>36.60729217529297</t>
  </si>
  <si>
    <t>36.138431549072266</t>
  </si>
  <si>
    <t>36.39124298095703</t>
  </si>
  <si>
    <t>36.7543830871582</t>
  </si>
  <si>
    <t>36.96122741699219</t>
  </si>
  <si>
    <t>36.48318099975586</t>
  </si>
  <si>
    <t>36.786556243896484</t>
  </si>
  <si>
    <t>36.491485595703125</t>
  </si>
  <si>
    <t>35.65238952636719</t>
  </si>
  <si>
    <t>35.601680755615234</t>
  </si>
  <si>
    <t>36.21485900878906</t>
  </si>
  <si>
    <t>35.57402038574219</t>
  </si>
  <si>
    <t>35.3388786315918</t>
  </si>
  <si>
    <t>35.108367919921875</t>
  </si>
  <si>
    <t>35.82298278808594</t>
  </si>
  <si>
    <t>36.33012771606445</t>
  </si>
  <si>
    <t>36.1180419921875</t>
  </si>
  <si>
    <t>36.23330307006836</t>
  </si>
  <si>
    <t>36.07654571533203</t>
  </si>
  <si>
    <t>36.44539260864258</t>
  </si>
  <si>
    <t>36.975582122802734</t>
  </si>
  <si>
    <t>36.69895935058594</t>
  </si>
  <si>
    <t>37.12311553955078</t>
  </si>
  <si>
    <t>37.15998840332031</t>
  </si>
  <si>
    <t>38.28032302856445</t>
  </si>
  <si>
    <t>38.404815673828125</t>
  </si>
  <si>
    <t>38.24345779418945</t>
  </si>
  <si>
    <t>38.423255920410156</t>
  </si>
  <si>
    <t>37.943763732910156</t>
  </si>
  <si>
    <t>38.031368255615234</t>
  </si>
  <si>
    <t>37.81467819213867</t>
  </si>
  <si>
    <t>38.197349548339844</t>
  </si>
  <si>
    <t>38.653770446777344</t>
  </si>
  <si>
    <t>39.26234436035156</t>
  </si>
  <si>
    <t>39.29001235961914</t>
  </si>
  <si>
    <t>38.58000946044922</t>
  </si>
  <si>
    <t>38.33565902709961</t>
  </si>
  <si>
    <t>38.294158935546875</t>
  </si>
  <si>
    <t>38.56157684326172</t>
  </si>
  <si>
    <t>38.93040466308594</t>
  </si>
  <si>
    <t>39.34995651245117</t>
  </si>
  <si>
    <t>39.096378326416016</t>
  </si>
  <si>
    <t>39.13325881958008</t>
  </si>
  <si>
    <t>38.621498107910156</t>
  </si>
  <si>
    <t>37.736305236816406</t>
  </si>
  <si>
    <t>39.465206146240234</t>
  </si>
  <si>
    <t>40.62242889404297</t>
  </si>
  <si>
    <t>40.20748519897461</t>
  </si>
  <si>
    <t>39.89396667480469</t>
  </si>
  <si>
    <t>40.21209716796875</t>
  </si>
  <si>
    <t>40.33197021484375</t>
  </si>
  <si>
    <t>41.143402099609375</t>
  </si>
  <si>
    <t>41.622886657714844</t>
  </si>
  <si>
    <t>41.9363899230957</t>
  </si>
  <si>
    <t>41.70587158203125</t>
  </si>
  <si>
    <t>41.79347229003906</t>
  </si>
  <si>
    <t>42.1162109375</t>
  </si>
  <si>
    <t>41.66899108886719</t>
  </si>
  <si>
    <t>41.75658416748047</t>
  </si>
  <si>
    <t>41.33243179321289</t>
  </si>
  <si>
    <t>41.29093933105469</t>
  </si>
  <si>
    <t>40.92210388183594</t>
  </si>
  <si>
    <t>43.20886993408203</t>
  </si>
  <si>
    <t>43.305938720703125</t>
  </si>
  <si>
    <t>43.25047302246094</t>
  </si>
  <si>
    <t>42.936153411865234</t>
  </si>
  <si>
    <t>42.89456558227539</t>
  </si>
  <si>
    <t>42.7327766418457</t>
  </si>
  <si>
    <t>43.61100387573242</t>
  </si>
  <si>
    <t>43.352169036865234</t>
  </si>
  <si>
    <t>43.606388092041016</t>
  </si>
  <si>
    <t>43.84673309326172</t>
  </si>
  <si>
    <t>43.495452880859375</t>
  </si>
  <si>
    <t>43.79589080810547</t>
  </si>
  <si>
    <t>43.22273254394531</t>
  </si>
  <si>
    <t>43.25972366333008</t>
  </si>
  <si>
    <t>43.40300750732422</t>
  </si>
  <si>
    <t>43.546295166015625</t>
  </si>
  <si>
    <t>43.74967956542969</t>
  </si>
  <si>
    <t>44.276615142822266</t>
  </si>
  <si>
    <t>44.036258697509766</t>
  </si>
  <si>
    <t>44.1425666809082</t>
  </si>
  <si>
    <t>44.05936813354492</t>
  </si>
  <si>
    <t>44.664878845214844</t>
  </si>
  <si>
    <t>44.76194381713867</t>
  </si>
  <si>
    <t>44.59555435180664</t>
  </si>
  <si>
    <t>44.54008102416992</t>
  </si>
  <si>
    <t>44.826663970947266</t>
  </si>
  <si>
    <t>44.27198028564453</t>
  </si>
  <si>
    <t>44.35519027709961</t>
  </si>
  <si>
    <t>44.75733184814453</t>
  </si>
  <si>
    <t>42.099525451660156</t>
  </si>
  <si>
    <t>42.99162673950195</t>
  </si>
  <si>
    <t>42.33988571166992</t>
  </si>
  <si>
    <t>42.39073181152344</t>
  </si>
  <si>
    <t>43.11642074584961</t>
  </si>
  <si>
    <t>42.58949279785156</t>
  </si>
  <si>
    <t>43.06095504760742</t>
  </si>
  <si>
    <t>44.78969192504883</t>
  </si>
  <si>
    <t>44.78043746948242</t>
  </si>
  <si>
    <t>44.470760345458984</t>
  </si>
  <si>
    <t>45.54310607910156</t>
  </si>
  <si>
    <t>45.80195236206055</t>
  </si>
  <si>
    <t>45.25653076171875</t>
  </si>
  <si>
    <t>45.66328048706055</t>
  </si>
  <si>
    <t>46.04693603515625</t>
  </si>
  <si>
    <t>46.370506286621094</t>
  </si>
  <si>
    <t>47.02223205566406</t>
  </si>
  <si>
    <t>47.526065826416016</t>
  </si>
  <si>
    <t>46.194854736328125</t>
  </si>
  <si>
    <t>46.30577850341797</t>
  </si>
  <si>
    <t>45.79733657836914</t>
  </si>
  <si>
    <t>46.09315872192383</t>
  </si>
  <si>
    <t>45.566226959228516</t>
  </si>
  <si>
    <t>45.63093185424805</t>
  </si>
  <si>
    <t>45.483009338378906</t>
  </si>
  <si>
    <t>45.11323928833008</t>
  </si>
  <si>
    <t>44.798927307128906</t>
  </si>
  <si>
    <t>44.456878662109375</t>
  </si>
  <si>
    <t>44.7249641418457</t>
  </si>
  <si>
    <t>43.2088737487793</t>
  </si>
  <si>
    <t>41.96086883544922</t>
  </si>
  <si>
    <t>41.61790466308594</t>
  </si>
  <si>
    <t>41.701324462890625</t>
  </si>
  <si>
    <t>41.8681640625</t>
  </si>
  <si>
    <t>41.45107650756836</t>
  </si>
  <si>
    <t>40.8022346496582</t>
  </si>
  <si>
    <t>40.607582092285156</t>
  </si>
  <si>
    <t>41.58082962036133</t>
  </si>
  <si>
    <t>42.23893737792969</t>
  </si>
  <si>
    <t>42.628231048583984</t>
  </si>
  <si>
    <t>44.10200119018555</t>
  </si>
  <si>
    <t>44.778648376464844</t>
  </si>
  <si>
    <t>44.546905517578125</t>
  </si>
  <si>
    <t>44.083465576171875</t>
  </si>
  <si>
    <t>44.0556526184082</t>
  </si>
  <si>
    <t>43.51805877685547</t>
  </si>
  <si>
    <t>43.6570930480957</t>
  </si>
  <si>
    <t>43.6292839050293</t>
  </si>
  <si>
    <t>44.15761947631836</t>
  </si>
  <si>
    <t>44.704490661621094</t>
  </si>
  <si>
    <t>45.01963806152344</t>
  </si>
  <si>
    <t>45.603580474853516</t>
  </si>
  <si>
    <t>45.149391174316406</t>
  </si>
  <si>
    <t>45.34405517578125</t>
  </si>
  <si>
    <t>45.075252532958984</t>
  </si>
  <si>
    <t>45.408939361572266</t>
  </si>
  <si>
    <t>45.63139343261719</t>
  </si>
  <si>
    <t>46.25241470336914</t>
  </si>
  <si>
    <t>46.41926956176758</t>
  </si>
  <si>
    <t>47.040283203125</t>
  </si>
  <si>
    <t>47.012474060058594</t>
  </si>
  <si>
    <t>47.15150833129883</t>
  </si>
  <si>
    <t>46.725135803222656</t>
  </si>
  <si>
    <t>46.26169204711914</t>
  </si>
  <si>
    <t>45.84458541870117</t>
  </si>
  <si>
    <t>45.05671691894531</t>
  </si>
  <si>
    <t>44.96403121948242</t>
  </si>
  <si>
    <t>45.093788146972656</t>
  </si>
  <si>
    <t>45.12160110473633</t>
  </si>
  <si>
    <t>44.34299087524414</t>
  </si>
  <si>
    <t>44.71376419067383</t>
  </si>
  <si>
    <t>44.111270904541016</t>
  </si>
  <si>
    <t>44.1761589050293</t>
  </si>
  <si>
    <t>43.888824462890625</t>
  </si>
  <si>
    <t>44.02784729003906</t>
  </si>
  <si>
    <t>44.417144775390625</t>
  </si>
  <si>
    <t>44.213233947753906</t>
  </si>
  <si>
    <t>44.23176956176758</t>
  </si>
  <si>
    <t>43.935157775878906</t>
  </si>
  <si>
    <t>44.26884078979492</t>
  </si>
  <si>
    <t>44.333736419677734</t>
  </si>
  <si>
    <t>44.91767883300781</t>
  </si>
  <si>
    <t>44.37080383300781</t>
  </si>
  <si>
    <t>44.39860916137695</t>
  </si>
  <si>
    <t>43.98150634765625</t>
  </si>
  <si>
    <t>44.463497161865234</t>
  </si>
  <si>
    <t>45.39967727661133</t>
  </si>
  <si>
    <t>45.79823303222656</t>
  </si>
  <si>
    <t>45.242095947265625</t>
  </si>
  <si>
    <t>45.15843963623047</t>
  </si>
  <si>
    <t>45.0375862121582</t>
  </si>
  <si>
    <t>45.31645965576172</t>
  </si>
  <si>
    <t>43.8663215637207</t>
  </si>
  <si>
    <t>45.88349151611328</t>
  </si>
  <si>
    <t>46.07870864868164</t>
  </si>
  <si>
    <t>46.37615966796875</t>
  </si>
  <si>
    <t>46.32039260864258</t>
  </si>
  <si>
    <t>46.43194580078125</t>
  </si>
  <si>
    <t>46.171661376953125</t>
  </si>
  <si>
    <t>45.864898681640625</t>
  </si>
  <si>
    <t>46.18096160888672</t>
  </si>
  <si>
    <t>46.0973014831543</t>
  </si>
  <si>
    <t>46.747989654541016</t>
  </si>
  <si>
    <t>46.92461395263672</t>
  </si>
  <si>
    <t>46.961795806884766</t>
  </si>
  <si>
    <t>46.99898147583008</t>
  </si>
  <si>
    <t>47.528831481933594</t>
  </si>
  <si>
    <t>46.813072204589844</t>
  </si>
  <si>
    <t>47.48236083984375</t>
  </si>
  <si>
    <t>46.35757064819336</t>
  </si>
  <si>
    <t>46.64573669433594</t>
  </si>
  <si>
    <t>46.12518310546875</t>
  </si>
  <si>
    <t>46.14377975463867</t>
  </si>
  <si>
    <t>46.050819396972656</t>
  </si>
  <si>
    <t>45.9764518737793</t>
  </si>
  <si>
    <t>46.56208419799805</t>
  </si>
  <si>
    <t>46.93390655517578</t>
  </si>
  <si>
    <t>46.97108459472656</t>
  </si>
  <si>
    <t>48.170230865478516</t>
  </si>
  <si>
    <t>48.179542541503906</t>
  </si>
  <si>
    <t>48.49557876586914</t>
  </si>
  <si>
    <t>48.46770095825195</t>
  </si>
  <si>
    <t>47.37080001831055</t>
  </si>
  <si>
    <t>47.407997131347656</t>
  </si>
  <si>
    <t>47.65898132324219</t>
  </si>
  <si>
    <t>47.62178421020508</t>
  </si>
  <si>
    <t>47.77052307128906</t>
  </si>
  <si>
    <t>47.705448150634766</t>
  </si>
  <si>
    <t>47.22207260131836</t>
  </si>
  <si>
    <t>47.53812789916992</t>
  </si>
  <si>
    <t>47.556724548339844</t>
  </si>
  <si>
    <t>46.90602111816406</t>
  </si>
  <si>
    <t>46.599266052246094</t>
  </si>
  <si>
    <t>46.78517532348633</t>
  </si>
  <si>
    <t>46.3389778137207</t>
  </si>
  <si>
    <t>46.06941604614258</t>
  </si>
  <si>
    <t>46.86883544921875</t>
  </si>
  <si>
    <t>46.73869705200195</t>
  </si>
  <si>
    <t>46.822357177734375</t>
  </si>
  <si>
    <t>47.41727828979492</t>
  </si>
  <si>
    <t>47.75192642211914</t>
  </si>
  <si>
    <t>48.33755111694336</t>
  </si>
  <si>
    <t>49.04403305053711</t>
  </si>
  <si>
    <t>49.3702507019043</t>
  </si>
  <si>
    <t>50.72170639038086</t>
  </si>
  <si>
    <t>50.21841049194336</t>
  </si>
  <si>
    <t>50.022666931152344</t>
  </si>
  <si>
    <t>49.593929290771484</t>
  </si>
  <si>
    <t>50.34889221191406</t>
  </si>
  <si>
    <t>51.085205078125</t>
  </si>
  <si>
    <t>51.56986618041992</t>
  </si>
  <si>
    <t>51.11316680908203</t>
  </si>
  <si>
    <t>50.656455993652344</t>
  </si>
  <si>
    <t>50.432769775390625</t>
  </si>
  <si>
    <t>49.90150451660156</t>
  </si>
  <si>
    <t>50.33025360107422</t>
  </si>
  <si>
    <t>50.796260833740234</t>
  </si>
  <si>
    <t>49.79898452758789</t>
  </si>
  <si>
    <t>49.416847229003906</t>
  </si>
  <si>
    <t>50.15315628051758</t>
  </si>
  <si>
    <t>50.19976806640625</t>
  </si>
  <si>
    <t>50.4514045715332</t>
  </si>
  <si>
    <t>50.60054397583008</t>
  </si>
  <si>
    <t>50.39548873901367</t>
  </si>
  <si>
    <t>50.68442153930664</t>
  </si>
  <si>
    <t>51.14112091064453</t>
  </si>
  <si>
    <t>51.48598098754883</t>
  </si>
  <si>
    <t>52.42734909057617</t>
  </si>
  <si>
    <t>52.35277557373047</t>
  </si>
  <si>
    <t>51.51394271850586</t>
  </si>
  <si>
    <t>52.02656173706055</t>
  </si>
  <si>
    <t>52.539188385009766</t>
  </si>
  <si>
    <t>52.23161697387695</t>
  </si>
  <si>
    <t>52.306175231933594</t>
  </si>
  <si>
    <t>52.97724533081055</t>
  </si>
  <si>
    <t>52.99589157104492</t>
  </si>
  <si>
    <t>52.93995666503906</t>
  </si>
  <si>
    <t>52.8840446472168</t>
  </si>
  <si>
    <t>53.61103057861328</t>
  </si>
  <si>
    <t>52.93063735961914</t>
  </si>
  <si>
    <t>52.6137580871582</t>
  </si>
  <si>
    <t>52.445987701416016</t>
  </si>
  <si>
    <t>52.52986526489258</t>
  </si>
  <si>
    <t>52.89336395263672</t>
  </si>
  <si>
    <t>52.45531463623047</t>
  </si>
  <si>
    <t>52.66035461425781</t>
  </si>
  <si>
    <t>52.147727966308594</t>
  </si>
  <si>
    <t>52.50189971923828</t>
  </si>
  <si>
    <t>52.706947326660156</t>
  </si>
  <si>
    <t>53.31277084350586</t>
  </si>
  <si>
    <t>52.73492431640625</t>
  </si>
  <si>
    <t>53.359375</t>
  </si>
  <si>
    <t>53.25686264038086</t>
  </si>
  <si>
    <t>53.56443405151367</t>
  </si>
  <si>
    <t>53.57375717163086</t>
  </si>
  <si>
    <t>53.536468505859375</t>
  </si>
  <si>
    <t>53.694915771484375</t>
  </si>
  <si>
    <t>53.41530227661133</t>
  </si>
  <si>
    <t>53.66695785522461</t>
  </si>
  <si>
    <t>52.81879425048828</t>
  </si>
  <si>
    <t>52.13840866088867</t>
  </si>
  <si>
    <t>51.53258514404297</t>
  </si>
  <si>
    <t>50.50733947753906</t>
  </si>
  <si>
    <t>50.37651062011719</t>
  </si>
  <si>
    <t>50.731605529785156</t>
  </si>
  <si>
    <t>50.04010772705078</t>
  </si>
  <si>
    <t>50.2176628112793</t>
  </si>
  <si>
    <t>50.862430572509766</t>
  </si>
  <si>
    <t>50.70357131958008</t>
  </si>
  <si>
    <t>51.32965850830078</t>
  </si>
  <si>
    <t>50.97455596923828</t>
  </si>
  <si>
    <t>50.83440017700195</t>
  </si>
  <si>
    <t>50.4886474609375</t>
  </si>
  <si>
    <t>50.03076171875</t>
  </si>
  <si>
    <t>50.16158676147461</t>
  </si>
  <si>
    <t>50.7783317565918</t>
  </si>
  <si>
    <t>51.22686767578125</t>
  </si>
  <si>
    <t>50.47929763793945</t>
  </si>
  <si>
    <t>50.39519500732422</t>
  </si>
  <si>
    <t>50.226993560791016</t>
  </si>
  <si>
    <t>50.853084564208984</t>
  </si>
  <si>
    <t>50.65684509277344</t>
  </si>
  <si>
    <t>49.95601272583008</t>
  </si>
  <si>
    <t>50.367164611816406</t>
  </si>
  <si>
    <t>50.619468688964844</t>
  </si>
  <si>
    <t>50.76898956298828</t>
  </si>
  <si>
    <t>51.46047592163086</t>
  </si>
  <si>
    <t>52.03984832763672</t>
  </si>
  <si>
    <t>52.13329315185547</t>
  </si>
  <si>
    <t>51.89967346191406</t>
  </si>
  <si>
    <t>51.89033126831055</t>
  </si>
  <si>
    <t>52.21738815307617</t>
  </si>
  <si>
    <t>52.81543731689453</t>
  </si>
  <si>
    <t>53.759239196777344</t>
  </si>
  <si>
    <t>54.357295989990234</t>
  </si>
  <si>
    <t>54.15171432495117</t>
  </si>
  <si>
    <t>54.319915771484375</t>
  </si>
  <si>
    <t>54.404014587402344</t>
  </si>
  <si>
    <t>54.46007537841797</t>
  </si>
  <si>
    <t>54.646976470947266</t>
  </si>
  <si>
    <t>55.198307037353516</t>
  </si>
  <si>
    <t>55.132896423339844</t>
  </si>
  <si>
    <t>55.64683151245117</t>
  </si>
  <si>
    <t>55.12355422973633</t>
  </si>
  <si>
    <t>55.207645416259766</t>
  </si>
  <si>
    <t>55.0394401550293</t>
  </si>
  <si>
    <t>55.534706115722656</t>
  </si>
  <si>
    <t>56.058013916015625</t>
  </si>
  <si>
    <t>56.431785583496094</t>
  </si>
  <si>
    <t>56.87097930908203</t>
  </si>
  <si>
    <t>56.81491470336914</t>
  </si>
  <si>
    <t>57.001808166503906</t>
  </si>
  <si>
    <t>56.77753448486328</t>
  </si>
  <si>
    <t>56.7495002746582</t>
  </si>
  <si>
    <t>56.67474365234375</t>
  </si>
  <si>
    <t>57.42231750488281</t>
  </si>
  <si>
    <t>57.15131759643555</t>
  </si>
  <si>
    <t>57.198036193847656</t>
  </si>
  <si>
    <t>56.74015426635742</t>
  </si>
  <si>
    <t>56.665401458740234</t>
  </si>
  <si>
    <t>57.55313491821289</t>
  </si>
  <si>
    <t>57.5157470703125</t>
  </si>
  <si>
    <t>57.870845794677734</t>
  </si>
  <si>
    <t>55.23568344116211</t>
  </si>
  <si>
    <t>55.758968353271484</t>
  </si>
  <si>
    <t>55.69355392456055</t>
  </si>
  <si>
    <t>55.431297302246094</t>
  </si>
  <si>
    <t>55.450042724609375</t>
  </si>
  <si>
    <t>56.124420166015625</t>
  </si>
  <si>
    <t>56.274288177490234</t>
  </si>
  <si>
    <t>55.76850509643555</t>
  </si>
  <si>
    <t>55.890262603759766</t>
  </si>
  <si>
    <t>55.73102569580078</t>
  </si>
  <si>
    <t>55.79659652709961</t>
  </si>
  <si>
    <t>54.95361328125</t>
  </si>
  <si>
    <t>54.8505744934082</t>
  </si>
  <si>
    <t>55.187774658203125</t>
  </si>
  <si>
    <t>55.0941047668457</t>
  </si>
  <si>
    <t>54.71007537841797</t>
  </si>
  <si>
    <t>55.290802001953125</t>
  </si>
  <si>
    <t>55.1596794128418</t>
  </si>
  <si>
    <t>55.7216682434082</t>
  </si>
  <si>
    <t>56.92058563232422</t>
  </si>
  <si>
    <t>57.004878997802734</t>
  </si>
  <si>
    <t>56.74262237548828</t>
  </si>
  <si>
    <t>57.48257827758789</t>
  </si>
  <si>
    <t>58.31620788574219</t>
  </si>
  <si>
    <t>58.5410041809082</t>
  </si>
  <si>
    <t>59.40272521972656</t>
  </si>
  <si>
    <t>58.831363677978516</t>
  </si>
  <si>
    <t>58.260009765625</t>
  </si>
  <si>
    <t>57.67927551269531</t>
  </si>
  <si>
    <t>57.510684967041016</t>
  </si>
  <si>
    <t>57.68864059448242</t>
  </si>
  <si>
    <t>58.27873992919922</t>
  </si>
  <si>
    <t>57.47321319580078</t>
  </si>
  <si>
    <t>57.19221496582031</t>
  </si>
  <si>
    <t>57.10791778564453</t>
  </si>
  <si>
    <t>56.2368278503418</t>
  </si>
  <si>
    <t>56.883121490478516</t>
  </si>
  <si>
    <t>57.40764617919922</t>
  </si>
  <si>
    <t>57.585609436035156</t>
  </si>
  <si>
    <t>57.80104446411133</t>
  </si>
  <si>
    <t>57.379547119140625</t>
  </si>
  <si>
    <t>57.754207611083984</t>
  </si>
  <si>
    <t>57.96028137207031</t>
  </si>
  <si>
    <t>57.70738220214844</t>
  </si>
  <si>
    <t>57.632442474365234</t>
  </si>
  <si>
    <t>57.97900390625</t>
  </si>
  <si>
    <t>58.250640869140625</t>
  </si>
  <si>
    <t>58.99995803833008</t>
  </si>
  <si>
    <t>59.28096389770508</t>
  </si>
  <si>
    <t>59.234127044677734</t>
  </si>
  <si>
    <t>59.39336395263672</t>
  </si>
  <si>
    <t>60.648475646972656</t>
  </si>
  <si>
    <t>61.1823616027832</t>
  </si>
  <si>
    <t>60.94820785522461</t>
  </si>
  <si>
    <t>61.435264587402344</t>
  </si>
  <si>
    <t>61.7349967956543</t>
  </si>
  <si>
    <t>62.793426513671875</t>
  </si>
  <si>
    <t>62.75595474243164</t>
  </si>
  <si>
    <t>62.56861877441406</t>
  </si>
  <si>
    <t>63.130619049072266</t>
  </si>
  <si>
    <t>63.54273986816406</t>
  </si>
  <si>
    <t>62.58734893798828</t>
  </si>
  <si>
    <t>62.38072967529297</t>
  </si>
  <si>
    <t>62.71885681152344</t>
  </si>
  <si>
    <t>62.72824478149414</t>
  </si>
  <si>
    <t>60.708988189697266</t>
  </si>
  <si>
    <t>57.81629180908203</t>
  </si>
  <si>
    <t>58.530067443847656</t>
  </si>
  <si>
    <t>58.90574264526367</t>
  </si>
  <si>
    <t>56.57655715942383</t>
  </si>
  <si>
    <t>57.252777099609375</t>
  </si>
  <si>
    <t>58.21074676513672</t>
  </si>
  <si>
    <t>58.915138244628906</t>
  </si>
  <si>
    <t>60.16426086425781</t>
  </si>
  <si>
    <t>61.26311111450195</t>
  </si>
  <si>
    <t>61.55424880981445</t>
  </si>
  <si>
    <t>61.460330963134766</t>
  </si>
  <si>
    <t>61.40398406982422</t>
  </si>
  <si>
    <t>61.573036193847656</t>
  </si>
  <si>
    <t>62.37135314941406</t>
  </si>
  <si>
    <t>62.202293395996094</t>
  </si>
  <si>
    <t>61.41338348388672</t>
  </si>
  <si>
    <t>58.28588104248047</t>
  </si>
  <si>
    <t>58.11682891845703</t>
  </si>
  <si>
    <t>58.990272521972656</t>
  </si>
  <si>
    <t>59.43169403076172</t>
  </si>
  <si>
    <t>60.12668991088867</t>
  </si>
  <si>
    <t>60.61507034301758</t>
  </si>
  <si>
    <t>62.44648361206055</t>
  </si>
  <si>
    <t>62.24924087524414</t>
  </si>
  <si>
    <t>61.873573303222656</t>
  </si>
  <si>
    <t>61.32884979248047</t>
  </si>
  <si>
    <t>61.27248764038086</t>
  </si>
  <si>
    <t>61.6481819152832</t>
  </si>
  <si>
    <t>61.234928131103516</t>
  </si>
  <si>
    <t>61.71391296386719</t>
  </si>
  <si>
    <t>60.5587158203125</t>
  </si>
  <si>
    <t>58.65216827392578</t>
  </si>
  <si>
    <t>60.32392120361328</t>
  </si>
  <si>
    <t>58.68033981323242</t>
  </si>
  <si>
    <t>58.71791076660156</t>
  </si>
  <si>
    <t>59.722835540771484</t>
  </si>
  <si>
    <t>57.863250732421875</t>
  </si>
  <si>
    <t>59.300201416015625</t>
  </si>
  <si>
    <t>60.46480178833008</t>
  </si>
  <si>
    <t>61.02830123901367</t>
  </si>
  <si>
    <t>59.328372955322266</t>
  </si>
  <si>
    <t>59.16872024536133</t>
  </si>
  <si>
    <t>60.56810760498047</t>
  </si>
  <si>
    <t>59.71344757080078</t>
  </si>
  <si>
    <t>60.0985107421875</t>
  </si>
  <si>
    <t>59.910682678222656</t>
  </si>
  <si>
    <t>60.80290985107422</t>
  </si>
  <si>
    <t>61.51668930053711</t>
  </si>
  <si>
    <t>61.854793548583984</t>
  </si>
  <si>
    <t>61.310062408447266</t>
  </si>
  <si>
    <t>61.300662994384766</t>
  </si>
  <si>
    <t>60.95317077636719</t>
  </si>
  <si>
    <t>58.33284378051758</t>
  </si>
  <si>
    <t>57.75994110107422</t>
  </si>
  <si>
    <t>58.84000778198242</t>
  </si>
  <si>
    <t>58.74580764770508</t>
  </si>
  <si>
    <t>57.9357795715332</t>
  </si>
  <si>
    <t>57.24820327758789</t>
  </si>
  <si>
    <t>57.408329010009766</t>
  </si>
  <si>
    <t>58.821170806884766</t>
  </si>
  <si>
    <t>59.066062927246094</t>
  </si>
  <si>
    <t>59.32037353515625</t>
  </si>
  <si>
    <t>59.66886901855469</t>
  </si>
  <si>
    <t>60.35645294189453</t>
  </si>
  <si>
    <t>60.27168655395508</t>
  </si>
  <si>
    <t>59.96086120605469</t>
  </si>
  <si>
    <t>59.41456604003906</t>
  </si>
  <si>
    <t>59.546424865722656</t>
  </si>
  <si>
    <t>59.989112854003906</t>
  </si>
  <si>
    <t>60.75204849243164</t>
  </si>
  <si>
    <t>60.20574951171875</t>
  </si>
  <si>
    <t>60.686119079589844</t>
  </si>
  <si>
    <t>60.72379684448242</t>
  </si>
  <si>
    <t>60.1680793762207</t>
  </si>
  <si>
    <t>60.695533752441406</t>
  </si>
  <si>
    <t>59.4051399230957</t>
  </si>
  <si>
    <t>59.84782409667969</t>
  </si>
  <si>
    <t>59.131988525390625</t>
  </si>
  <si>
    <t>59.90435028076172</t>
  </si>
  <si>
    <t>60.045623779296875</t>
  </si>
  <si>
    <t>61.07228469848633</t>
  </si>
  <si>
    <t>61.44904327392578</t>
  </si>
  <si>
    <t>60.47889709472656</t>
  </si>
  <si>
    <t>60.252845764160156</t>
  </si>
  <si>
    <t>59.22617721557617</t>
  </si>
  <si>
    <t>59.188507080078125</t>
  </si>
  <si>
    <t>57.916954040527344</t>
  </si>
  <si>
    <t>57.92637634277344</t>
  </si>
  <si>
    <t>56.57005310058594</t>
  </si>
  <si>
    <t>56.767845153808594</t>
  </si>
  <si>
    <t>55.57163619995117</t>
  </si>
  <si>
    <t>56.12736129760742</t>
  </si>
  <si>
    <t>55.83537292480469</t>
  </si>
  <si>
    <t>55.13836669921875</t>
  </si>
  <si>
    <t>55.712921142578125</t>
  </si>
  <si>
    <t>55.562225341796875</t>
  </si>
  <si>
    <t>55.317325592041016</t>
  </si>
  <si>
    <t>56.4664306640625</t>
  </si>
  <si>
    <t>56.391082763671875</t>
  </si>
  <si>
    <t>57.643795013427734</t>
  </si>
  <si>
    <t>57.82276916503906</t>
  </si>
  <si>
    <t>55.43034744262695</t>
  </si>
  <si>
    <t>56.315738677978516</t>
  </si>
  <si>
    <t>56.73016357421875</t>
  </si>
  <si>
    <t>56.01432800292969</t>
  </si>
  <si>
    <t>56.36282730102539</t>
  </si>
  <si>
    <t>56.22153854370117</t>
  </si>
  <si>
    <t>56.54179000854492</t>
  </si>
  <si>
    <t>55.70349884033203</t>
  </si>
  <si>
    <t>56.14619064331055</t>
  </si>
  <si>
    <t>55.02534866333008</t>
  </si>
  <si>
    <t>55.98606872558594</t>
  </si>
  <si>
    <t>55.69408416748047</t>
  </si>
  <si>
    <t>55.42010498046875</t>
  </si>
  <si>
    <t>56.24205017089844</t>
  </si>
  <si>
    <t>55.429542541503906</t>
  </si>
  <si>
    <t>55.51457595825195</t>
  </si>
  <si>
    <t>55.505130767822266</t>
  </si>
  <si>
    <t>55.864139556884766</t>
  </si>
  <si>
    <t>55.259490966796875</t>
  </si>
  <si>
    <t>54.919376373291016</t>
  </si>
  <si>
    <t>54.286373138427734</t>
  </si>
  <si>
    <t>53.61558532714844</t>
  </si>
  <si>
    <t>54.53202438354492</t>
  </si>
  <si>
    <t>54.77766036987305</t>
  </si>
  <si>
    <t>55.00440216064453</t>
  </si>
  <si>
    <t>55.10832977294922</t>
  </si>
  <si>
    <t>55.39175033569336</t>
  </si>
  <si>
    <t>55.87358474731445</t>
  </si>
  <si>
    <t>55.21224594116211</t>
  </si>
  <si>
    <t>54.9099235534668</t>
  </si>
  <si>
    <t>55.16501235961914</t>
  </si>
  <si>
    <t>56.05309295654297</t>
  </si>
  <si>
    <t>55.9586181640625</t>
  </si>
  <si>
    <t>56.081443786621094</t>
  </si>
  <si>
    <t>54.872135162353516</t>
  </si>
  <si>
    <t>54.5509147644043</t>
  </si>
  <si>
    <t>54.6642951965332</t>
  </si>
  <si>
    <t>55.26893997192383</t>
  </si>
  <si>
    <t>55.7885627746582</t>
  </si>
  <si>
    <t>55.240596771240234</t>
  </si>
  <si>
    <t>55.7413215637207</t>
  </si>
  <si>
    <t>55.80745315551758</t>
  </si>
  <si>
    <t>56.1475715637207</t>
  </si>
  <si>
    <t>56.04365158081055</t>
  </si>
  <si>
    <t>57.28129577636719</t>
  </si>
  <si>
    <t>57.13957977294922</t>
  </si>
  <si>
    <t>56.42155456542969</t>
  </si>
  <si>
    <t>52.727508544921875</t>
  </si>
  <si>
    <t>51.97169494628906</t>
  </si>
  <si>
    <t>51.11195373535156</t>
  </si>
  <si>
    <t>50.422279357910156</t>
  </si>
  <si>
    <t>50.88521957397461</t>
  </si>
  <si>
    <t>49.430274963378906</t>
  </si>
  <si>
    <t>50.13884353637695</t>
  </si>
  <si>
    <t>49.42082214355469</t>
  </si>
  <si>
    <t>48.683902740478516</t>
  </si>
  <si>
    <t>48.910648345947266</t>
  </si>
  <si>
    <t>47.106143951416016</t>
  </si>
  <si>
    <t>45.81181335449219</t>
  </si>
  <si>
    <t>45.226051330566406</t>
  </si>
  <si>
    <t>45.122135162353516</t>
  </si>
  <si>
    <t>44.93317794799805</t>
  </si>
  <si>
    <t>45.953521728515625</t>
  </si>
  <si>
    <t>44.9898567199707</t>
  </si>
  <si>
    <t>43.88447570800781</t>
  </si>
  <si>
    <t>42.68462371826172</t>
  </si>
  <si>
    <t>42.97751235961914</t>
  </si>
  <si>
    <t>42.70351791381836</t>
  </si>
  <si>
    <t>41.88157272338867</t>
  </si>
  <si>
    <t>41.32416534423828</t>
  </si>
  <si>
    <t>39.944801330566406</t>
  </si>
  <si>
    <t>43.420738220214844</t>
  </si>
  <si>
    <t>43.240291595458984</t>
  </si>
  <si>
    <t>45.671546936035156</t>
  </si>
  <si>
    <t>45.11122131347656</t>
  </si>
  <si>
    <t>45.14921569824219</t>
  </si>
  <si>
    <t>45.3011589050293</t>
  </si>
  <si>
    <t>44.455928802490234</t>
  </si>
  <si>
    <t>43.45872497558594</t>
  </si>
  <si>
    <t>43.059844970703125</t>
  </si>
  <si>
    <t>43.411231994628906</t>
  </si>
  <si>
    <t>42.955387115478516</t>
  </si>
  <si>
    <t>43.9240837097168</t>
  </si>
  <si>
    <t>43.34476089477539</t>
  </si>
  <si>
    <t>43.14531326293945</t>
  </si>
  <si>
    <t>43.430240631103516</t>
  </si>
  <si>
    <t>44.09503173828125</t>
  </si>
  <si>
    <t>43.7911262512207</t>
  </si>
  <si>
    <t>44.484413146972656</t>
  </si>
  <si>
    <t>44.99726104736328</t>
  </si>
  <si>
    <t>45.62406921386719</t>
  </si>
  <si>
    <t>42.89839172363281</t>
  </si>
  <si>
    <t>42.357059478759766</t>
  </si>
  <si>
    <t>41.70176315307617</t>
  </si>
  <si>
    <t>40.80903244018555</t>
  </si>
  <si>
    <t>40.51463317871094</t>
  </si>
  <si>
    <t>40.42915344238281</t>
  </si>
  <si>
    <t>40.115753173828125</t>
  </si>
  <si>
    <t>39.327491760253906</t>
  </si>
  <si>
    <t>40.24871063232422</t>
  </si>
  <si>
    <t>40.86601638793945</t>
  </si>
  <si>
    <t>40.56210708618164</t>
  </si>
  <si>
    <t>40.71406936645508</t>
  </si>
  <si>
    <t>39.87831497192383</t>
  </si>
  <si>
    <t>39.897315979003906</t>
  </si>
  <si>
    <t>40.99897384643555</t>
  </si>
  <si>
    <t>40.7425537109375</t>
  </si>
  <si>
    <t>40.55261993408203</t>
  </si>
  <si>
    <t>41.28389358520508</t>
  </si>
  <si>
    <t>40.28669738769531</t>
  </si>
  <si>
    <t>41.90120315551758</t>
  </si>
  <si>
    <t>42.65147399902344</t>
  </si>
  <si>
    <t>44.30397033691406</t>
  </si>
  <si>
    <t>44.00956344604492</t>
  </si>
  <si>
    <t>44.06654357910156</t>
  </si>
  <si>
    <t>44.142520904541016</t>
  </si>
  <si>
    <t>45.59557342529297</t>
  </si>
  <si>
    <t>44.78832244873047</t>
  </si>
  <si>
    <t>45.20619201660156</t>
  </si>
  <si>
    <t>45.7760124206543</t>
  </si>
  <si>
    <t>45.453121185302734</t>
  </si>
  <si>
    <t>45.605777740478516</t>
  </si>
  <si>
    <t>45.66302490234375</t>
  </si>
  <si>
    <t>45.95878982543945</t>
  </si>
  <si>
    <t>47.008296966552734</t>
  </si>
  <si>
    <t>47.294525146484375</t>
  </si>
  <si>
    <t>47.46626281738281</t>
  </si>
  <si>
    <t>47.04645538330078</t>
  </si>
  <si>
    <t>46.998756408691406</t>
  </si>
  <si>
    <t>47.389930725097656</t>
  </si>
  <si>
    <t>48.553924560546875</t>
  </si>
  <si>
    <t>49.059600830078125</t>
  </si>
  <si>
    <t>48.74474334716797</t>
  </si>
  <si>
    <t>49.26950454711914</t>
  </si>
  <si>
    <t>49.60343933105469</t>
  </si>
  <si>
    <t>50.061405181884766</t>
  </si>
  <si>
    <t>50.19497299194336</t>
  </si>
  <si>
    <t>50.738807678222656</t>
  </si>
  <si>
    <t>50.89146041870117</t>
  </si>
  <si>
    <t>50.35717010498047</t>
  </si>
  <si>
    <t>50.319007873535156</t>
  </si>
  <si>
    <t>49.54619216918945</t>
  </si>
  <si>
    <t>50.16635513305664</t>
  </si>
  <si>
    <t>50.09001922607422</t>
  </si>
  <si>
    <t>49.612972259521484</t>
  </si>
  <si>
    <t>49.48894500732422</t>
  </si>
  <si>
    <t>48.3917350769043</t>
  </si>
  <si>
    <t>48.534847259521484</t>
  </si>
  <si>
    <t>48.80199432373047</t>
  </si>
  <si>
    <t>49.07868194580078</t>
  </si>
  <si>
    <t>49.0500602722168</t>
  </si>
  <si>
    <t>48.63026428222656</t>
  </si>
  <si>
    <t>48.964195251464844</t>
  </si>
  <si>
    <t>49.70838165283203</t>
  </si>
  <si>
    <t>49.73700714111328</t>
  </si>
  <si>
    <t>49.584346771240234</t>
  </si>
  <si>
    <t>50.4239616394043</t>
  </si>
  <si>
    <t>49.36491012573242</t>
  </si>
  <si>
    <t>49.30766677856445</t>
  </si>
  <si>
    <t>49.18362808227539</t>
  </si>
  <si>
    <t>50.10910415649414</t>
  </si>
  <si>
    <t>50.87238311767578</t>
  </si>
  <si>
    <t>51.511619567871094</t>
  </si>
  <si>
    <t>51.568878173828125</t>
  </si>
  <si>
    <t>51.99821472167969</t>
  </si>
  <si>
    <t>52.303524017333984</t>
  </si>
  <si>
    <t>52.637451171875</t>
  </si>
  <si>
    <t>52.6851692199707</t>
  </si>
  <si>
    <t>51.36851119995117</t>
  </si>
  <si>
    <t>51.70244216918945</t>
  </si>
  <si>
    <t>52.37031173706055</t>
  </si>
  <si>
    <t>52.961849212646484</t>
  </si>
  <si>
    <t>53.03817367553711</t>
  </si>
  <si>
    <t>53.372108459472656</t>
  </si>
  <si>
    <t>53.429359436035156</t>
  </si>
  <si>
    <t>53.896873474121094</t>
  </si>
  <si>
    <t>53.515228271484375</t>
  </si>
  <si>
    <t>53.696502685546875</t>
  </si>
  <si>
    <t>53.64879608154297</t>
  </si>
  <si>
    <t>52.79965591430664</t>
  </si>
  <si>
    <t>53.34349060058594</t>
  </si>
  <si>
    <t>53.45843505859375</t>
  </si>
  <si>
    <t>50.354949951171875</t>
  </si>
  <si>
    <t>50.28790283203125</t>
  </si>
  <si>
    <t>50.30705642700195</t>
  </si>
  <si>
    <t>51.37986373901367</t>
  </si>
  <si>
    <t>49.694026947021484</t>
  </si>
  <si>
    <t>49.22467041015625</t>
  </si>
  <si>
    <t>48.180599212646484</t>
  </si>
  <si>
    <t>48.343441009521484</t>
  </si>
  <si>
    <t>48.103973388671875</t>
  </si>
  <si>
    <t>46.07329177856445</t>
  </si>
  <si>
    <t>46.264869689941406</t>
  </si>
  <si>
    <t>46.111610412597656</t>
  </si>
  <si>
    <t>43.21885681152344</t>
  </si>
  <si>
    <t>42.002376556396484</t>
  </si>
  <si>
    <t>41.437232971191406</t>
  </si>
  <si>
    <t>42.72077178955078</t>
  </si>
  <si>
    <t>42.126895904541016</t>
  </si>
  <si>
    <t>41.84911346435547</t>
  </si>
  <si>
    <t>42.17478561401367</t>
  </si>
  <si>
    <t>39.45445251464844</t>
  </si>
  <si>
    <t>38.79352569580078</t>
  </si>
  <si>
    <t>39.58855438232422</t>
  </si>
  <si>
    <t>41.34144592285156</t>
  </si>
  <si>
    <t>41.54259490966797</t>
  </si>
  <si>
    <t>41.41807174682617</t>
  </si>
  <si>
    <t>41.983219146728516</t>
  </si>
  <si>
    <t>42.510040283203125</t>
  </si>
  <si>
    <t>42.7111930847168</t>
  </si>
  <si>
    <t>43.027286529541016</t>
  </si>
  <si>
    <t>43.39127731323242</t>
  </si>
  <si>
    <t>43.6115837097168</t>
  </si>
  <si>
    <t>43.49664306640625</t>
  </si>
  <si>
    <t>43.34337615966797</t>
  </si>
  <si>
    <t>43.420013427734375</t>
  </si>
  <si>
    <t>43.889366149902344</t>
  </si>
  <si>
    <t>44.03304672241211</t>
  </si>
  <si>
    <t>43.937259674072266</t>
  </si>
  <si>
    <t>44.147987365722656</t>
  </si>
  <si>
    <t>44.138404846191406</t>
  </si>
  <si>
    <t>45.17290115356445</t>
  </si>
  <si>
    <t>44.95259475708008</t>
  </si>
  <si>
    <t>45.01007080078125</t>
  </si>
  <si>
    <t>44.81849670410156</t>
  </si>
  <si>
    <t>45.02922058105469</t>
  </si>
  <si>
    <t>43.30506896972656</t>
  </si>
  <si>
    <t>43.16138458251953</t>
  </si>
  <si>
    <t>42.88361358642578</t>
  </si>
  <si>
    <t>42.45256805419922</t>
  </si>
  <si>
    <t>43.285911560058594</t>
  </si>
  <si>
    <t>43.29548645019531</t>
  </si>
  <si>
    <t>42.577091217041016</t>
  </si>
  <si>
    <t>42.136470794677734</t>
  </si>
  <si>
    <t>41.74374771118164</t>
  </si>
  <si>
    <t>41.58091354370117</t>
  </si>
  <si>
    <t>42.787818908691406</t>
  </si>
  <si>
    <t>43.23801803588867</t>
  </si>
  <si>
    <t>43.1805419921875</t>
  </si>
  <si>
    <t>42.988975524902344</t>
  </si>
  <si>
    <t>41.9736328125</t>
  </si>
  <si>
    <t>43.6005973815918</t>
  </si>
  <si>
    <t>43.7546272277832</t>
  </si>
  <si>
    <t>42.060279846191406</t>
  </si>
  <si>
    <t>42.10841369628906</t>
  </si>
  <si>
    <t>42.02177047729492</t>
  </si>
  <si>
    <t>43.22514724731445</t>
  </si>
  <si>
    <t>43.71611785888672</t>
  </si>
  <si>
    <t>44.19746780395508</t>
  </si>
  <si>
    <t>43.83164596557617</t>
  </si>
  <si>
    <t>43.80276107788086</t>
  </si>
  <si>
    <t>43.870147705078125</t>
  </si>
  <si>
    <t>43.17700958251953</t>
  </si>
  <si>
    <t>44.3803825378418</t>
  </si>
  <si>
    <t>44.544044494628906</t>
  </si>
  <si>
    <t>44.86172866821289</t>
  </si>
  <si>
    <t>44.457401275634766</t>
  </si>
  <si>
    <t>45.07352066040039</t>
  </si>
  <si>
    <t>44.72695541381836</t>
  </si>
  <si>
    <t>43.33103942871094</t>
  </si>
  <si>
    <t>43.51395034790039</t>
  </si>
  <si>
    <t>42.82080841064453</t>
  </si>
  <si>
    <t>43.408058166503906</t>
  </si>
  <si>
    <t>44.40926742553711</t>
  </si>
  <si>
    <t>44.78471374511719</t>
  </si>
  <si>
    <t>43.8990364074707</t>
  </si>
  <si>
    <t>44.57292175292969</t>
  </si>
  <si>
    <t>45.843685150146484</t>
  </si>
  <si>
    <t>46.02659606933594</t>
  </si>
  <si>
    <t>47.268470764160156</t>
  </si>
  <si>
    <t>47.865352630615234</t>
  </si>
  <si>
    <t>48.943572998046875</t>
  </si>
  <si>
    <t>49.78112030029297</t>
  </si>
  <si>
    <t>48.3659553527832</t>
  </si>
  <si>
    <t>46.93153381347656</t>
  </si>
  <si>
    <t>47.326236724853516</t>
  </si>
  <si>
    <t>46.97966766357422</t>
  </si>
  <si>
    <t>46.68122863769531</t>
  </si>
  <si>
    <t>45.70890426635742</t>
  </si>
  <si>
    <t>45.98808670043945</t>
  </si>
  <si>
    <t>45.593379974365234</t>
  </si>
  <si>
    <t>46.19025421142578</t>
  </si>
  <si>
    <t>45.71853256225586</t>
  </si>
  <si>
    <t>45.88218688964844</t>
  </si>
  <si>
    <t>45.93032455444336</t>
  </si>
  <si>
    <t>45.063899993896484</t>
  </si>
  <si>
    <t>43.50432586669922</t>
  </si>
  <si>
    <t>43.8123893737793</t>
  </si>
  <si>
    <t>43.446563720703125</t>
  </si>
  <si>
    <t>43.55246353149414</t>
  </si>
  <si>
    <t>43.764251708984375</t>
  </si>
  <si>
    <t>44.61143112182617</t>
  </si>
  <si>
    <t>46.19987869262695</t>
  </si>
  <si>
    <t>45.949581146240234</t>
  </si>
  <si>
    <t>46.642723083496094</t>
  </si>
  <si>
    <t>46.98929977416992</t>
  </si>
  <si>
    <t>48.15415954589844</t>
  </si>
  <si>
    <t>49.10722732543945</t>
  </si>
  <si>
    <t>49.193870544433594</t>
  </si>
  <si>
    <t>49.80999755859375</t>
  </si>
  <si>
    <t>48.95320129394531</t>
  </si>
  <si>
    <t>49.02058410644531</t>
  </si>
  <si>
    <t>49.16498947143555</t>
  </si>
  <si>
    <t>49.43454360961914</t>
  </si>
  <si>
    <t>47.39363098144531</t>
  </si>
  <si>
    <t>48.73833084106445</t>
  </si>
  <si>
    <t>48.06114196777344</t>
  </si>
  <si>
    <t>48.6415901184082</t>
  </si>
  <si>
    <t>49.20269012451172</t>
  </si>
  <si>
    <t>50.19912338256836</t>
  </si>
  <si>
    <t>50.334564208984375</t>
  </si>
  <si>
    <t>50.179779052734375</t>
  </si>
  <si>
    <t>50.38294219970703</t>
  </si>
  <si>
    <t>50.06369400024414</t>
  </si>
  <si>
    <t>50.353912353515625</t>
  </si>
  <si>
    <t>50.09271240234375</t>
  </si>
  <si>
    <t>49.8411865234375</t>
  </si>
  <si>
    <t>49.12529754638672</t>
  </si>
  <si>
    <t>47.64515686035156</t>
  </si>
  <si>
    <t>46.69708251953125</t>
  </si>
  <si>
    <t>46.522953033447266</t>
  </si>
  <si>
    <t>46.87122344970703</t>
  </si>
  <si>
    <t>46.62936782836914</t>
  </si>
  <si>
    <t>47.17112350463867</t>
  </si>
  <si>
    <t>47.10340118408203</t>
  </si>
  <si>
    <t>47.15177536010742</t>
  </si>
  <si>
    <t>46.82285690307617</t>
  </si>
  <si>
    <t>45.7877197265625</t>
  </si>
  <si>
    <t>45.178245544433594</t>
  </si>
  <si>
    <t>44.8589973449707</t>
  </si>
  <si>
    <t>45.37173080444336</t>
  </si>
  <si>
    <t>45.265316009521484</t>
  </si>
  <si>
    <t>43.901268005371094</t>
  </si>
  <si>
    <t>43.91093444824219</t>
  </si>
  <si>
    <t>44.03670120239258</t>
  </si>
  <si>
    <t>45.004112243652344</t>
  </si>
  <si>
    <t>44.68486785888672</t>
  </si>
  <si>
    <t>45.284664154052734</t>
  </si>
  <si>
    <t>45.59423828125</t>
  </si>
  <si>
    <t>45.80706787109375</t>
  </si>
  <si>
    <t>45.87478256225586</t>
  </si>
  <si>
    <t>45.60390853881836</t>
  </si>
  <si>
    <t>45.95218276977539</t>
  </si>
  <si>
    <t>46.184364318847656</t>
  </si>
  <si>
    <t>46.2520751953125</t>
  </si>
  <si>
    <t>46.019901275634766</t>
  </si>
  <si>
    <t>46.08761215209961</t>
  </si>
  <si>
    <t>46.21337890625</t>
  </si>
  <si>
    <t>46.097293853759766</t>
  </si>
  <si>
    <t>45.720001220703125</t>
  </si>
  <si>
    <t>45.516841888427734</t>
  </si>
  <si>
    <t>46.06827163696289</t>
  </si>
  <si>
    <t>46.95828628540039</t>
  </si>
  <si>
    <t>45.700653076171875</t>
  </si>
  <si>
    <t>45.091182708740234</t>
  </si>
  <si>
    <t>46.077945709228516</t>
  </si>
  <si>
    <t>45.400753021240234</t>
  </si>
  <si>
    <t>45.48781967163086</t>
  </si>
  <si>
    <t>45.18791961669922</t>
  </si>
  <si>
    <t>43.94963455200195</t>
  </si>
  <si>
    <t>42.38241958618164</t>
  </si>
  <si>
    <t>44.0076789855957</t>
  </si>
  <si>
    <t>42.866127014160156</t>
  </si>
  <si>
    <t>42.263065338134766</t>
  </si>
  <si>
    <t>41.52382278442383</t>
  </si>
  <si>
    <t>41.12502670288086</t>
  </si>
  <si>
    <t>41.621089935302734</t>
  </si>
  <si>
    <t>42.60350036621094</t>
  </si>
  <si>
    <t>42.11716079711914</t>
  </si>
  <si>
    <t>40.84294891357422</t>
  </si>
  <si>
    <t>41.825355529785156</t>
  </si>
  <si>
    <t>42.80776596069336</t>
  </si>
  <si>
    <t>43.08012008666992</t>
  </si>
  <si>
    <t>42.798038482666016</t>
  </si>
  <si>
    <t>42.72995376586914</t>
  </si>
  <si>
    <t>42.778587341308594</t>
  </si>
  <si>
    <t>42.89530944824219</t>
  </si>
  <si>
    <t>43.3038330078125</t>
  </si>
  <si>
    <t>42.885581970214844</t>
  </si>
  <si>
    <t>41.66972732543945</t>
  </si>
  <si>
    <t>39.83135986328125</t>
  </si>
  <si>
    <t>38.51823806762695</t>
  </si>
  <si>
    <t>39.024024963378906</t>
  </si>
  <si>
    <t>38.46959686279297</t>
  </si>
  <si>
    <t>39.87998962402344</t>
  </si>
  <si>
    <t>37.642822265625</t>
  </si>
  <si>
    <t>39.46173858642578</t>
  </si>
  <si>
    <t>40.49277877807617</t>
  </si>
  <si>
    <t>41.037479400634766</t>
  </si>
  <si>
    <t>38.87813186645508</t>
  </si>
  <si>
    <t>37.67200469970703</t>
  </si>
  <si>
    <t>40.35660934448242</t>
  </si>
  <si>
    <t>36.95222091674805</t>
  </si>
  <si>
    <t>38.061073303222656</t>
  </si>
  <si>
    <t>37.38020324707031</t>
  </si>
  <si>
    <t>35.84336471557617</t>
  </si>
  <si>
    <t>33.800724029541016</t>
  </si>
  <si>
    <t>34.62750244140625</t>
  </si>
  <si>
    <t>35.49319839477539</t>
  </si>
  <si>
    <t>35.882266998291016</t>
  </si>
  <si>
    <t>36.26161193847656</t>
  </si>
  <si>
    <t>37.545555114746094</t>
  </si>
  <si>
    <t>36.777137756347656</t>
  </si>
  <si>
    <t>34.637237548828125</t>
  </si>
  <si>
    <t>34.95821762084961</t>
  </si>
  <si>
    <t>34.89012145996094</t>
  </si>
  <si>
    <t>37.175933837890625</t>
  </si>
  <si>
    <t>38.576595306396484</t>
  </si>
  <si>
    <t>39.121299743652344</t>
  </si>
  <si>
    <t>39.111568450927734</t>
  </si>
  <si>
    <t>38.547420501708984</t>
  </si>
  <si>
    <t>39.55900192260742</t>
  </si>
  <si>
    <t>38.985130310058594</t>
  </si>
  <si>
    <t>38.81003952026367</t>
  </si>
  <si>
    <t>39.95780944824219</t>
  </si>
  <si>
    <t>39.24775314331055</t>
  </si>
  <si>
    <t>37.66227722167969</t>
  </si>
  <si>
    <t>37.710906982421875</t>
  </si>
  <si>
    <t>38.55714416503906</t>
  </si>
  <si>
    <t>39.28665542602539</t>
  </si>
  <si>
    <t>41.36819839477539</t>
  </si>
  <si>
    <t>42.17551803588867</t>
  </si>
  <si>
    <t>43.09493637084961</t>
  </si>
  <si>
    <t>41.45173263549805</t>
  </si>
  <si>
    <t>40.73772430419922</t>
  </si>
  <si>
    <t>41.06049346923828</t>
  </si>
  <si>
    <t>41.236549377441406</t>
  </si>
  <si>
    <t>42.69392013549805</t>
  </si>
  <si>
    <t>42.361366271972656</t>
  </si>
  <si>
    <t>43.80894470214844</t>
  </si>
  <si>
    <t>42.977561950683594</t>
  </si>
  <si>
    <t>41.158302307128906</t>
  </si>
  <si>
    <t>39.10430145263672</t>
  </si>
  <si>
    <t>39.397727966308594</t>
  </si>
  <si>
    <t>39.52488327026367</t>
  </si>
  <si>
    <t>42.54719543457031</t>
  </si>
  <si>
    <t>41.52997970581055</t>
  </si>
  <si>
    <t>41.74515914916992</t>
  </si>
  <si>
    <t>41.29524230957031</t>
  </si>
  <si>
    <t>43.84807205200195</t>
  </si>
  <si>
    <t>46.17593765258789</t>
  </si>
  <si>
    <t>45.56951904296875</t>
  </si>
  <si>
    <t>46.45958709716797</t>
  </si>
  <si>
    <t>46.283531188964844</t>
  </si>
  <si>
    <t>48.75811004638672</t>
  </si>
  <si>
    <t>49.462345123291016</t>
  </si>
  <si>
    <t>50.861019134521484</t>
  </si>
  <si>
    <t>49.76555252075195</t>
  </si>
  <si>
    <t>48.190818786621094</t>
  </si>
  <si>
    <t>47.3300895690918</t>
  </si>
  <si>
    <t>45.79448318481445</t>
  </si>
  <si>
    <t>45.921630859375</t>
  </si>
  <si>
    <t>46.606300354003906</t>
  </si>
  <si>
    <t>46.645423889160156</t>
  </si>
  <si>
    <t>46.88016891479492</t>
  </si>
  <si>
    <t>46.254188537597656</t>
  </si>
  <si>
    <t>46.156375885009766</t>
  </si>
  <si>
    <t>46.43024444580078</t>
  </si>
  <si>
    <t>43.76004409790039</t>
  </si>
  <si>
    <t>43.47639083862305</t>
  </si>
  <si>
    <t>45.42280578613281</t>
  </si>
  <si>
    <t>46.08790969848633</t>
  </si>
  <si>
    <t>45.28587341308594</t>
  </si>
  <si>
    <t>46.987754821777344</t>
  </si>
  <si>
    <t>46.850826263427734</t>
  </si>
  <si>
    <t>46.79214096069336</t>
  </si>
  <si>
    <t>46.528053283691406</t>
  </si>
  <si>
    <t>47.21271896362305</t>
  </si>
  <si>
    <t>47.40834045410156</t>
  </si>
  <si>
    <t>48.836360931396484</t>
  </si>
  <si>
    <t>49.521034240722656</t>
  </si>
  <si>
    <t>49.69709014892578</t>
  </si>
  <si>
    <t>49.4232177734375</t>
  </si>
  <si>
    <t>49.39387512207031</t>
  </si>
  <si>
    <t>49.94160842895508</t>
  </si>
  <si>
    <t>49.902488708496094</t>
  </si>
  <si>
    <t>50.07854461669922</t>
  </si>
  <si>
    <t>50.186134338378906</t>
  </si>
  <si>
    <t>51.682621002197266</t>
  </si>
  <si>
    <t>51.09576416015625</t>
  </si>
  <si>
    <t>52.132545471191406</t>
  </si>
  <si>
    <t>47.612953186035156</t>
  </si>
  <si>
    <t>47.29854202270508</t>
  </si>
  <si>
    <t>47.52452850341797</t>
  </si>
  <si>
    <t>47.11186981201172</t>
  </si>
  <si>
    <t>47.18064498901367</t>
  </si>
  <si>
    <t>47.75050354003906</t>
  </si>
  <si>
    <t>48.05508804321289</t>
  </si>
  <si>
    <t>47.95683670043945</t>
  </si>
  <si>
    <t>48.900054931640625</t>
  </si>
  <si>
    <t>49.13585662841797</t>
  </si>
  <si>
    <t>48.20246124267578</t>
  </si>
  <si>
    <t>48.890228271484375</t>
  </si>
  <si>
    <t>48.841102600097656</t>
  </si>
  <si>
    <t>48.64459991455078</t>
  </si>
  <si>
    <t>48.59547424316406</t>
  </si>
  <si>
    <t>48.241764068603516</t>
  </si>
  <si>
    <t>48.094390869140625</t>
  </si>
  <si>
    <t>48.63477325439453</t>
  </si>
  <si>
    <t>48.6151237487793</t>
  </si>
  <si>
    <t>48.34001922607422</t>
  </si>
  <si>
    <t>48.497222900390625</t>
  </si>
  <si>
    <t>48.11404037475586</t>
  </si>
  <si>
    <t>48.46774673461914</t>
  </si>
  <si>
    <t>49.31270980834961</t>
  </si>
  <si>
    <t>47.91753005981445</t>
  </si>
  <si>
    <t>47.76033020019531</t>
  </si>
  <si>
    <t>46.433921813964844</t>
  </si>
  <si>
    <t>47.40662384033203</t>
  </si>
  <si>
    <t>47.56382751464844</t>
  </si>
  <si>
    <t>47.92735290527344</t>
  </si>
  <si>
    <t>48.98848342895508</t>
  </si>
  <si>
    <t>49.9022216796875</t>
  </si>
  <si>
    <t>50.8454475402832</t>
  </si>
  <si>
    <t>52.25044631958008</t>
  </si>
  <si>
    <t>52.30940246582031</t>
  </si>
  <si>
    <t>50.973175048828125</t>
  </si>
  <si>
    <t>51.739540100097656</t>
  </si>
  <si>
    <t>50.894569396972656</t>
  </si>
  <si>
    <t>52.0735969543457</t>
  </si>
  <si>
    <t>51.2482795715332</t>
  </si>
  <si>
    <t>52.35852813720703</t>
  </si>
  <si>
    <t>52.790836334228516</t>
  </si>
  <si>
    <t>51.87709045410156</t>
  </si>
  <si>
    <t>52.65328598022461</t>
  </si>
  <si>
    <t>52.59433364868164</t>
  </si>
  <si>
    <t>54.24496841430664</t>
  </si>
  <si>
    <t>52.663108825683594</t>
  </si>
  <si>
    <t>53.13471984863281</t>
  </si>
  <si>
    <t>55.75804901123047</t>
  </si>
  <si>
    <t>56.19035720825195</t>
  </si>
  <si>
    <t>55.502593994140625</t>
  </si>
  <si>
    <t>54.23514175415039</t>
  </si>
  <si>
    <t>54.59867477416992</t>
  </si>
  <si>
    <t>54.854129791259766</t>
  </si>
  <si>
    <t>54.402164459228516</t>
  </si>
  <si>
    <t>53.99933624267578</t>
  </si>
  <si>
    <t>54.16636657714844</t>
  </si>
  <si>
    <t>53.85196304321289</t>
  </si>
  <si>
    <t>53.95021057128906</t>
  </si>
  <si>
    <t>53.96986389160156</t>
  </si>
  <si>
    <t>52.98734664916992</t>
  </si>
  <si>
    <t>52.10307312011719</t>
  </si>
  <si>
    <t>50.560508728027344</t>
  </si>
  <si>
    <t>52.713287353515625</t>
  </si>
  <si>
    <t>51.044395446777344</t>
  </si>
  <si>
    <t>52.189903259277344</t>
  </si>
  <si>
    <t>52.63428497314453</t>
  </si>
  <si>
    <t>51.76527786254883</t>
  </si>
  <si>
    <t>53.147789001464844</t>
  </si>
  <si>
    <t>53.87854766845703</t>
  </si>
  <si>
    <t>52.466407775878906</t>
  </si>
  <si>
    <t>54.0661735534668</t>
  </si>
  <si>
    <t>54.13530349731445</t>
  </si>
  <si>
    <t>53.41442108154297</t>
  </si>
  <si>
    <t>54.38217544555664</t>
  </si>
  <si>
    <t>55.6955680847168</t>
  </si>
  <si>
    <t>55.675819396972656</t>
  </si>
  <si>
    <t>55.78444290161133</t>
  </si>
  <si>
    <t>55.893062591552734</t>
  </si>
  <si>
    <t>55.35981369018555</t>
  </si>
  <si>
    <t>56.77195358276367</t>
  </si>
  <si>
    <t>57.236080169677734</t>
  </si>
  <si>
    <t>55.66593933105469</t>
  </si>
  <si>
    <t>56.36707305908203</t>
  </si>
  <si>
    <t>55.606689453125</t>
  </si>
  <si>
    <t>54.37230682373047</t>
  </si>
  <si>
    <t>54.18467712402344</t>
  </si>
  <si>
    <t>54.27355194091797</t>
  </si>
  <si>
    <t>54.61918258666992</t>
  </si>
  <si>
    <t>55.38943862915039</t>
  </si>
  <si>
    <t>56.949703216552734</t>
  </si>
  <si>
    <t>55.65606689453125</t>
  </si>
  <si>
    <t>54.71792984008789</t>
  </si>
  <si>
    <t>55.71531295776367</t>
  </si>
  <si>
    <t>54.392051696777344</t>
  </si>
  <si>
    <t>54.56980514526367</t>
  </si>
  <si>
    <t>54.9450569152832</t>
  </si>
  <si>
    <t>55.12281036376953</t>
  </si>
  <si>
    <t>54.668556213378906</t>
  </si>
  <si>
    <t>54.42168045043945</t>
  </si>
  <si>
    <t>54.78705596923828</t>
  </si>
  <si>
    <t>54.92530822753906</t>
  </si>
  <si>
    <t>54.026676177978516</t>
  </si>
  <si>
    <t>53.24654006958008</t>
  </si>
  <si>
    <t>53.59217071533203</t>
  </si>
  <si>
    <t>55.438812255859375</t>
  </si>
  <si>
    <t>56.12019729614258</t>
  </si>
  <si>
    <t>55.45856475830078</t>
  </si>
  <si>
    <t>56.18932342529297</t>
  </si>
  <si>
    <t>58.04583740234375</t>
  </si>
  <si>
    <t>57.591583251953125</t>
  </si>
  <si>
    <t>56.702823638916016</t>
  </si>
  <si>
    <t>56.485572814941406</t>
  </si>
  <si>
    <t>57.117584228515625</t>
  </si>
  <si>
    <t>57.31508255004883</t>
  </si>
  <si>
    <t>57.03857421875</t>
  </si>
  <si>
    <t>56.209068298339844</t>
  </si>
  <si>
    <t>53.80942153930664</t>
  </si>
  <si>
    <t>52.525657653808594</t>
  </si>
  <si>
    <t>56.47525405883789</t>
  </si>
  <si>
    <t>53.885189056396484</t>
  </si>
  <si>
    <t>55.60197448730469</t>
  </si>
  <si>
    <t>56.95158767700195</t>
  </si>
  <si>
    <t>56.78288650512695</t>
  </si>
  <si>
    <t>58.19203567504883</t>
  </si>
  <si>
    <t>59.54164505004883</t>
  </si>
  <si>
    <t>60.91110610961914</t>
  </si>
  <si>
    <t>60.8515625</t>
  </si>
  <si>
    <t>60.7523307800293</t>
  </si>
  <si>
    <t>60.623321533203125</t>
  </si>
  <si>
    <t>59.90882110595703</t>
  </si>
  <si>
    <t>58.668373107910156</t>
  </si>
  <si>
    <t>58.80730056762695</t>
  </si>
  <si>
    <t>57.705780029296875</t>
  </si>
  <si>
    <t>59.18439865112305</t>
  </si>
  <si>
    <t>61.37751770019531</t>
  </si>
  <si>
    <t>61.28820037841797</t>
  </si>
  <si>
    <t>60.83171844482422</t>
  </si>
  <si>
    <t>59.76988983154297</t>
  </si>
  <si>
    <t>58.91645812988281</t>
  </si>
  <si>
    <t>60.20652770996094</t>
  </si>
  <si>
    <t>60.454620361328125</t>
  </si>
  <si>
    <t>61.50652313232422</t>
  </si>
  <si>
    <t>60.57370376586914</t>
  </si>
  <si>
    <t>62.00270462036133</t>
  </si>
  <si>
    <t>63.23323059082031</t>
  </si>
  <si>
    <t>62.9057502746582</t>
  </si>
  <si>
    <t>64.4935302734375</t>
  </si>
  <si>
    <t>64.48361206054688</t>
  </si>
  <si>
    <t>63.88818359375</t>
  </si>
  <si>
    <t>64.78131103515625</t>
  </si>
  <si>
    <t>65.1286392211914</t>
  </si>
  <si>
    <t>66.21031188964844</t>
  </si>
  <si>
    <t>66.94465637207031</t>
  </si>
  <si>
    <t>66.96450805664062</t>
  </si>
  <si>
    <t>65.11872100830078</t>
  </si>
  <si>
    <t>64.76146697998047</t>
  </si>
  <si>
    <t>66.2202377319336</t>
  </si>
  <si>
    <t>68.95915222167969</t>
  </si>
  <si>
    <t>68.69121551513672</t>
  </si>
  <si>
    <t>68.66144561767578</t>
  </si>
  <si>
    <t>67.09351348876953</t>
  </si>
  <si>
    <t>67.35153198242188</t>
  </si>
  <si>
    <t>67.460693359375</t>
  </si>
  <si>
    <t>68.37366485595703</t>
  </si>
  <si>
    <t>66.88511657714844</t>
  </si>
  <si>
    <t>66.31947326660156</t>
  </si>
  <si>
    <t>66.756103515625</t>
  </si>
  <si>
    <t>67.88740539550781</t>
  </si>
  <si>
    <t>67.13320922851562</t>
  </si>
  <si>
    <t>66.785888671875</t>
  </si>
  <si>
    <t>67.04389190673828</t>
  </si>
  <si>
    <t>67.70877838134766</t>
  </si>
  <si>
    <t>66.59733581542969</t>
  </si>
  <si>
    <t>67.41107177734375</t>
  </si>
  <si>
    <t>67.2324447631836</t>
  </si>
  <si>
    <t>67.83778381347656</t>
  </si>
  <si>
    <t>67.38130187988281</t>
  </si>
  <si>
    <t>67.59962463378906</t>
  </si>
  <si>
    <t>66.03169250488281</t>
  </si>
  <si>
    <t>68.1537094116211</t>
  </si>
  <si>
    <t>67.49618530273438</t>
  </si>
  <si>
    <t>70.02666473388672</t>
  </si>
  <si>
    <t>71.26201629638672</t>
  </si>
  <si>
    <t>70.95318603515625</t>
  </si>
  <si>
    <t>71.0727310180664</t>
  </si>
  <si>
    <t>70.86351776123047</t>
  </si>
  <si>
    <t>71.97932434082031</t>
  </si>
  <si>
    <t>70.60449981689453</t>
  </si>
  <si>
    <t>68.23340606689453</t>
  </si>
  <si>
    <t>70.79377746582031</t>
  </si>
  <si>
    <t>71.5011215209961</t>
  </si>
  <si>
    <t>68.61199188232422</t>
  </si>
  <si>
    <t>68.36292266845703</t>
  </si>
  <si>
    <t>68.67176055908203</t>
  </si>
  <si>
    <t>69.01048278808594</t>
  </si>
  <si>
    <t>68.92082214355469</t>
  </si>
  <si>
    <t>68.9009017944336</t>
  </si>
  <si>
    <t>69.6978988647461</t>
  </si>
  <si>
    <t>70.83363342285156</t>
  </si>
  <si>
    <t>70.80374145507812</t>
  </si>
  <si>
    <t>71.27198791503906</t>
  </si>
  <si>
    <t>70.98307037353516</t>
  </si>
  <si>
    <t>68.57213592529297</t>
  </si>
  <si>
    <t>68.79131317138672</t>
  </si>
  <si>
    <t>67.94449615478516</t>
  </si>
  <si>
    <t>68.13378143310547</t>
  </si>
  <si>
    <t>68.18360137939453</t>
  </si>
  <si>
    <t>67.5360336303711</t>
  </si>
  <si>
    <t>68.68172454833984</t>
  </si>
  <si>
    <t>68.58209228515625</t>
  </si>
  <si>
    <t>69.00052642822266</t>
  </si>
  <si>
    <t>68.12381744384766</t>
  </si>
  <si>
    <t>66.55970001220703</t>
  </si>
  <si>
    <t>65.80255126953125</t>
  </si>
  <si>
    <t>67.3865966796875</t>
  </si>
  <si>
    <t>67.66554260253906</t>
  </si>
  <si>
    <t>67.88471984863281</t>
  </si>
  <si>
    <t>67.51610565185547</t>
  </si>
  <si>
    <t>70.10636901855469</t>
  </si>
  <si>
    <t>71.32179260253906</t>
  </si>
  <si>
    <t>71.79003143310547</t>
  </si>
  <si>
    <t>71.82988739013672</t>
  </si>
  <si>
    <t>70.71408081054688</t>
  </si>
  <si>
    <t>70.1462173461914</t>
  </si>
  <si>
    <t>71.76014709472656</t>
  </si>
  <si>
    <t>70.08644104003906</t>
  </si>
  <si>
    <t>70.48493957519531</t>
  </si>
  <si>
    <t>70.92329406738281</t>
  </si>
  <si>
    <t>70.7638931274414</t>
  </si>
  <si>
    <t>70.74397277832031</t>
  </si>
  <si>
    <t>70.50486755371094</t>
  </si>
  <si>
    <t>69.6480941772461</t>
  </si>
  <si>
    <t>69.93700408935547</t>
  </si>
  <si>
    <t>70.46501922607422</t>
  </si>
  <si>
    <t>68.37287902832031</t>
  </si>
  <si>
    <t>69.36913299560547</t>
  </si>
  <si>
    <t>69.5484619140625</t>
  </si>
  <si>
    <t>69.84734344482422</t>
  </si>
  <si>
    <t>69.13999938964844</t>
  </si>
  <si>
    <t>70.33000183105469</t>
  </si>
  <si>
    <t>69.83999633789062</t>
  </si>
  <si>
    <t>71.63999938964844</t>
  </si>
  <si>
    <t>71.33999633789062</t>
  </si>
  <si>
    <t>71.66999816894531</t>
  </si>
  <si>
    <t>71.41000366210938</t>
  </si>
  <si>
    <t>71.88999938964844</t>
  </si>
  <si>
    <t>72.25</t>
  </si>
  <si>
    <t>71.95999908447266</t>
  </si>
  <si>
    <t>72.63999938964844</t>
  </si>
  <si>
    <t>70.95999908447266</t>
  </si>
  <si>
    <t>70.30999755859375</t>
  </si>
  <si>
    <t>71.05999755859375</t>
  </si>
  <si>
    <t>volume</t>
  </si>
  <si>
    <t>1540200.0</t>
  </si>
  <si>
    <t>1073000.0</t>
  </si>
  <si>
    <t>1124600.0</t>
  </si>
  <si>
    <t>977600.0</t>
  </si>
  <si>
    <t>965200.0</t>
  </si>
  <si>
    <t>856400.0</t>
  </si>
  <si>
    <t>525000.0</t>
  </si>
  <si>
    <t>999400.0</t>
  </si>
  <si>
    <t>849400.0</t>
  </si>
  <si>
    <t>919800.0</t>
  </si>
  <si>
    <t>660000.0</t>
  </si>
  <si>
    <t>874200.0</t>
  </si>
  <si>
    <t>764200.0</t>
  </si>
  <si>
    <t>786400.0</t>
  </si>
  <si>
    <t>719800.0</t>
  </si>
  <si>
    <t>1214400.0</t>
  </si>
  <si>
    <t>3897600.0</t>
  </si>
  <si>
    <t>1859400.0</t>
  </si>
  <si>
    <t>1885000.0</t>
  </si>
  <si>
    <t>3136800.0</t>
  </si>
  <si>
    <t>1317400.0</t>
  </si>
  <si>
    <t>1328000.0</t>
  </si>
  <si>
    <t>1899000.0</t>
  </si>
  <si>
    <t>1176600.0</t>
  </si>
  <si>
    <t>933600.0</t>
  </si>
  <si>
    <t>875800.0</t>
  </si>
  <si>
    <t>876800.0</t>
  </si>
  <si>
    <t>780400.0</t>
  </si>
  <si>
    <t>995400.0</t>
  </si>
  <si>
    <t>1313000.0</t>
  </si>
  <si>
    <t>1013400.0</t>
  </si>
  <si>
    <t>1226600.0</t>
  </si>
  <si>
    <t>607000.0</t>
  </si>
  <si>
    <t>927000.0</t>
  </si>
  <si>
    <t>525600.0</t>
  </si>
  <si>
    <t>732800.0</t>
  </si>
  <si>
    <t>727200.0</t>
  </si>
  <si>
    <t>788800.0</t>
  </si>
  <si>
    <t>503400.0</t>
  </si>
  <si>
    <t>1070000.0</t>
  </si>
  <si>
    <t>884000.0</t>
  </si>
  <si>
    <t>652400.0</t>
  </si>
  <si>
    <t>483200.0</t>
  </si>
  <si>
    <t>793600.0</t>
  </si>
  <si>
    <t>606400.0</t>
  </si>
  <si>
    <t>848800.0</t>
  </si>
  <si>
    <t>857800.0</t>
  </si>
  <si>
    <t>1018600.0</t>
  </si>
  <si>
    <t>1162000.0</t>
  </si>
  <si>
    <t>1189800.0</t>
  </si>
  <si>
    <t>1359600.0</t>
  </si>
  <si>
    <t>1441800.0</t>
  </si>
  <si>
    <t>797800.0</t>
  </si>
  <si>
    <t>1389800.0</t>
  </si>
  <si>
    <t>835200.0</t>
  </si>
  <si>
    <t>754800.0</t>
  </si>
  <si>
    <t>581400.0</t>
  </si>
  <si>
    <t>1049400.0</t>
  </si>
  <si>
    <t>988800.0</t>
  </si>
  <si>
    <t>1048400.0</t>
  </si>
  <si>
    <t>2117000.0</t>
  </si>
  <si>
    <t>799800.0</t>
  </si>
  <si>
    <t>861600.0</t>
  </si>
  <si>
    <t>1422600.0</t>
  </si>
  <si>
    <t>841400.0</t>
  </si>
  <si>
    <t>1031000.0</t>
  </si>
  <si>
    <t>596200.0</t>
  </si>
  <si>
    <t>712800.0</t>
  </si>
  <si>
    <t>722800.0</t>
  </si>
  <si>
    <t>1259600.0</t>
  </si>
  <si>
    <t>730200.0</t>
  </si>
  <si>
    <t>540000.0</t>
  </si>
  <si>
    <t>678000.0</t>
  </si>
  <si>
    <t>540600.0</t>
  </si>
  <si>
    <t>946600.0</t>
  </si>
  <si>
    <t>1103000.0</t>
  </si>
  <si>
    <t>1504600.0</t>
  </si>
  <si>
    <t>2374600.0</t>
  </si>
  <si>
    <t>1354000.0</t>
  </si>
  <si>
    <t>1670200.0</t>
  </si>
  <si>
    <t>1235600.0</t>
  </si>
  <si>
    <t>2033600.0</t>
  </si>
  <si>
    <t>1097400.0</t>
  </si>
  <si>
    <t>847000.0</t>
  </si>
  <si>
    <t>939200.0</t>
  </si>
  <si>
    <t>935600.0</t>
  </si>
  <si>
    <t>1836200.0</t>
  </si>
  <si>
    <t>1519200.0</t>
  </si>
  <si>
    <t>830800.0</t>
  </si>
  <si>
    <t>532400.0</t>
  </si>
  <si>
    <t>1125200.0</t>
  </si>
  <si>
    <t>856200.0</t>
  </si>
  <si>
    <t>1029600.0</t>
  </si>
  <si>
    <t>703000.0</t>
  </si>
  <si>
    <t>819400.0</t>
  </si>
  <si>
    <t>640800.0</t>
  </si>
  <si>
    <t>1012200.0</t>
  </si>
  <si>
    <t>1533800.0</t>
  </si>
  <si>
    <t>930400.0</t>
  </si>
  <si>
    <t>1002800.0</t>
  </si>
  <si>
    <t>824600.0</t>
  </si>
  <si>
    <t>673800.0</t>
  </si>
  <si>
    <t>682400.0</t>
  </si>
  <si>
    <t>703200.0</t>
  </si>
  <si>
    <t>721000.0</t>
  </si>
  <si>
    <t>374600.0</t>
  </si>
  <si>
    <t>624400.0</t>
  </si>
  <si>
    <t>1327800.0</t>
  </si>
  <si>
    <t>837600.0</t>
  </si>
  <si>
    <t>1101800.0</t>
  </si>
  <si>
    <t>1295800.0</t>
  </si>
  <si>
    <t>1006800.0</t>
  </si>
  <si>
    <t>916000.0</t>
  </si>
  <si>
    <t>695600.0</t>
  </si>
  <si>
    <t>653200.0</t>
  </si>
  <si>
    <t>1239200.0</t>
  </si>
  <si>
    <t>1437600.0</t>
  </si>
  <si>
    <t>958400.0</t>
  </si>
  <si>
    <t>807400.0</t>
  </si>
  <si>
    <t>482000.0</t>
  </si>
  <si>
    <t>1793800.0</t>
  </si>
  <si>
    <t>831600.0</t>
  </si>
  <si>
    <t>1122600.0</t>
  </si>
  <si>
    <t>1030800.0</t>
  </si>
  <si>
    <t>642000.0</t>
  </si>
  <si>
    <t>661600.0</t>
  </si>
  <si>
    <t>2500800.0</t>
  </si>
  <si>
    <t>6055800.0</t>
  </si>
  <si>
    <t>3128000.0</t>
  </si>
  <si>
    <t>1665400.0</t>
  </si>
  <si>
    <t>1717400.0</t>
  </si>
  <si>
    <t>883200.0</t>
  </si>
  <si>
    <t>1435600.0</t>
  </si>
  <si>
    <t>811800.0</t>
  </si>
  <si>
    <t>1085000.0</t>
  </si>
  <si>
    <t>1191200.0</t>
  </si>
  <si>
    <t>1763600.0</t>
  </si>
  <si>
    <t>1395400.0</t>
  </si>
  <si>
    <t>3814000.0</t>
  </si>
  <si>
    <t>1910200.0</t>
  </si>
  <si>
    <t>1911800.0</t>
  </si>
  <si>
    <t>1306000.0</t>
  </si>
  <si>
    <t>1470000.0</t>
  </si>
  <si>
    <t>977400.0</t>
  </si>
  <si>
    <t>1898600.0</t>
  </si>
  <si>
    <t>811000.0</t>
  </si>
  <si>
    <t>1178400.0</t>
  </si>
  <si>
    <t>1195600.0</t>
  </si>
  <si>
    <t>898000.0</t>
  </si>
  <si>
    <t>955800.0</t>
  </si>
  <si>
    <t>967600.0</t>
  </si>
  <si>
    <t>2046000.0</t>
  </si>
  <si>
    <t>2074800.0</t>
  </si>
  <si>
    <t>1628400.0</t>
  </si>
  <si>
    <t>940600.0</t>
  </si>
  <si>
    <t>886800.0</t>
  </si>
  <si>
    <t>982800.0</t>
  </si>
  <si>
    <t>851600.0</t>
  </si>
  <si>
    <t>1498600.0</t>
  </si>
  <si>
    <t>1676200.0</t>
  </si>
  <si>
    <t>3692400.0</t>
  </si>
  <si>
    <t>2437800.0</t>
  </si>
  <si>
    <t>2431000.0</t>
  </si>
  <si>
    <t>1588000.0</t>
  </si>
  <si>
    <t>1824800.0</t>
  </si>
  <si>
    <t>1555800.0</t>
  </si>
  <si>
    <t>2138000.0</t>
  </si>
  <si>
    <t>1681000.0</t>
  </si>
  <si>
    <t>2295800.0</t>
  </si>
  <si>
    <t>1582000.0</t>
  </si>
  <si>
    <t>1391800.0</t>
  </si>
  <si>
    <t>2401400.0</t>
  </si>
  <si>
    <t>1895400.0</t>
  </si>
  <si>
    <t>1265200.0</t>
  </si>
  <si>
    <t>902600.0</t>
  </si>
  <si>
    <t>1434400.0</t>
  </si>
  <si>
    <t>1100200.0</t>
  </si>
  <si>
    <t>1294800.0</t>
  </si>
  <si>
    <t>2045800.0</t>
  </si>
  <si>
    <t>1053800.0</t>
  </si>
  <si>
    <t>757400.0</t>
  </si>
  <si>
    <t>1260600.0</t>
  </si>
  <si>
    <t>924000.0</t>
  </si>
  <si>
    <t>937200.0</t>
  </si>
  <si>
    <t>1360000.0</t>
  </si>
  <si>
    <t>2441800.0</t>
  </si>
  <si>
    <t>2910600.0</t>
  </si>
  <si>
    <t>1545200.0</t>
  </si>
  <si>
    <t>1755600.0</t>
  </si>
  <si>
    <t>1438600.0</t>
  </si>
  <si>
    <t>1119600.0</t>
  </si>
  <si>
    <t>1809400.0</t>
  </si>
  <si>
    <t>1678800.0</t>
  </si>
  <si>
    <t>1395800.0</t>
  </si>
  <si>
    <t>1247400.0</t>
  </si>
  <si>
    <t>1482200.0</t>
  </si>
  <si>
    <t>1221000.0</t>
  </si>
  <si>
    <t>1447800.0</t>
  </si>
  <si>
    <t>1485200.0</t>
  </si>
  <si>
    <t>2200600.0</t>
  </si>
  <si>
    <t>3457400.0</t>
  </si>
  <si>
    <t>7042600.0</t>
  </si>
  <si>
    <t>3291600.0</t>
  </si>
  <si>
    <t>1598000.0</t>
  </si>
  <si>
    <t>1352000.0</t>
  </si>
  <si>
    <t>1312000.0</t>
  </si>
  <si>
    <t>2961600.0</t>
  </si>
  <si>
    <t>1864800.0</t>
  </si>
  <si>
    <t>1393600.0</t>
  </si>
  <si>
    <t>1201800.0</t>
  </si>
  <si>
    <t>1661200.0</t>
  </si>
  <si>
    <t>1691400.0</t>
  </si>
  <si>
    <t>1217200.0</t>
  </si>
  <si>
    <t>1984800.0</t>
  </si>
  <si>
    <t>1398400.0</t>
  </si>
  <si>
    <t>1222600.0</t>
  </si>
  <si>
    <t>1375200.0</t>
  </si>
  <si>
    <t>1459000.0</t>
  </si>
  <si>
    <t>1327000.0</t>
  </si>
  <si>
    <t>1590200.0</t>
  </si>
  <si>
    <t>1390200.0</t>
  </si>
  <si>
    <t>1534800.0</t>
  </si>
  <si>
    <t>1254800.0</t>
  </si>
  <si>
    <t>1098200.0</t>
  </si>
  <si>
    <t>871000.0</t>
  </si>
  <si>
    <t>1642600.0</t>
  </si>
  <si>
    <t>1361000.0</t>
  </si>
  <si>
    <t>677800.0</t>
  </si>
  <si>
    <t>1371200.0</t>
  </si>
  <si>
    <t>1281800.0</t>
  </si>
  <si>
    <t>1797600.0</t>
  </si>
  <si>
    <t>778600.0</t>
  </si>
  <si>
    <t>1085200.0</t>
  </si>
  <si>
    <t>1502400.0</t>
  </si>
  <si>
    <t>1438800.0</t>
  </si>
  <si>
    <t>906800.0</t>
  </si>
  <si>
    <t>1481600.0</t>
  </si>
  <si>
    <t>751000.0</t>
  </si>
  <si>
    <t>1134400.0</t>
  </si>
  <si>
    <t>1268800.0</t>
  </si>
  <si>
    <t>2850600.0</t>
  </si>
  <si>
    <t>1006000.0</t>
  </si>
  <si>
    <t>920400.0</t>
  </si>
  <si>
    <t>920200.0</t>
  </si>
  <si>
    <t>309800.0</t>
  </si>
  <si>
    <t>897600.0</t>
  </si>
  <si>
    <t>687000.0</t>
  </si>
  <si>
    <t>597400.0</t>
  </si>
  <si>
    <t>889200.0</t>
  </si>
  <si>
    <t>1669600.0</t>
  </si>
  <si>
    <t>1024200.0</t>
  </si>
  <si>
    <t>1740800.0</t>
  </si>
  <si>
    <t>4408600.0</t>
  </si>
  <si>
    <t>4323200.0</t>
  </si>
  <si>
    <t>3121000.0</t>
  </si>
  <si>
    <t>1961200.0</t>
  </si>
  <si>
    <t>2254200.0</t>
  </si>
  <si>
    <t>3260200.0</t>
  </si>
  <si>
    <t>3286600.0</t>
  </si>
  <si>
    <t>2859400.0</t>
  </si>
  <si>
    <t>3081800.0</t>
  </si>
  <si>
    <t>3249800.0</t>
  </si>
  <si>
    <t>2618200.0</t>
  </si>
  <si>
    <t>1491400.0</t>
  </si>
  <si>
    <t>3680000.0</t>
  </si>
  <si>
    <t>2402800.0</t>
  </si>
  <si>
    <t>3330400.0</t>
  </si>
  <si>
    <t>3853200.0</t>
  </si>
  <si>
    <t>1808600.0</t>
  </si>
  <si>
    <t>1431200.0</t>
  </si>
  <si>
    <t>1520800.0</t>
  </si>
  <si>
    <t>2846200.0</t>
  </si>
  <si>
    <t>1792600.0</t>
  </si>
  <si>
    <t>1904600.0</t>
  </si>
  <si>
    <t>1916200.0</t>
  </si>
  <si>
    <t>1338600.0</t>
  </si>
  <si>
    <t>1894000.0</t>
  </si>
  <si>
    <t>1787000.0</t>
  </si>
  <si>
    <t>1772200.0</t>
  </si>
  <si>
    <t>1254200.0</t>
  </si>
  <si>
    <t>938000.0</t>
  </si>
  <si>
    <t>995600.0</t>
  </si>
  <si>
    <t>1052000.0</t>
  </si>
  <si>
    <t>858600.0</t>
  </si>
  <si>
    <t>917200.0</t>
  </si>
  <si>
    <t>1480000.0</t>
  </si>
  <si>
    <t>1576800.0</t>
  </si>
  <si>
    <t>1853600.0</t>
  </si>
  <si>
    <t>964200.0</t>
  </si>
  <si>
    <t>1188600.0</t>
  </si>
  <si>
    <t>1959000.0</t>
  </si>
  <si>
    <t>1197000.0</t>
  </si>
  <si>
    <t>1442600.0</t>
  </si>
  <si>
    <t>1402000.0</t>
  </si>
  <si>
    <t>1097200.0</t>
  </si>
  <si>
    <t>1325200.0</t>
  </si>
  <si>
    <t>1056600.0</t>
  </si>
  <si>
    <t>783400.0</t>
  </si>
  <si>
    <t>687600.0</t>
  </si>
  <si>
    <t>1159800.0</t>
  </si>
  <si>
    <t>1993600.0</t>
  </si>
  <si>
    <t>1072600.0</t>
  </si>
  <si>
    <t>843200.0</t>
  </si>
  <si>
    <t>1109400.0</t>
  </si>
  <si>
    <t>1366600.0</t>
  </si>
  <si>
    <t>707400.0</t>
  </si>
  <si>
    <t>1137600.0</t>
  </si>
  <si>
    <t>904600.0</t>
  </si>
  <si>
    <t>1131600.0</t>
  </si>
  <si>
    <t>1000800.0</t>
  </si>
  <si>
    <t>1109800.0</t>
  </si>
  <si>
    <t>1011400.0</t>
  </si>
  <si>
    <t>1060600.0</t>
  </si>
  <si>
    <t>1202000.0</t>
  </si>
  <si>
    <t>809400.0</t>
  </si>
  <si>
    <t>922200.0</t>
  </si>
  <si>
    <t>751400.0</t>
  </si>
  <si>
    <t>1000200.0</t>
  </si>
  <si>
    <t>1306600.0</t>
  </si>
  <si>
    <t>1183200.0</t>
  </si>
  <si>
    <t>1305200.0</t>
  </si>
  <si>
    <t>1143800.0</t>
  </si>
  <si>
    <t>1266800.0</t>
  </si>
  <si>
    <t>1389000.0</t>
  </si>
  <si>
    <t>956000.0</t>
  </si>
  <si>
    <t>1546000.0</t>
  </si>
  <si>
    <t>2485400.0</t>
  </si>
  <si>
    <t>1168200.0</t>
  </si>
  <si>
    <t>1663000.0</t>
  </si>
  <si>
    <t>874600.0</t>
  </si>
  <si>
    <t>1136000.0</t>
  </si>
  <si>
    <t>1063200.0</t>
  </si>
  <si>
    <t>1494000.0</t>
  </si>
  <si>
    <t>905200.0</t>
  </si>
  <si>
    <t>927600.0</t>
  </si>
  <si>
    <t>691400.0</t>
  </si>
  <si>
    <t>794400.0</t>
  </si>
  <si>
    <t>877000.0</t>
  </si>
  <si>
    <t>2044000.0</t>
  </si>
  <si>
    <t>1507800.0</t>
  </si>
  <si>
    <t>1155000.0</t>
  </si>
  <si>
    <t>1844800.0</t>
  </si>
  <si>
    <t>1290800.0</t>
  </si>
  <si>
    <t>1489800.0</t>
  </si>
  <si>
    <t>1297600.0</t>
  </si>
  <si>
    <t>2535400.0</t>
  </si>
  <si>
    <t>1940200.0</t>
  </si>
  <si>
    <t>1215000.0</t>
  </si>
  <si>
    <t>1283800.0</t>
  </si>
  <si>
    <t>8634800.0</t>
  </si>
  <si>
    <t>1668400.0</t>
  </si>
  <si>
    <t>1138200.0</t>
  </si>
  <si>
    <t>1291400.0</t>
  </si>
  <si>
    <t>1070800.0</t>
  </si>
  <si>
    <t>2395200.0</t>
  </si>
  <si>
    <t>1949400.0</t>
  </si>
  <si>
    <t>1326000.0</t>
  </si>
  <si>
    <t>1141600.0</t>
  </si>
  <si>
    <t>1417600.0</t>
  </si>
  <si>
    <t>1416000.0</t>
  </si>
  <si>
    <t>1768200.0</t>
  </si>
  <si>
    <t>1009200.0</t>
  </si>
  <si>
    <t>2790000.0</t>
  </si>
  <si>
    <t>1413000.0</t>
  </si>
  <si>
    <t>1197600.0</t>
  </si>
  <si>
    <t>1028600.0</t>
  </si>
  <si>
    <t>781800.0</t>
  </si>
  <si>
    <t>1682200.0</t>
  </si>
  <si>
    <t>1891800.0</t>
  </si>
  <si>
    <t>1775000.0</t>
  </si>
  <si>
    <t>908200.0</t>
  </si>
  <si>
    <t>1470200.0</t>
  </si>
  <si>
    <t>1551400.0</t>
  </si>
  <si>
    <t>1224000.0</t>
  </si>
  <si>
    <t>1153800.0</t>
  </si>
  <si>
    <t>787200.0</t>
  </si>
  <si>
    <t>941800.0</t>
  </si>
  <si>
    <t>1029200.0</t>
  </si>
  <si>
    <t>891600.0</t>
  </si>
  <si>
    <t>1392600.0</t>
  </si>
  <si>
    <t>936000.0</t>
  </si>
  <si>
    <t>501600.0</t>
  </si>
  <si>
    <t>1233800.0</t>
  </si>
  <si>
    <t>1370600.0</t>
  </si>
  <si>
    <t>1008600.0</t>
  </si>
  <si>
    <t>2222000.0</t>
  </si>
  <si>
    <t>1955600.0</t>
  </si>
  <si>
    <t>2783800.0</t>
  </si>
  <si>
    <t>1704400.0</t>
  </si>
  <si>
    <t>913000.0</t>
  </si>
  <si>
    <t>1116800.0</t>
  </si>
  <si>
    <t>1441200.0</t>
  </si>
  <si>
    <t>1793200.0</t>
  </si>
  <si>
    <t>1167400.0</t>
  </si>
  <si>
    <t>794000.0</t>
  </si>
  <si>
    <t>896000.0</t>
  </si>
  <si>
    <t>701200.0</t>
  </si>
  <si>
    <t>626800.0</t>
  </si>
  <si>
    <t>729800.0</t>
  </si>
  <si>
    <t>628200.0</t>
  </si>
  <si>
    <t>565000.0</t>
  </si>
  <si>
    <t>494400.0</t>
  </si>
  <si>
    <t>529400.0</t>
  </si>
  <si>
    <t>639000.0</t>
  </si>
  <si>
    <t>728000.0</t>
  </si>
  <si>
    <t>522000.0</t>
  </si>
  <si>
    <t>987200.0</t>
  </si>
  <si>
    <t>648600.0</t>
  </si>
  <si>
    <t>1034800.0</t>
  </si>
  <si>
    <t>1025200.0</t>
  </si>
  <si>
    <t>996200.0</t>
  </si>
  <si>
    <t>778800.0</t>
  </si>
  <si>
    <t>942800.0</t>
  </si>
  <si>
    <t>1114400.0</t>
  </si>
  <si>
    <t>1086400.0</t>
  </si>
  <si>
    <t>1032600.0</t>
  </si>
  <si>
    <t>1206600.0</t>
  </si>
  <si>
    <t>2111400.0</t>
  </si>
  <si>
    <t>1690400.0</t>
  </si>
  <si>
    <t>1045400.0</t>
  </si>
  <si>
    <t>715400.0</t>
  </si>
  <si>
    <t>899400.0</t>
  </si>
  <si>
    <t>1350000.0</t>
  </si>
  <si>
    <t>679800.0</t>
  </si>
  <si>
    <t>1035000.0</t>
  </si>
  <si>
    <t>603600.0</t>
  </si>
  <si>
    <t>1150200.0</t>
  </si>
  <si>
    <t>982200.0</t>
  </si>
  <si>
    <t>738400.0</t>
  </si>
  <si>
    <t>1109200.0</t>
  </si>
  <si>
    <t>923600.0</t>
  </si>
  <si>
    <t>793800.0</t>
  </si>
  <si>
    <t>1098000.0</t>
  </si>
  <si>
    <t>1143000.0</t>
  </si>
  <si>
    <t>1763800.0</t>
  </si>
  <si>
    <t>2226400.0</t>
  </si>
  <si>
    <t>844600.0</t>
  </si>
  <si>
    <t>1326900.0</t>
  </si>
  <si>
    <t>1377200.0</t>
  </si>
  <si>
    <t>1315800.0</t>
  </si>
  <si>
    <t>1305400.0</t>
  </si>
  <si>
    <t>1121700.0</t>
  </si>
  <si>
    <t>834100.0</t>
  </si>
  <si>
    <t>844500.0</t>
  </si>
  <si>
    <t>682100.0</t>
  </si>
  <si>
    <t>1269900.0</t>
  </si>
  <si>
    <t>1065600.0</t>
  </si>
  <si>
    <t>1034200.0</t>
  </si>
  <si>
    <t>635000.0</t>
  </si>
  <si>
    <t>2292700.0</t>
  </si>
  <si>
    <t>3054400.0</t>
  </si>
  <si>
    <t>2023800.0</t>
  </si>
  <si>
    <t>1905000.0</t>
  </si>
  <si>
    <t>2990400.0</t>
  </si>
  <si>
    <t>1279500.0</t>
  </si>
  <si>
    <t>1206100.0</t>
  </si>
  <si>
    <t>1999400.0</t>
  </si>
  <si>
    <t>994600.0</t>
  </si>
  <si>
    <t>1713900.0</t>
  </si>
  <si>
    <t>1613000.0</t>
  </si>
  <si>
    <t>1112700.0</t>
  </si>
  <si>
    <t>1223700.0</t>
  </si>
  <si>
    <t>988500.0</t>
  </si>
  <si>
    <t>1586900.0</t>
  </si>
  <si>
    <t>1186900.0</t>
  </si>
  <si>
    <t>847600.0</t>
  </si>
  <si>
    <t>836500.0</t>
  </si>
  <si>
    <t>775500.0</t>
  </si>
  <si>
    <t>1348900.0</t>
  </si>
  <si>
    <t>483700.0</t>
  </si>
  <si>
    <t>1269400.0</t>
  </si>
  <si>
    <t>1060200.0</t>
  </si>
  <si>
    <t>1528100.0</t>
  </si>
  <si>
    <t>1522600.0</t>
  </si>
  <si>
    <t>827500.0</t>
  </si>
  <si>
    <t>1048100.0</t>
  </si>
  <si>
    <t>1054500.0</t>
  </si>
  <si>
    <t>1183600.0</t>
  </si>
  <si>
    <t>966900.0</t>
  </si>
  <si>
    <t>811300.0</t>
  </si>
  <si>
    <t>1173200.0</t>
  </si>
  <si>
    <t>945500.0</t>
  </si>
  <si>
    <t>1873900.0</t>
  </si>
  <si>
    <t>1313700.0</t>
  </si>
  <si>
    <t>2381700.0</t>
  </si>
  <si>
    <t>1011600.0</t>
  </si>
  <si>
    <t>1001400.0</t>
  </si>
  <si>
    <t>1467400.0</t>
  </si>
  <si>
    <t>1149600.0</t>
  </si>
  <si>
    <t>805500.0</t>
  </si>
  <si>
    <t>687100.0</t>
  </si>
  <si>
    <t>685600.0</t>
  </si>
  <si>
    <t>864100.0</t>
  </si>
  <si>
    <t>887100.0</t>
  </si>
  <si>
    <t>1041600.0</t>
  </si>
  <si>
    <t>1447700.0</t>
  </si>
  <si>
    <t>978800.0</t>
  </si>
  <si>
    <t>767100.0</t>
  </si>
  <si>
    <t>902000.0</t>
  </si>
  <si>
    <t>539300.0</t>
  </si>
  <si>
    <t>660900.0</t>
  </si>
  <si>
    <t>795900.0</t>
  </si>
  <si>
    <t>731400.0</t>
  </si>
  <si>
    <t>989000.0</t>
  </si>
  <si>
    <t>1187200.0</t>
  </si>
  <si>
    <t>1325500.0</t>
  </si>
  <si>
    <t>890500.0</t>
  </si>
  <si>
    <t>903000.0</t>
  </si>
  <si>
    <t>704000.0</t>
  </si>
  <si>
    <t>896900.0</t>
  </si>
  <si>
    <t>672500.0</t>
  </si>
  <si>
    <t>986500.0</t>
  </si>
  <si>
    <t>2236700.0</t>
  </si>
  <si>
    <t>2014000.0</t>
  </si>
  <si>
    <t>2708100.0</t>
  </si>
  <si>
    <t>2300100.0</t>
  </si>
  <si>
    <t>1169000.0</t>
  </si>
  <si>
    <t>1054000.0</t>
  </si>
  <si>
    <t>571900.0</t>
  </si>
  <si>
    <t>705900.0</t>
  </si>
  <si>
    <t>861300.0</t>
  </si>
  <si>
    <t>535400.0</t>
  </si>
  <si>
    <t>628300.0</t>
  </si>
  <si>
    <t>828500.0</t>
  </si>
  <si>
    <t>581300.0</t>
  </si>
  <si>
    <t>754500.0</t>
  </si>
  <si>
    <t>735900.0</t>
  </si>
  <si>
    <t>722500.0</t>
  </si>
  <si>
    <t>1044800.0</t>
  </si>
  <si>
    <t>684400.0</t>
  </si>
  <si>
    <t>1077800.0</t>
  </si>
  <si>
    <t>1279800.0</t>
  </si>
  <si>
    <t>1029400.0</t>
  </si>
  <si>
    <t>894300.0</t>
  </si>
  <si>
    <t>561600.0</t>
  </si>
  <si>
    <t>653400.0</t>
  </si>
  <si>
    <t>694600.0</t>
  </si>
  <si>
    <t>546900.0</t>
  </si>
  <si>
    <t>977300.0</t>
  </si>
  <si>
    <t>609200.0</t>
  </si>
  <si>
    <t>694100.0</t>
  </si>
  <si>
    <t>594300.0</t>
  </si>
  <si>
    <t>907300.0</t>
  </si>
  <si>
    <t>564300.0</t>
  </si>
  <si>
    <t>1338700.0</t>
  </si>
  <si>
    <t>552100.0</t>
  </si>
  <si>
    <t>895700.0</t>
  </si>
  <si>
    <t>679300.0</t>
  </si>
  <si>
    <t>479100.0</t>
  </si>
  <si>
    <t>413400.0</t>
  </si>
  <si>
    <t>507200.0</t>
  </si>
  <si>
    <t>838800.0</t>
  </si>
  <si>
    <t>983500.0</t>
  </si>
  <si>
    <t>538300.0</t>
  </si>
  <si>
    <t>772600.0</t>
  </si>
  <si>
    <t>914000.0</t>
  </si>
  <si>
    <t>1069800.0</t>
  </si>
  <si>
    <t>1172400.0</t>
  </si>
  <si>
    <t>1426100.0</t>
  </si>
  <si>
    <t>833000.0</t>
  </si>
  <si>
    <t>666400.0</t>
  </si>
  <si>
    <t>760500.0</t>
  </si>
  <si>
    <t>808700.0</t>
  </si>
  <si>
    <t>595900.0</t>
  </si>
  <si>
    <t>677400.0</t>
  </si>
  <si>
    <t>817800.0</t>
  </si>
  <si>
    <t>594700.0</t>
  </si>
  <si>
    <t>802500.0</t>
  </si>
  <si>
    <t>719600.0</t>
  </si>
  <si>
    <t>934600.0</t>
  </si>
  <si>
    <t>955700.0</t>
  </si>
  <si>
    <t>1149500.0</t>
  </si>
  <si>
    <t>1798000.0</t>
  </si>
  <si>
    <t>1620800.0</t>
  </si>
  <si>
    <t>1481100.0</t>
  </si>
  <si>
    <t>912500.0</t>
  </si>
  <si>
    <t>1091000.0</t>
  </si>
  <si>
    <t>1275800.0</t>
  </si>
  <si>
    <t>1092100.0</t>
  </si>
  <si>
    <t>831900.0</t>
  </si>
  <si>
    <t>977700.0</t>
  </si>
  <si>
    <t>763800.0</t>
  </si>
  <si>
    <t>660400.0</t>
  </si>
  <si>
    <t>519700.0</t>
  </si>
  <si>
    <t>600200.0</t>
  </si>
  <si>
    <t>671700.0</t>
  </si>
  <si>
    <t>556200.0</t>
  </si>
  <si>
    <t>1281300.0</t>
  </si>
  <si>
    <t>993900.0</t>
  </si>
  <si>
    <t>798500.0</t>
  </si>
  <si>
    <t>578500.0</t>
  </si>
  <si>
    <t>522900.0</t>
  </si>
  <si>
    <t>818000.0</t>
  </si>
  <si>
    <t>578100.0</t>
  </si>
  <si>
    <t>561800.0</t>
  </si>
  <si>
    <t>1362600.0</t>
  </si>
  <si>
    <t>706400.0</t>
  </si>
  <si>
    <t>1144000.0</t>
  </si>
  <si>
    <t>730600.0</t>
  </si>
  <si>
    <t>1129100.0</t>
  </si>
  <si>
    <t>856800.0</t>
  </si>
  <si>
    <t>665700.0</t>
  </si>
  <si>
    <t>1015000.0</t>
  </si>
  <si>
    <t>633100.0</t>
  </si>
  <si>
    <t>795100.0</t>
  </si>
  <si>
    <t>459400.0</t>
  </si>
  <si>
    <t>517400.0</t>
  </si>
  <si>
    <t>1877800.0</t>
  </si>
  <si>
    <t>512700.0</t>
  </si>
  <si>
    <t>582000.0</t>
  </si>
  <si>
    <t>610300.0</t>
  </si>
  <si>
    <t>899500.0</t>
  </si>
  <si>
    <t>966100.0</t>
  </si>
  <si>
    <t>510100.0</t>
  </si>
  <si>
    <t>600800.0</t>
  </si>
  <si>
    <t>551700.0</t>
  </si>
  <si>
    <t>546800.0</t>
  </si>
  <si>
    <t>690300.0</t>
  </si>
  <si>
    <t>284300.0</t>
  </si>
  <si>
    <t>744900.0</t>
  </si>
  <si>
    <t>1091500.0</t>
  </si>
  <si>
    <t>408900.0</t>
  </si>
  <si>
    <t>465700.0</t>
  </si>
  <si>
    <t>448200.0</t>
  </si>
  <si>
    <t>500300.0</t>
  </si>
  <si>
    <t>418500.0</t>
  </si>
  <si>
    <t>634500.0</t>
  </si>
  <si>
    <t>204200.0</t>
  </si>
  <si>
    <t>412200.0</t>
  </si>
  <si>
    <t>319000.0</t>
  </si>
  <si>
    <t>2477700.0</t>
  </si>
  <si>
    <t>1250000.0</t>
  </si>
  <si>
    <t>1602800.0</t>
  </si>
  <si>
    <t>32488300.0</t>
  </si>
  <si>
    <t>2921600.0</t>
  </si>
  <si>
    <t>1715500.0</t>
  </si>
  <si>
    <t>1596600.0</t>
  </si>
  <si>
    <t>2114400.0</t>
  </si>
  <si>
    <t>960600.0</t>
  </si>
  <si>
    <t>1023900.0</t>
  </si>
  <si>
    <t>776300.0</t>
  </si>
  <si>
    <t>713000.0</t>
  </si>
  <si>
    <t>1311600.0</t>
  </si>
  <si>
    <t>634600.0</t>
  </si>
  <si>
    <t>1268500.0</t>
  </si>
  <si>
    <t>996900.0</t>
  </si>
  <si>
    <t>900200.0</t>
  </si>
  <si>
    <t>587900.0</t>
  </si>
  <si>
    <t>845700.0</t>
  </si>
  <si>
    <t>819200.0</t>
  </si>
  <si>
    <t>966000.0</t>
  </si>
  <si>
    <t>604600.0</t>
  </si>
  <si>
    <t>409900.0</t>
  </si>
  <si>
    <t>919100.0</t>
  </si>
  <si>
    <t>987800.0</t>
  </si>
  <si>
    <t>680900.0</t>
  </si>
  <si>
    <t>502200.0</t>
  </si>
  <si>
    <t>852900.0</t>
  </si>
  <si>
    <t>629300.0</t>
  </si>
  <si>
    <t>714600.0</t>
  </si>
  <si>
    <t>571200.0</t>
  </si>
  <si>
    <t>559800.0</t>
  </si>
  <si>
    <t>681100.0</t>
  </si>
  <si>
    <t>527200.0</t>
  </si>
  <si>
    <t>658000.0</t>
  </si>
  <si>
    <t>888000.0</t>
  </si>
  <si>
    <t>690100.0</t>
  </si>
  <si>
    <t>616300.0</t>
  </si>
  <si>
    <t>583900.0</t>
  </si>
  <si>
    <t>1220400.0</t>
  </si>
  <si>
    <t>654200.0</t>
  </si>
  <si>
    <t>477700.0</t>
  </si>
  <si>
    <t>859400.0</t>
  </si>
  <si>
    <t>556300.0</t>
  </si>
  <si>
    <t>745100.0</t>
  </si>
  <si>
    <t>591400.0</t>
  </si>
  <si>
    <t>559500.0</t>
  </si>
  <si>
    <t>700200.0</t>
  </si>
  <si>
    <t>537800.0</t>
  </si>
  <si>
    <t>780800.0</t>
  </si>
  <si>
    <t>778500.0</t>
  </si>
  <si>
    <t>841500.0</t>
  </si>
  <si>
    <t>608400.0</t>
  </si>
  <si>
    <t>562000.0</t>
  </si>
  <si>
    <t>810200.0</t>
  </si>
  <si>
    <t>601300.0</t>
  </si>
  <si>
    <t>517300.0</t>
  </si>
  <si>
    <t>546700.0</t>
  </si>
  <si>
    <t>728500.0</t>
  </si>
  <si>
    <t>592200.0</t>
  </si>
  <si>
    <t>500400.0</t>
  </si>
  <si>
    <t>644000.0</t>
  </si>
  <si>
    <t>673600.0</t>
  </si>
  <si>
    <t>769900.0</t>
  </si>
  <si>
    <t>1225600.0</t>
  </si>
  <si>
    <t>2337500.0</t>
  </si>
  <si>
    <t>1451100.0</t>
  </si>
  <si>
    <t>1025800.0</t>
  </si>
  <si>
    <t>932800.0</t>
  </si>
  <si>
    <t>1324600.0</t>
  </si>
  <si>
    <t>1276500.0</t>
  </si>
  <si>
    <t>1649900.0</t>
  </si>
  <si>
    <t>672000.0</t>
  </si>
  <si>
    <t>827800.0</t>
  </si>
  <si>
    <t>669600.0</t>
  </si>
  <si>
    <t>672100.0</t>
  </si>
  <si>
    <t>657500.0</t>
  </si>
  <si>
    <t>536000.0</t>
  </si>
  <si>
    <t>768600.0</t>
  </si>
  <si>
    <t>675900.0</t>
  </si>
  <si>
    <t>838200.0</t>
  </si>
  <si>
    <t>577900.0</t>
  </si>
  <si>
    <t>632400.0</t>
  </si>
  <si>
    <t>1942400.0</t>
  </si>
  <si>
    <t>1211900.0</t>
  </si>
  <si>
    <t>429400.0</t>
  </si>
  <si>
    <t>1365500.0</t>
  </si>
  <si>
    <t>1089400.0</t>
  </si>
  <si>
    <t>914500.0</t>
  </si>
  <si>
    <t>962000.0</t>
  </si>
  <si>
    <t>823000.0</t>
  </si>
  <si>
    <t>998500.0</t>
  </si>
  <si>
    <t>700300.0</t>
  </si>
  <si>
    <t>465900.0</t>
  </si>
  <si>
    <t>837700.0</t>
  </si>
  <si>
    <t>642900.0</t>
  </si>
  <si>
    <t>642200.0</t>
  </si>
  <si>
    <t>638900.0</t>
  </si>
  <si>
    <t>561200.0</t>
  </si>
  <si>
    <t>1133500.0</t>
  </si>
  <si>
    <t>621900.0</t>
  </si>
  <si>
    <t>481100.0</t>
  </si>
  <si>
    <t>508100.0</t>
  </si>
  <si>
    <t>733700.0</t>
  </si>
  <si>
    <t>571800.0</t>
  </si>
  <si>
    <t>322900.0</t>
  </si>
  <si>
    <t>494600.0</t>
  </si>
  <si>
    <t>543600.0</t>
  </si>
  <si>
    <t>614500.0</t>
  </si>
  <si>
    <t>679200.0</t>
  </si>
  <si>
    <t>766100.0</t>
  </si>
  <si>
    <t>934500.0</t>
  </si>
  <si>
    <t>619400.0</t>
  </si>
  <si>
    <t>572300.0</t>
  </si>
  <si>
    <t>526400.0</t>
  </si>
  <si>
    <t>634400.0</t>
  </si>
  <si>
    <t>558700.0</t>
  </si>
  <si>
    <t>856600.0</t>
  </si>
  <si>
    <t>1003200.0</t>
  </si>
  <si>
    <t>677900.0</t>
  </si>
  <si>
    <t>507700.0</t>
  </si>
  <si>
    <t>635200.0</t>
  </si>
  <si>
    <t>929000.0</t>
  </si>
  <si>
    <t>655600.0</t>
  </si>
  <si>
    <t>900700.0</t>
  </si>
  <si>
    <t>1418600.0</t>
  </si>
  <si>
    <t>1310600.0</t>
  </si>
  <si>
    <t>1373500.0</t>
  </si>
  <si>
    <t>2342700.0</t>
  </si>
  <si>
    <t>4651900.0</t>
  </si>
  <si>
    <t>1481500.0</t>
  </si>
  <si>
    <t>1560300.0</t>
  </si>
  <si>
    <t>2007200.0</t>
  </si>
  <si>
    <t>1155300.0</t>
  </si>
  <si>
    <t>1237500.0</t>
  </si>
  <si>
    <t>1271800.0</t>
  </si>
  <si>
    <t>1063600.0</t>
  </si>
  <si>
    <t>773900.0</t>
  </si>
  <si>
    <t>939100.0</t>
  </si>
  <si>
    <t>1186700.0</t>
  </si>
  <si>
    <t>1723900.0</t>
  </si>
  <si>
    <t>1214200.0</t>
  </si>
  <si>
    <t>1026300.0</t>
  </si>
  <si>
    <t>772900.0</t>
  </si>
  <si>
    <t>751700.0</t>
  </si>
  <si>
    <t>906000.0</t>
  </si>
  <si>
    <t>1038100.0</t>
  </si>
  <si>
    <t>1150300.0</t>
  </si>
  <si>
    <t>1521800.0</t>
  </si>
  <si>
    <t>1064400.0</t>
  </si>
  <si>
    <t>947200.0</t>
  </si>
  <si>
    <t>802100.0</t>
  </si>
  <si>
    <t>1204300.0</t>
  </si>
  <si>
    <t>758800.0</t>
  </si>
  <si>
    <t>656900.0</t>
  </si>
  <si>
    <t>654700.0</t>
  </si>
  <si>
    <t>432800.0</t>
  </si>
  <si>
    <t>713400.0</t>
  </si>
  <si>
    <t>638600.0</t>
  </si>
  <si>
    <t>551000.0</t>
  </si>
  <si>
    <t>680300.0</t>
  </si>
  <si>
    <t>1105700.0</t>
  </si>
  <si>
    <t>1239900.0</t>
  </si>
  <si>
    <t>979400.0</t>
  </si>
  <si>
    <t>1296500.0</t>
  </si>
  <si>
    <t>833200.0</t>
  </si>
  <si>
    <t>788300.0</t>
  </si>
  <si>
    <t>1462100.0</t>
  </si>
  <si>
    <t>1375100.0</t>
  </si>
  <si>
    <t>943000.0</t>
  </si>
  <si>
    <t>997400.0</t>
  </si>
  <si>
    <t>640700.0</t>
  </si>
  <si>
    <t>700000.0</t>
  </si>
  <si>
    <t>672900.0</t>
  </si>
  <si>
    <t>1033500.0</t>
  </si>
  <si>
    <t>1597900.0</t>
  </si>
  <si>
    <t>719200.0</t>
  </si>
  <si>
    <t>724500.0</t>
  </si>
  <si>
    <t>1064800.0</t>
  </si>
  <si>
    <t>2272600.0</t>
  </si>
  <si>
    <t>3161200.0</t>
  </si>
  <si>
    <t>1583700.0</t>
  </si>
  <si>
    <t>727500.0</t>
  </si>
  <si>
    <t>1131100.0</t>
  </si>
  <si>
    <t>1498400.0</t>
  </si>
  <si>
    <t>1081100.0</t>
  </si>
  <si>
    <t>1200300.0</t>
  </si>
  <si>
    <t>996700.0</t>
  </si>
  <si>
    <t>939400.0</t>
  </si>
  <si>
    <t>853900.0</t>
  </si>
  <si>
    <t>827200.0</t>
  </si>
  <si>
    <t>732400.0</t>
  </si>
  <si>
    <t>944600.0</t>
  </si>
  <si>
    <t>711100.0</t>
  </si>
  <si>
    <t>903700.0</t>
  </si>
  <si>
    <t>533000.0</t>
  </si>
  <si>
    <t>697200.0</t>
  </si>
  <si>
    <t>603300.0</t>
  </si>
  <si>
    <t>358700.0</t>
  </si>
  <si>
    <t>627400.0</t>
  </si>
  <si>
    <t>498900.0</t>
  </si>
  <si>
    <t>723800.0</t>
  </si>
  <si>
    <t>788700.0</t>
  </si>
  <si>
    <t>905700.0</t>
  </si>
  <si>
    <t>1098300.0</t>
  </si>
  <si>
    <t>1536600.0</t>
  </si>
  <si>
    <t>1260400.0</t>
  </si>
  <si>
    <t>895300.0</t>
  </si>
  <si>
    <t>1029500.0</t>
  </si>
  <si>
    <t>880900.0</t>
  </si>
  <si>
    <t>973200.0</t>
  </si>
  <si>
    <t>1346200.0</t>
  </si>
  <si>
    <t>1424800.0</t>
  </si>
  <si>
    <t>2341800.0</t>
  </si>
  <si>
    <t>1740600.0</t>
  </si>
  <si>
    <t>1665500.0</t>
  </si>
  <si>
    <t>840000.0</t>
  </si>
  <si>
    <t>1342300.0</t>
  </si>
  <si>
    <t>1488900.0</t>
  </si>
  <si>
    <t>1936200.0</t>
  </si>
  <si>
    <t>1962300.0</t>
  </si>
  <si>
    <t>2546200.0</t>
  </si>
  <si>
    <t>2986100.0</t>
  </si>
  <si>
    <t>1508200.0</t>
  </si>
  <si>
    <t>1792100.0</t>
  </si>
  <si>
    <t>855600.0</t>
  </si>
  <si>
    <t>1829300.0</t>
  </si>
  <si>
    <t>799400.0</t>
  </si>
  <si>
    <t>996000.0</t>
  </si>
  <si>
    <t>959600.0</t>
  </si>
  <si>
    <t>1495700.0</t>
  </si>
  <si>
    <t>1015300.0</t>
  </si>
  <si>
    <t>1288500.0</t>
  </si>
  <si>
    <t>2256100.0</t>
  </si>
  <si>
    <t>1957900.0</t>
  </si>
  <si>
    <t>1339900.0</t>
  </si>
  <si>
    <t>1564800.0</t>
  </si>
  <si>
    <t>1533900.0</t>
  </si>
  <si>
    <t>2007900.0</t>
  </si>
  <si>
    <t>4045100.0</t>
  </si>
  <si>
    <t>1892100.0</t>
  </si>
  <si>
    <t>1291700.0</t>
  </si>
  <si>
    <t>1365600.0</t>
  </si>
  <si>
    <t>1981900.0</t>
  </si>
  <si>
    <t>1042500.0</t>
  </si>
  <si>
    <t>681900.0</t>
  </si>
  <si>
    <t>985700.0</t>
  </si>
  <si>
    <t>1533300.0</t>
  </si>
  <si>
    <t>1150400.0</t>
  </si>
  <si>
    <t>852600.0</t>
  </si>
  <si>
    <t>1335500.0</t>
  </si>
  <si>
    <t>1142500.0</t>
  </si>
  <si>
    <t>1166700.0</t>
  </si>
  <si>
    <t>1253700.0</t>
  </si>
  <si>
    <t>1459700.0</t>
  </si>
  <si>
    <t>781900.0</t>
  </si>
  <si>
    <t>1318700.0</t>
  </si>
  <si>
    <t>861500.0</t>
  </si>
  <si>
    <t>957300.0</t>
  </si>
  <si>
    <t>747800.0</t>
  </si>
  <si>
    <t>577200.0</t>
  </si>
  <si>
    <t>743300.0</t>
  </si>
  <si>
    <t>763700.0</t>
  </si>
  <si>
    <t>813600.0</t>
  </si>
  <si>
    <t>899800.0</t>
  </si>
  <si>
    <t>909500.0</t>
  </si>
  <si>
    <t>1187900.0</t>
  </si>
  <si>
    <t>1546600.0</t>
  </si>
  <si>
    <t>872500.0</t>
  </si>
  <si>
    <t>1142800.0</t>
  </si>
  <si>
    <t>678300.0</t>
  </si>
  <si>
    <t>1043100.0</t>
  </si>
  <si>
    <t>803400.0</t>
  </si>
  <si>
    <t>730500.0</t>
  </si>
  <si>
    <t>1242400.0</t>
  </si>
  <si>
    <t>1092000.0</t>
  </si>
  <si>
    <t>1736200.0</t>
  </si>
  <si>
    <t>1303200.0</t>
  </si>
  <si>
    <t>2342300.0</t>
  </si>
  <si>
    <t>1198100.0</t>
  </si>
  <si>
    <t>2956300.0</t>
  </si>
  <si>
    <t>3643300.0</t>
  </si>
  <si>
    <t>2202100.0</t>
  </si>
  <si>
    <t>3237500.0</t>
  </si>
  <si>
    <t>2401600.0</t>
  </si>
  <si>
    <t>2571800.0</t>
  </si>
  <si>
    <t>1297900.0</t>
  </si>
  <si>
    <t>1573800.0</t>
  </si>
  <si>
    <t>1552500.0</t>
  </si>
  <si>
    <t>1093900.0</t>
  </si>
  <si>
    <t>1723700.0</t>
  </si>
  <si>
    <t>3337500.0</t>
  </si>
  <si>
    <t>3999100.0</t>
  </si>
  <si>
    <t>2878100.0</t>
  </si>
  <si>
    <t>1809900.0</t>
  </si>
  <si>
    <t>2754500.0</t>
  </si>
  <si>
    <t>1472100.0</t>
  </si>
  <si>
    <t>1889400.0</t>
  </si>
  <si>
    <t>2300700.0</t>
  </si>
  <si>
    <t>4464600.0</t>
  </si>
  <si>
    <t>2980400.0</t>
  </si>
  <si>
    <t>2613700.0</t>
  </si>
  <si>
    <t>1949500.0</t>
  </si>
  <si>
    <t>3326000.0</t>
  </si>
  <si>
    <t>4916900.0</t>
  </si>
  <si>
    <t>6189400.0</t>
  </si>
  <si>
    <t>6521900.0</t>
  </si>
  <si>
    <t>4644500.0</t>
  </si>
  <si>
    <t>3111500.0</t>
  </si>
  <si>
    <t>2115900.0</t>
  </si>
  <si>
    <t>1561200.0</t>
  </si>
  <si>
    <t>2022400.0</t>
  </si>
  <si>
    <t>3173400.0</t>
  </si>
  <si>
    <t>2496300.0</t>
  </si>
  <si>
    <t>1845300.0</t>
  </si>
  <si>
    <t>2213900.0</t>
  </si>
  <si>
    <t>1387600.0</t>
  </si>
  <si>
    <t>1083400.0</t>
  </si>
  <si>
    <t>1024400.0</t>
  </si>
  <si>
    <t>1798400.0</t>
  </si>
  <si>
    <t>932000.0</t>
  </si>
  <si>
    <t>683200.0</t>
  </si>
  <si>
    <t>1626000.0</t>
  </si>
  <si>
    <t>1338100.0</t>
  </si>
  <si>
    <t>1500900.0</t>
  </si>
  <si>
    <t>1000100.0</t>
  </si>
  <si>
    <t>1808800.0</t>
  </si>
  <si>
    <t>1993200.0</t>
  </si>
  <si>
    <t>1492900.0</t>
  </si>
  <si>
    <t>2334500.0</t>
  </si>
  <si>
    <t>1220700.0</t>
  </si>
  <si>
    <t>1729500.0</t>
  </si>
  <si>
    <t>1205200.0</t>
  </si>
  <si>
    <t>1134900.0</t>
  </si>
  <si>
    <t>1068600.0</t>
  </si>
  <si>
    <t>1427500.0</t>
  </si>
  <si>
    <t>3106700.0</t>
  </si>
  <si>
    <t>2899600.0</t>
  </si>
  <si>
    <t>2349400.0</t>
  </si>
  <si>
    <t>3142100.0</t>
  </si>
  <si>
    <t>4223500.0</t>
  </si>
  <si>
    <t>991200.0</t>
  </si>
  <si>
    <t>1260700.0</t>
  </si>
  <si>
    <t>2358900.0</t>
  </si>
  <si>
    <t>1934600.0</t>
  </si>
  <si>
    <t>2769500.0</t>
  </si>
  <si>
    <t>1998500.0</t>
  </si>
  <si>
    <t>1700000.0</t>
  </si>
  <si>
    <t>2864400.0</t>
  </si>
  <si>
    <t>2013500.0</t>
  </si>
  <si>
    <t>2195900.0</t>
  </si>
  <si>
    <t>2743600.0</t>
  </si>
  <si>
    <t>1405200.0</t>
  </si>
  <si>
    <t>1026400.0</t>
  </si>
  <si>
    <t>1167700.0</t>
  </si>
  <si>
    <t>1065500.0</t>
  </si>
  <si>
    <t>2507800.0</t>
  </si>
  <si>
    <t>1106800.0</t>
  </si>
  <si>
    <t>1668900.0</t>
  </si>
  <si>
    <t>1668700.0</t>
  </si>
  <si>
    <t>2191700.0</t>
  </si>
  <si>
    <t>1861200.0</t>
  </si>
  <si>
    <t>2524900.0</t>
  </si>
  <si>
    <t>1937800.0</t>
  </si>
  <si>
    <t>4315700.0</t>
  </si>
  <si>
    <t>2669100.0</t>
  </si>
  <si>
    <t>2014300.0</t>
  </si>
  <si>
    <t>1625600.0</t>
  </si>
  <si>
    <t>1645800.0</t>
  </si>
  <si>
    <t>1903200.0</t>
  </si>
  <si>
    <t>1702100.0</t>
  </si>
  <si>
    <t>1214100.0</t>
  </si>
  <si>
    <t>760600.0</t>
  </si>
  <si>
    <t>1388300.0</t>
  </si>
  <si>
    <t>1272600.0</t>
  </si>
  <si>
    <t>1010500.0</t>
  </si>
  <si>
    <t>2207500.0</t>
  </si>
  <si>
    <t>1968900.0</t>
  </si>
  <si>
    <t>1423700.0</t>
  </si>
  <si>
    <t>1423500.0</t>
  </si>
  <si>
    <t>1555500.0</t>
  </si>
  <si>
    <t>2241600.0</t>
  </si>
  <si>
    <t>1628300.0</t>
  </si>
  <si>
    <t>1536400.0</t>
  </si>
  <si>
    <t>1583300.0</t>
  </si>
  <si>
    <t>1989200.0</t>
  </si>
  <si>
    <t>1525800.0</t>
  </si>
  <si>
    <t>1225100.0</t>
  </si>
  <si>
    <t>1289700.0</t>
  </si>
  <si>
    <t>1582400.0</t>
  </si>
  <si>
    <t>894400.0</t>
  </si>
  <si>
    <t>1634300.0</t>
  </si>
  <si>
    <t>869400.0</t>
  </si>
  <si>
    <t>1141700.0</t>
  </si>
  <si>
    <t>1307200.0</t>
  </si>
  <si>
    <t>3047500.0</t>
  </si>
  <si>
    <t>1196700.0</t>
  </si>
  <si>
    <t>1108800.0</t>
  </si>
  <si>
    <t>1422800.0</t>
  </si>
  <si>
    <t>1096800.0</t>
  </si>
  <si>
    <t>1007100.0</t>
  </si>
  <si>
    <t>988300.0</t>
  </si>
  <si>
    <t>1159600.0</t>
  </si>
  <si>
    <t>1114200.0</t>
  </si>
  <si>
    <t>948600.0</t>
  </si>
  <si>
    <t>1612000.0</t>
  </si>
  <si>
    <t>1299800.0</t>
  </si>
  <si>
    <t>879400.0</t>
  </si>
  <si>
    <t>806500.0</t>
  </si>
  <si>
    <t>1277400.0</t>
  </si>
  <si>
    <t>1021100.0</t>
  </si>
  <si>
    <t>1085500.0</t>
  </si>
  <si>
    <t>725700.0</t>
  </si>
  <si>
    <t>740400.0</t>
  </si>
  <si>
    <t>503500.0</t>
  </si>
  <si>
    <t>623900.0</t>
  </si>
  <si>
    <t>767700.0</t>
  </si>
  <si>
    <t>822200.0</t>
  </si>
  <si>
    <t>760100.0</t>
  </si>
  <si>
    <t>630100.0</t>
  </si>
  <si>
    <t>985400.0</t>
  </si>
  <si>
    <t>1054600.0</t>
  </si>
  <si>
    <t>692600.0</t>
  </si>
  <si>
    <t>4882200.0</t>
  </si>
  <si>
    <t>1846500.0</t>
  </si>
  <si>
    <t>1127100.0</t>
  </si>
  <si>
    <t>775600.0</t>
  </si>
  <si>
    <t>1569800.0</t>
  </si>
  <si>
    <t>1176000.0</t>
  </si>
  <si>
    <t>1399300.0</t>
  </si>
  <si>
    <t>1391400.0</t>
  </si>
  <si>
    <t>1090500.0</t>
  </si>
  <si>
    <t>1712100.0</t>
  </si>
  <si>
    <t>1798500.0</t>
  </si>
  <si>
    <t>1773000.0</t>
  </si>
  <si>
    <t>13528800.0</t>
  </si>
  <si>
    <t>8016300.0</t>
  </si>
  <si>
    <t>3084100.0</t>
  </si>
  <si>
    <t>3063100.0</t>
  </si>
  <si>
    <t>2069300.0</t>
  </si>
  <si>
    <t>2158300.0</t>
  </si>
  <si>
    <t>1156300.0</t>
  </si>
  <si>
    <t>1864700.0</t>
  </si>
  <si>
    <t>5460000.0</t>
  </si>
  <si>
    <t>2441600.0</t>
  </si>
  <si>
    <t>2394300.0</t>
  </si>
  <si>
    <t>1773400.0</t>
  </si>
  <si>
    <t>2468800.0</t>
  </si>
  <si>
    <t>2052100.0</t>
  </si>
  <si>
    <t>1953000.0</t>
  </si>
  <si>
    <t>1735100.0</t>
  </si>
  <si>
    <t>1818400.0</t>
  </si>
  <si>
    <t>2520000.0</t>
  </si>
  <si>
    <t>2170500.0</t>
  </si>
  <si>
    <t>1963700.0</t>
  </si>
  <si>
    <t>1582700.0</t>
  </si>
  <si>
    <t>1691600.0</t>
  </si>
  <si>
    <t>2038800.0</t>
  </si>
  <si>
    <t>1210300.0</t>
  </si>
  <si>
    <t>1525600.0</t>
  </si>
  <si>
    <t>2274100.0</t>
  </si>
  <si>
    <t>1526700.0</t>
  </si>
  <si>
    <t>1023400.0</t>
  </si>
  <si>
    <t>1311500.0</t>
  </si>
  <si>
    <t>1309700.0</t>
  </si>
  <si>
    <t>3325500.0</t>
  </si>
  <si>
    <t>1596500.0</t>
  </si>
  <si>
    <t>1525900.0</t>
  </si>
  <si>
    <t>816700.0</t>
  </si>
  <si>
    <t>825200.0</t>
  </si>
  <si>
    <t>1971500.0</t>
  </si>
  <si>
    <t>2025600.0</t>
  </si>
  <si>
    <t>1830700.0</t>
  </si>
  <si>
    <t>1590400.0</t>
  </si>
  <si>
    <t>1379400.0</t>
  </si>
  <si>
    <t>1646900.0</t>
  </si>
  <si>
    <t>1584500.0</t>
  </si>
  <si>
    <t>1851500.0</t>
  </si>
  <si>
    <t>1550600.0</t>
  </si>
  <si>
    <t>1246800.0</t>
  </si>
  <si>
    <t>1966800.0</t>
  </si>
  <si>
    <t>1529100.0</t>
  </si>
  <si>
    <t>2323600.0</t>
  </si>
  <si>
    <t>3026800.0</t>
  </si>
  <si>
    <t>6616300.0</t>
  </si>
  <si>
    <t>5941500.0</t>
  </si>
  <si>
    <t>2526800.0</t>
  </si>
  <si>
    <t>1433400.0</t>
  </si>
  <si>
    <t>4015200.0</t>
  </si>
  <si>
    <t>2390300.0</t>
  </si>
  <si>
    <t>3431400.0</t>
  </si>
  <si>
    <t>2669800.0</t>
  </si>
  <si>
    <t>1230500.0</t>
  </si>
  <si>
    <t>1846300.0</t>
  </si>
  <si>
    <t>1602700.0</t>
  </si>
  <si>
    <t>2931100.0</t>
  </si>
  <si>
    <t>2826600.0</t>
  </si>
  <si>
    <t>1981000.0</t>
  </si>
  <si>
    <t>2248300.0</t>
  </si>
  <si>
    <t>1022700.0</t>
  </si>
  <si>
    <t>829700.0</t>
  </si>
  <si>
    <t>877600.0</t>
  </si>
  <si>
    <t>1543200.0</t>
  </si>
  <si>
    <t>1061500.0</t>
  </si>
  <si>
    <t>1279000.0</t>
  </si>
  <si>
    <t>691500.0</t>
  </si>
  <si>
    <t>802000.0</t>
  </si>
  <si>
    <t>648900.0</t>
  </si>
  <si>
    <t>780600.0</t>
  </si>
  <si>
    <t>637500.0</t>
  </si>
  <si>
    <t>2429600.0</t>
  </si>
  <si>
    <t>2260400.0</t>
  </si>
  <si>
    <t>1648200.0</t>
  </si>
  <si>
    <t>2247500.0</t>
  </si>
  <si>
    <t>2263500.0</t>
  </si>
  <si>
    <t>1476500.0</t>
  </si>
  <si>
    <t>946000.0</t>
  </si>
  <si>
    <t>971400.0</t>
  </si>
  <si>
    <t>1968000.0</t>
  </si>
  <si>
    <t>845500.0</t>
  </si>
  <si>
    <t>912100.0</t>
  </si>
  <si>
    <t>776100.0</t>
  </si>
  <si>
    <t>1017700.0</t>
  </si>
  <si>
    <t>916900.0</t>
  </si>
  <si>
    <t>719300.0</t>
  </si>
  <si>
    <t>1664400.0</t>
  </si>
  <si>
    <t>1554600.0</t>
  </si>
  <si>
    <t>1447900.0</t>
  </si>
  <si>
    <t>1321600.0</t>
  </si>
  <si>
    <t>1004900.0</t>
  </si>
  <si>
    <t>1041500.0</t>
  </si>
  <si>
    <t>1266100.0</t>
  </si>
  <si>
    <t>751300.0</t>
  </si>
  <si>
    <t>925200.0</t>
  </si>
  <si>
    <t>1405000.0</t>
  </si>
  <si>
    <t>1002200.0</t>
  </si>
  <si>
    <t>1783800.0</t>
  </si>
  <si>
    <t>1467100.0</t>
  </si>
  <si>
    <t>1351000.0</t>
  </si>
  <si>
    <t>1195400.0</t>
  </si>
  <si>
    <t>723100.0</t>
  </si>
  <si>
    <t>1166800.0</t>
  </si>
  <si>
    <t>3869600.0</t>
  </si>
  <si>
    <t>1725400.0</t>
  </si>
  <si>
    <t>2141600.0</t>
  </si>
  <si>
    <t>1265300.0</t>
  </si>
  <si>
    <t>1074500.0</t>
  </si>
  <si>
    <t>2140000.0</t>
  </si>
  <si>
    <t>1091600.0</t>
  </si>
  <si>
    <t>657300.0</t>
  </si>
  <si>
    <t>980500.0</t>
  </si>
  <si>
    <t>801800.0</t>
  </si>
  <si>
    <t>917900.0</t>
  </si>
  <si>
    <t>449900.0</t>
  </si>
  <si>
    <t>817600.0</t>
  </si>
  <si>
    <t>1149800.0</t>
  </si>
  <si>
    <t>1308100.0</t>
  </si>
  <si>
    <t>1860200.0</t>
  </si>
  <si>
    <t>1321500.0</t>
  </si>
  <si>
    <t>918100.0</t>
  </si>
  <si>
    <t>1090700.0</t>
  </si>
  <si>
    <t>1123800.0</t>
  </si>
  <si>
    <t>1057200.0</t>
  </si>
  <si>
    <t>1036900.0</t>
  </si>
  <si>
    <t>470500.0</t>
  </si>
  <si>
    <t>1417100.0</t>
  </si>
  <si>
    <t>1190500.0</t>
  </si>
  <si>
    <t>1846600.0</t>
  </si>
  <si>
    <t>4033000.0</t>
  </si>
  <si>
    <t>1349500.0</t>
  </si>
  <si>
    <t>1966700.0</t>
  </si>
  <si>
    <t>2407800.0</t>
  </si>
  <si>
    <t>2008700.0</t>
  </si>
  <si>
    <t>1929000.0</t>
  </si>
  <si>
    <t>1094300.0</t>
  </si>
  <si>
    <t>1349800.0</t>
  </si>
  <si>
    <t>1460900.0</t>
  </si>
  <si>
    <t>1024300.0</t>
  </si>
  <si>
    <t>1827600.0</t>
  </si>
  <si>
    <t>1113700.0</t>
  </si>
  <si>
    <t>428000.0</t>
  </si>
  <si>
    <t>703100.0</t>
  </si>
  <si>
    <t>629200.0</t>
  </si>
  <si>
    <t>582900.0</t>
  </si>
  <si>
    <t>564700.0</t>
  </si>
  <si>
    <t>1093200.0</t>
  </si>
  <si>
    <t>1088400.0</t>
  </si>
  <si>
    <t>868200.0</t>
  </si>
  <si>
    <t>1119100.0</t>
  </si>
  <si>
    <t>1065800.0</t>
  </si>
  <si>
    <t>1707100.0</t>
  </si>
  <si>
    <t>1448000.0</t>
  </si>
  <si>
    <t>2155800.0</t>
  </si>
  <si>
    <t>2630800.0</t>
  </si>
  <si>
    <t>1687900.0</t>
  </si>
  <si>
    <t>1815800.0</t>
  </si>
  <si>
    <t>2663100.0</t>
  </si>
  <si>
    <t>2142800.0</t>
  </si>
  <si>
    <t>2146600.0</t>
  </si>
  <si>
    <t>2235400.0</t>
  </si>
  <si>
    <t>3440300.0</t>
  </si>
  <si>
    <t>6386900.0</t>
  </si>
  <si>
    <t>2517100.0</t>
  </si>
  <si>
    <t>2195300.0</t>
  </si>
  <si>
    <t>2789200.0</t>
  </si>
  <si>
    <t>2547200.0</t>
  </si>
  <si>
    <t>1287600.0</t>
  </si>
  <si>
    <t>1189500.0</t>
  </si>
  <si>
    <t>1285600.0</t>
  </si>
  <si>
    <t>1269000.0</t>
  </si>
  <si>
    <t>1475600.0</t>
  </si>
  <si>
    <t>1421000.0</t>
  </si>
  <si>
    <t>885000.0</t>
  </si>
  <si>
    <t>1157000.0</t>
  </si>
  <si>
    <t>1733900.0</t>
  </si>
  <si>
    <t>1070300.0</t>
  </si>
  <si>
    <t>937400.0</t>
  </si>
  <si>
    <t>1218400.0</t>
  </si>
  <si>
    <t>2262400.0</t>
  </si>
  <si>
    <t>3753800.0</t>
  </si>
  <si>
    <t>4449700.0</t>
  </si>
  <si>
    <t>3528400.0</t>
  </si>
  <si>
    <t>4720000.0</t>
  </si>
  <si>
    <t>3068200.0</t>
  </si>
  <si>
    <t>2739900.0</t>
  </si>
  <si>
    <t>4984000.0</t>
  </si>
  <si>
    <t>4313200.0</t>
  </si>
  <si>
    <t>4555600.0</t>
  </si>
  <si>
    <t>3661900.0</t>
  </si>
  <si>
    <t>3243000.0</t>
  </si>
  <si>
    <t>2325800.0</t>
  </si>
  <si>
    <t>6776000.0</t>
  </si>
  <si>
    <t>5280600.0</t>
  </si>
  <si>
    <t>3434400.0</t>
  </si>
  <si>
    <t>2883900.0</t>
  </si>
  <si>
    <t>2297900.0</t>
  </si>
  <si>
    <t>2806800.0</t>
  </si>
  <si>
    <t>2301400.0</t>
  </si>
  <si>
    <t>3217500.0</t>
  </si>
  <si>
    <t>2655600.0</t>
  </si>
  <si>
    <t>2858200.0</t>
  </si>
  <si>
    <t>1775900.0</t>
  </si>
  <si>
    <t>1780100.0</t>
  </si>
  <si>
    <t>2031000.0</t>
  </si>
  <si>
    <t>2217100.0</t>
  </si>
  <si>
    <t>2000500.0</t>
  </si>
  <si>
    <t>1262600.0</t>
  </si>
  <si>
    <t>3000700.0</t>
  </si>
  <si>
    <t>3942200.0</t>
  </si>
  <si>
    <t>1502100.0</t>
  </si>
  <si>
    <t>1849300.0</t>
  </si>
  <si>
    <t>1155800.0</t>
  </si>
  <si>
    <t>1505400.0</t>
  </si>
  <si>
    <t>1501700.0</t>
  </si>
  <si>
    <t>1443700.0</t>
  </si>
  <si>
    <t>1296700.0</t>
  </si>
  <si>
    <t>1086100.0</t>
  </si>
  <si>
    <t>1240100.0</t>
  </si>
  <si>
    <t>1398800.0</t>
  </si>
  <si>
    <t>1546100.0</t>
  </si>
  <si>
    <t>1236600.0</t>
  </si>
  <si>
    <t>1599800.0</t>
  </si>
  <si>
    <t>1325900.0</t>
  </si>
  <si>
    <t>1818800.0</t>
  </si>
  <si>
    <t>2208700.0</t>
  </si>
  <si>
    <t>1197100.0</t>
  </si>
  <si>
    <t>2002300.0</t>
  </si>
  <si>
    <t>1460500.0</t>
  </si>
  <si>
    <t>1370500.0</t>
  </si>
  <si>
    <t>1156900.0</t>
  </si>
  <si>
    <t>893800.0</t>
  </si>
  <si>
    <t>1545500.0</t>
  </si>
  <si>
    <t>1763500.0</t>
  </si>
  <si>
    <t>1651400.0</t>
  </si>
  <si>
    <t>4775300.0</t>
  </si>
  <si>
    <t>1576700.0</t>
  </si>
  <si>
    <t>1653600.0</t>
  </si>
  <si>
    <t>835300.0</t>
  </si>
  <si>
    <t>1103500.0</t>
  </si>
  <si>
    <t>1639200.0</t>
  </si>
  <si>
    <t>2183300.0</t>
  </si>
  <si>
    <t>2323200.0</t>
  </si>
  <si>
    <t>2662000.0</t>
  </si>
  <si>
    <t>1067100.0</t>
  </si>
  <si>
    <t>1017800.0</t>
  </si>
  <si>
    <t>1224800.0</t>
  </si>
  <si>
    <t>1705100.0</t>
  </si>
  <si>
    <t>2078500.0</t>
  </si>
  <si>
    <t>1618600.0</t>
  </si>
  <si>
    <t>1709600.0</t>
  </si>
  <si>
    <t>1302600.0</t>
  </si>
  <si>
    <t>1167200.0</t>
  </si>
  <si>
    <t>1163500.0</t>
  </si>
  <si>
    <t>940400.0</t>
  </si>
  <si>
    <t>1079000.0</t>
  </si>
  <si>
    <t>825900.0</t>
  </si>
  <si>
    <t>1102500.0</t>
  </si>
  <si>
    <t>1458100.0</t>
  </si>
  <si>
    <t>667400.0</t>
  </si>
  <si>
    <t>967000.0</t>
  </si>
  <si>
    <t>1369900.0</t>
  </si>
  <si>
    <t>1552200.0</t>
  </si>
  <si>
    <t>2639300.0</t>
  </si>
  <si>
    <t>938200.0</t>
  </si>
  <si>
    <t>1072800.0</t>
  </si>
  <si>
    <t>779400.0</t>
  </si>
  <si>
    <t>962700.0</t>
  </si>
  <si>
    <t>866200.0</t>
  </si>
  <si>
    <t>1043000.0</t>
  </si>
  <si>
    <t>823500.0</t>
  </si>
  <si>
    <t>607600.0</t>
  </si>
  <si>
    <t>636200.0</t>
  </si>
  <si>
    <t>886400.0</t>
  </si>
  <si>
    <t>593200.0</t>
  </si>
  <si>
    <t>635300.0</t>
  </si>
  <si>
    <t>929100.0</t>
  </si>
  <si>
    <t>1522700.0</t>
  </si>
  <si>
    <t>1136500.0</t>
  </si>
  <si>
    <t>1071500.0</t>
  </si>
  <si>
    <t>3136900.0</t>
  </si>
  <si>
    <t>2760800.0</t>
  </si>
  <si>
    <t>1030100.0</t>
  </si>
  <si>
    <t>1193700.0</t>
  </si>
  <si>
    <t>1046000.0</t>
  </si>
  <si>
    <t>997600.0</t>
  </si>
  <si>
    <t>797400.0</t>
  </si>
  <si>
    <t>699200.0</t>
  </si>
  <si>
    <t>1220500.0</t>
  </si>
  <si>
    <t>658600.0</t>
  </si>
  <si>
    <t>541500.0</t>
  </si>
  <si>
    <t>770500.0</t>
  </si>
  <si>
    <t>666200.0</t>
  </si>
  <si>
    <t>617500.0</t>
  </si>
  <si>
    <t>658900.0</t>
  </si>
  <si>
    <t>710100.0</t>
  </si>
  <si>
    <t>478500.0</t>
  </si>
  <si>
    <t>491700.0</t>
  </si>
  <si>
    <t>688100.0</t>
  </si>
  <si>
    <t>772100.0</t>
  </si>
  <si>
    <t>1196800.0</t>
  </si>
  <si>
    <t>778000.0</t>
  </si>
  <si>
    <t>902400.0</t>
  </si>
  <si>
    <t>632900.0</t>
  </si>
  <si>
    <t>568400.0</t>
  </si>
  <si>
    <t>1094400.0</t>
  </si>
  <si>
    <t>1159300.0</t>
  </si>
  <si>
    <t>811500.0</t>
  </si>
  <si>
    <t>684800.0</t>
  </si>
  <si>
    <t>782800.0</t>
  </si>
  <si>
    <t>931400.0</t>
  </si>
  <si>
    <t>924600.0</t>
  </si>
  <si>
    <t>1948000.0</t>
  </si>
  <si>
    <t>2328700.0</t>
  </si>
  <si>
    <t>1096400.0</t>
  </si>
  <si>
    <t>1337400.0</t>
  </si>
  <si>
    <t>1735700.0</t>
  </si>
  <si>
    <t>1911100.0</t>
  </si>
  <si>
    <t>1719800.0</t>
  </si>
  <si>
    <t>916700.0</t>
  </si>
  <si>
    <t>1353600.0</t>
  </si>
  <si>
    <t>959800.0</t>
  </si>
  <si>
    <t>704400.0</t>
  </si>
  <si>
    <t>1246600.0</t>
  </si>
  <si>
    <t>1352100.0</t>
  </si>
  <si>
    <t>2232600.0</t>
  </si>
  <si>
    <t>1684000.0</t>
  </si>
  <si>
    <t>1406000.0</t>
  </si>
  <si>
    <t>1005000.0</t>
  </si>
  <si>
    <t>893200.0</t>
  </si>
  <si>
    <t>1155200.0</t>
  </si>
  <si>
    <t>585500.0</t>
  </si>
  <si>
    <t>1682500.0</t>
  </si>
  <si>
    <t>1118900.0</t>
  </si>
  <si>
    <t>774000.0</t>
  </si>
  <si>
    <t>817200.0</t>
  </si>
  <si>
    <t>764800.0</t>
  </si>
  <si>
    <t>1270500.0</t>
  </si>
  <si>
    <t>1686900.0</t>
  </si>
  <si>
    <t>1448700.0</t>
  </si>
  <si>
    <t>1062600.0</t>
  </si>
  <si>
    <t>908800.0</t>
  </si>
  <si>
    <t>678100.0</t>
  </si>
  <si>
    <t>674900.0</t>
  </si>
  <si>
    <t>943100.0</t>
  </si>
  <si>
    <t>1425100.0</t>
  </si>
  <si>
    <t>755100.0</t>
  </si>
  <si>
    <t>583100.0</t>
  </si>
  <si>
    <t>935200.0</t>
  </si>
  <si>
    <t>911200.0</t>
  </si>
  <si>
    <t>615900.0</t>
  </si>
  <si>
    <t>850800.0</t>
  </si>
  <si>
    <t>1169700.0</t>
  </si>
  <si>
    <t>1071300.0</t>
  </si>
  <si>
    <t>956400.0</t>
  </si>
  <si>
    <t>305800.0</t>
  </si>
  <si>
    <t>2645800.0</t>
  </si>
  <si>
    <t>1888900.0</t>
  </si>
  <si>
    <t>1314000.0</t>
  </si>
  <si>
    <t>1461700.0</t>
  </si>
  <si>
    <t>983300.0</t>
  </si>
  <si>
    <t>675100.0</t>
  </si>
  <si>
    <t>1266700.0</t>
  </si>
  <si>
    <t>1055200.0</t>
  </si>
  <si>
    <t>827400.0</t>
  </si>
  <si>
    <t>717000.0</t>
  </si>
  <si>
    <t>871800.0</t>
  </si>
  <si>
    <t>667700.0</t>
  </si>
  <si>
    <t>1198800.0</t>
  </si>
  <si>
    <t>1760900.0</t>
  </si>
  <si>
    <t>1762400.0</t>
  </si>
  <si>
    <t>769600.0</t>
  </si>
  <si>
    <t>865700.0</t>
  </si>
  <si>
    <t>797300.0</t>
  </si>
  <si>
    <t>215000.0</t>
  </si>
  <si>
    <t>485900.0</t>
  </si>
  <si>
    <t>561400.0</t>
  </si>
  <si>
    <t>536200.0</t>
  </si>
  <si>
    <t>728900.0</t>
  </si>
  <si>
    <t>1484700.0</t>
  </si>
  <si>
    <t>755000.0</t>
  </si>
  <si>
    <t>1386900.0</t>
  </si>
  <si>
    <t>804000.0</t>
  </si>
  <si>
    <t>749900.0</t>
  </si>
  <si>
    <t>909700.0</t>
  </si>
  <si>
    <t>1095200.0</t>
  </si>
  <si>
    <t>1275200.0</t>
  </si>
  <si>
    <t>922600.0</t>
  </si>
  <si>
    <t>1155500.0</t>
  </si>
  <si>
    <t>1919200.0</t>
  </si>
  <si>
    <t>1877400.0</t>
  </si>
  <si>
    <t>3431100.0</t>
  </si>
  <si>
    <t>3501900.0</t>
  </si>
  <si>
    <t>2704900.0</t>
  </si>
  <si>
    <t>1698600.0</t>
  </si>
  <si>
    <t>1455100.0</t>
  </si>
  <si>
    <t>813900.0</t>
  </si>
  <si>
    <t>975400.0</t>
  </si>
  <si>
    <t>931000.0</t>
  </si>
  <si>
    <t>865600.0</t>
  </si>
  <si>
    <t>789200.0</t>
  </si>
  <si>
    <t>895800.0</t>
  </si>
  <si>
    <t>874300.0</t>
  </si>
  <si>
    <t>850100.0</t>
  </si>
  <si>
    <t>715100.0</t>
  </si>
  <si>
    <t>780300.0</t>
  </si>
  <si>
    <t>1216200.0</t>
  </si>
  <si>
    <t>1393200.0</t>
  </si>
  <si>
    <t>1179200.0</t>
  </si>
  <si>
    <t>1419700.0</t>
  </si>
  <si>
    <t>1175400.0</t>
  </si>
  <si>
    <t>1094100.0</t>
  </si>
  <si>
    <t>1317100.0</t>
  </si>
  <si>
    <t>1766500.0</t>
  </si>
  <si>
    <t>2462000.0</t>
  </si>
  <si>
    <t>1385000.0</t>
  </si>
  <si>
    <t>997300.0</t>
  </si>
  <si>
    <t>1036600.0</t>
  </si>
  <si>
    <t>881100.0</t>
  </si>
  <si>
    <t>833300.0</t>
  </si>
  <si>
    <t>1305100.0</t>
  </si>
  <si>
    <t>1622300.0</t>
  </si>
  <si>
    <t>1940000.0</t>
  </si>
  <si>
    <t>1491700.0</t>
  </si>
  <si>
    <t>1319600.0</t>
  </si>
  <si>
    <t>982700.0</t>
  </si>
  <si>
    <t>998000.0</t>
  </si>
  <si>
    <t>1249000.0</t>
  </si>
  <si>
    <t>732700.0</t>
  </si>
  <si>
    <t>912700.0</t>
  </si>
  <si>
    <t>2079800.0</t>
  </si>
  <si>
    <t>1180400.0</t>
  </si>
  <si>
    <t>956700.0</t>
  </si>
  <si>
    <t>730000.0</t>
  </si>
  <si>
    <t>1201200.0</t>
  </si>
  <si>
    <t>1626900.0</t>
  </si>
  <si>
    <t>825700.0</t>
  </si>
  <si>
    <t>701500.0</t>
  </si>
  <si>
    <t>795200.0</t>
  </si>
  <si>
    <t>644100.0</t>
  </si>
  <si>
    <t>659200.0</t>
  </si>
  <si>
    <t>734700.0</t>
  </si>
  <si>
    <t>711900.0</t>
  </si>
  <si>
    <t>942900.0</t>
  </si>
  <si>
    <t>743100.0</t>
  </si>
  <si>
    <t>1440000.0</t>
  </si>
  <si>
    <t>1335400.0</t>
  </si>
  <si>
    <t>1054300.0</t>
  </si>
  <si>
    <t>1692200.0</t>
  </si>
  <si>
    <t>2278900.0</t>
  </si>
  <si>
    <t>1760800.0</t>
  </si>
  <si>
    <t>1183400.0</t>
  </si>
  <si>
    <t>725500.0</t>
  </si>
  <si>
    <t>891900.0</t>
  </si>
  <si>
    <t>1482100.0</t>
  </si>
  <si>
    <t>801700.0</t>
  </si>
  <si>
    <t>979900.0</t>
  </si>
  <si>
    <t>872000.0</t>
  </si>
  <si>
    <t>819500.0</t>
  </si>
  <si>
    <t>609700.0</t>
  </si>
  <si>
    <t>3089900.0</t>
  </si>
  <si>
    <t>711000.0</t>
  </si>
  <si>
    <t>749800.0</t>
  </si>
  <si>
    <t>683000.0</t>
  </si>
  <si>
    <t>1514200.0</t>
  </si>
  <si>
    <t>901800.0</t>
  </si>
  <si>
    <t>694000.0</t>
  </si>
  <si>
    <t>1120500.0</t>
  </si>
  <si>
    <t>1694400.0</t>
  </si>
  <si>
    <t>1858500.0</t>
  </si>
  <si>
    <t>1199200.0</t>
  </si>
  <si>
    <t>1074000.0</t>
  </si>
  <si>
    <t>1205700.0</t>
  </si>
  <si>
    <t>810100.0</t>
  </si>
  <si>
    <t>948900.0</t>
  </si>
  <si>
    <t>866100.0</t>
  </si>
  <si>
    <t>1035700.0</t>
  </si>
  <si>
    <t>1676900.0</t>
  </si>
  <si>
    <t>654300.0</t>
  </si>
  <si>
    <t>813300.0</t>
  </si>
  <si>
    <t>879000.0</t>
  </si>
  <si>
    <t>761000.0</t>
  </si>
  <si>
    <t>1068100.0</t>
  </si>
  <si>
    <t>1067700.0</t>
  </si>
  <si>
    <t>910100.0</t>
  </si>
  <si>
    <t>1041000.0</t>
  </si>
  <si>
    <t>697100.0</t>
  </si>
  <si>
    <t>811100.0</t>
  </si>
  <si>
    <t>992700.0</t>
  </si>
  <si>
    <t>643500.0</t>
  </si>
  <si>
    <t>786800.0</t>
  </si>
  <si>
    <t>1198600.0</t>
  </si>
  <si>
    <t>817300.0</t>
  </si>
  <si>
    <t>607700.0</t>
  </si>
  <si>
    <t>1107400.0</t>
  </si>
  <si>
    <t>757700.0</t>
  </si>
  <si>
    <t>845300.0</t>
  </si>
  <si>
    <t>704700.0</t>
  </si>
  <si>
    <t>1408700.0</t>
  </si>
  <si>
    <t>565700.0</t>
  </si>
  <si>
    <t>770900.0</t>
  </si>
  <si>
    <t>735300.0</t>
  </si>
  <si>
    <t>832100.0</t>
  </si>
  <si>
    <t>979100.0</t>
  </si>
  <si>
    <t>1110900.0</t>
  </si>
  <si>
    <t>616400.0</t>
  </si>
  <si>
    <t>759500.0</t>
  </si>
  <si>
    <t>805400.0</t>
  </si>
  <si>
    <t>647400.0</t>
  </si>
  <si>
    <t>516900.0</t>
  </si>
  <si>
    <t>566000.0</t>
  </si>
  <si>
    <t>1162100.0</t>
  </si>
  <si>
    <t>545500.0</t>
  </si>
  <si>
    <t>643000.0</t>
  </si>
  <si>
    <t>742900.0</t>
  </si>
  <si>
    <t>556700.0</t>
  </si>
  <si>
    <t>566700.0</t>
  </si>
  <si>
    <t>494000.0</t>
  </si>
  <si>
    <t>openinterest</t>
  </si>
  <si>
    <t>GoldenCross</t>
  </si>
  <si>
    <t>735600.0</t>
  </si>
  <si>
    <t>735603.0</t>
  </si>
  <si>
    <t>735604.0</t>
  </si>
  <si>
    <t>735605.0</t>
  </si>
  <si>
    <t>735606.0</t>
  </si>
  <si>
    <t>735607.0</t>
  </si>
  <si>
    <t>735610.0</t>
  </si>
  <si>
    <t>735611.0</t>
  </si>
  <si>
    <t>735612.0</t>
  </si>
  <si>
    <t>735613.0</t>
  </si>
  <si>
    <t>735614.0</t>
  </si>
  <si>
    <t>735618.0</t>
  </si>
  <si>
    <t>735619.0</t>
  </si>
  <si>
    <t>735620.0</t>
  </si>
  <si>
    <t>735621.0</t>
  </si>
  <si>
    <t>735624.0</t>
  </si>
  <si>
    <t>735625.0</t>
  </si>
  <si>
    <t>735626.0</t>
  </si>
  <si>
    <t>735627.0</t>
  </si>
  <si>
    <t>735628.0</t>
  </si>
  <si>
    <t>735631.0</t>
  </si>
  <si>
    <t>735632.0</t>
  </si>
  <si>
    <t>735633.0</t>
  </si>
  <si>
    <t>735634.0</t>
  </si>
  <si>
    <t>735635.0</t>
  </si>
  <si>
    <t>735638.0</t>
  </si>
  <si>
    <t>735639.0</t>
  </si>
  <si>
    <t>735640.0</t>
  </si>
  <si>
    <t>735641.0</t>
  </si>
  <si>
    <t>735642.0</t>
  </si>
  <si>
    <t>735646.0</t>
  </si>
  <si>
    <t>735647.0</t>
  </si>
  <si>
    <t>735648.0</t>
  </si>
  <si>
    <t>735649.0</t>
  </si>
  <si>
    <t>735652.0</t>
  </si>
  <si>
    <t>735653.0</t>
  </si>
  <si>
    <t>735654.0</t>
  </si>
  <si>
    <t>735655.0</t>
  </si>
  <si>
    <t>735656.0</t>
  </si>
  <si>
    <t>735659.0</t>
  </si>
  <si>
    <t>735660.0</t>
  </si>
  <si>
    <t>735661.0</t>
  </si>
  <si>
    <t>735662.0</t>
  </si>
  <si>
    <t>735663.0</t>
  </si>
  <si>
    <t>735666.0</t>
  </si>
  <si>
    <t>735667.0</t>
  </si>
  <si>
    <t>735668.0</t>
  </si>
  <si>
    <t>735669.0</t>
  </si>
  <si>
    <t>735670.0</t>
  </si>
  <si>
    <t>735673.0</t>
  </si>
  <si>
    <t>735674.0</t>
  </si>
  <si>
    <t>735675.0</t>
  </si>
  <si>
    <t>735676.0</t>
  </si>
  <si>
    <t>735677.0</t>
  </si>
  <si>
    <t>735680.0</t>
  </si>
  <si>
    <t>735681.0</t>
  </si>
  <si>
    <t>735682.0</t>
  </si>
  <si>
    <t>735683.0</t>
  </si>
  <si>
    <t>735684.0</t>
  </si>
  <si>
    <t>735687.0</t>
  </si>
  <si>
    <t>735688.0</t>
  </si>
  <si>
    <t>735689.0</t>
  </si>
  <si>
    <t>735690.0</t>
  </si>
  <si>
    <t>735694.0</t>
  </si>
  <si>
    <t>735695.0</t>
  </si>
  <si>
    <t>735696.0</t>
  </si>
  <si>
    <t>735697.0</t>
  </si>
  <si>
    <t>735698.0</t>
  </si>
  <si>
    <t>735701.0</t>
  </si>
  <si>
    <t>735702.0</t>
  </si>
  <si>
    <t>735703.0</t>
  </si>
  <si>
    <t>735704.0</t>
  </si>
  <si>
    <t>735705.0</t>
  </si>
  <si>
    <t>735708.0</t>
  </si>
  <si>
    <t>735709.0</t>
  </si>
  <si>
    <t>735710.0</t>
  </si>
  <si>
    <t>735711.0</t>
  </si>
  <si>
    <t>735712.0</t>
  </si>
  <si>
    <t>735715.0</t>
  </si>
  <si>
    <t>735716.0</t>
  </si>
  <si>
    <t>735717.0</t>
  </si>
  <si>
    <t>735718.0</t>
  </si>
  <si>
    <t>735719.0</t>
  </si>
  <si>
    <t>735722.0</t>
  </si>
  <si>
    <t>735723.0</t>
  </si>
  <si>
    <t>735724.0</t>
  </si>
  <si>
    <t>735725.0</t>
  </si>
  <si>
    <t>735726.0</t>
  </si>
  <si>
    <t>735729.0</t>
  </si>
  <si>
    <t>735730.0</t>
  </si>
  <si>
    <t>735731.0</t>
  </si>
  <si>
    <t>735732.0</t>
  </si>
  <si>
    <t>735733.0</t>
  </si>
  <si>
    <t>735736.0</t>
  </si>
  <si>
    <t>735737.0</t>
  </si>
  <si>
    <t>735738.0</t>
  </si>
  <si>
    <t>735739.0</t>
  </si>
  <si>
    <t>735740.0</t>
  </si>
  <si>
    <t>735744.0</t>
  </si>
  <si>
    <t>735745.0</t>
  </si>
  <si>
    <t>735746.0</t>
  </si>
  <si>
    <t>735747.0</t>
  </si>
  <si>
    <t>735750.0</t>
  </si>
  <si>
    <t>735751.0</t>
  </si>
  <si>
    <t>735752.0</t>
  </si>
  <si>
    <t>735753.0</t>
  </si>
  <si>
    <t>735754.0</t>
  </si>
  <si>
    <t>735757.0</t>
  </si>
  <si>
    <t>735758.0</t>
  </si>
  <si>
    <t>735759.0</t>
  </si>
  <si>
    <t>735760.0</t>
  </si>
  <si>
    <t>735761.0</t>
  </si>
  <si>
    <t>735764.0</t>
  </si>
  <si>
    <t>735765.0</t>
  </si>
  <si>
    <t>735766.0</t>
  </si>
  <si>
    <t>735767.0</t>
  </si>
  <si>
    <t>735768.0</t>
  </si>
  <si>
    <t>735771.0</t>
  </si>
  <si>
    <t>735772.0</t>
  </si>
  <si>
    <t>735773.0</t>
  </si>
  <si>
    <t>735774.0</t>
  </si>
  <si>
    <t>735775.0</t>
  </si>
  <si>
    <t>735778.0</t>
  </si>
  <si>
    <t>735779.0</t>
  </si>
  <si>
    <t>735780.0</t>
  </si>
  <si>
    <t>735781.0</t>
  </si>
  <si>
    <t>735785.0</t>
  </si>
  <si>
    <t>735786.0</t>
  </si>
  <si>
    <t>735787.0</t>
  </si>
  <si>
    <t>735788.0</t>
  </si>
  <si>
    <t>735789.0</t>
  </si>
  <si>
    <t>735792.0</t>
  </si>
  <si>
    <t>735793.0</t>
  </si>
  <si>
    <t>735794.0</t>
  </si>
  <si>
    <t>735795.0</t>
  </si>
  <si>
    <t>735796.0</t>
  </si>
  <si>
    <t>735799.0</t>
  </si>
  <si>
    <t>735800.0</t>
  </si>
  <si>
    <t>735801.0</t>
  </si>
  <si>
    <t>735802.0</t>
  </si>
  <si>
    <t>735803.0</t>
  </si>
  <si>
    <t>735806.0</t>
  </si>
  <si>
    <t>735807.0</t>
  </si>
  <si>
    <t>735808.0</t>
  </si>
  <si>
    <t>735809.0</t>
  </si>
  <si>
    <t>735810.0</t>
  </si>
  <si>
    <t>735813.0</t>
  </si>
  <si>
    <t>735814.0</t>
  </si>
  <si>
    <t>735815.0</t>
  </si>
  <si>
    <t>735816.0</t>
  </si>
  <si>
    <t>735817.0</t>
  </si>
  <si>
    <t>735820.0</t>
  </si>
  <si>
    <t>735821.0</t>
  </si>
  <si>
    <t>735822.0</t>
  </si>
  <si>
    <t>735823.0</t>
  </si>
  <si>
    <t>735824.0</t>
  </si>
  <si>
    <t>735827.0</t>
  </si>
  <si>
    <t>735828.0</t>
  </si>
  <si>
    <t>735829.0</t>
  </si>
  <si>
    <t>735830.0</t>
  </si>
  <si>
    <t>735831.0</t>
  </si>
  <si>
    <t>735834.0</t>
  </si>
  <si>
    <t>735835.0</t>
  </si>
  <si>
    <t>735836.0</t>
  </si>
  <si>
    <t>735837.0</t>
  </si>
  <si>
    <t>735838.0</t>
  </si>
  <si>
    <t>735841.0</t>
  </si>
  <si>
    <t>735842.0</t>
  </si>
  <si>
    <t>735843.0</t>
  </si>
  <si>
    <t>735844.0</t>
  </si>
  <si>
    <t>735845.0</t>
  </si>
  <si>
    <t>735849.0</t>
  </si>
  <si>
    <t>735850.0</t>
  </si>
  <si>
    <t>735851.0</t>
  </si>
  <si>
    <t>735852.0</t>
  </si>
  <si>
    <t>735855.0</t>
  </si>
  <si>
    <t>735856.0</t>
  </si>
  <si>
    <t>735857.0</t>
  </si>
  <si>
    <t>735858.0</t>
  </si>
  <si>
    <t>735859.0</t>
  </si>
  <si>
    <t>735862.0</t>
  </si>
  <si>
    <t>735863.0</t>
  </si>
  <si>
    <t>735864.0</t>
  </si>
  <si>
    <t>735865.0</t>
  </si>
  <si>
    <t>735866.0</t>
  </si>
  <si>
    <t>735869.0</t>
  </si>
  <si>
    <t>735870.0</t>
  </si>
  <si>
    <t>735871.0</t>
  </si>
  <si>
    <t>735872.0</t>
  </si>
  <si>
    <t>735873.0</t>
  </si>
  <si>
    <t>735876.0</t>
  </si>
  <si>
    <t>735877.0</t>
  </si>
  <si>
    <t>735878.0</t>
  </si>
  <si>
    <t>735879.0</t>
  </si>
  <si>
    <t>735880.0</t>
  </si>
  <si>
    <t>735883.0</t>
  </si>
  <si>
    <t>735884.0</t>
  </si>
  <si>
    <t>735885.0</t>
  </si>
  <si>
    <t>735886.0</t>
  </si>
  <si>
    <t>735887.0</t>
  </si>
  <si>
    <t>735890.0</t>
  </si>
  <si>
    <t>735891.0</t>
  </si>
  <si>
    <t>735892.0</t>
  </si>
  <si>
    <t>735893.0</t>
  </si>
  <si>
    <t>735894.0</t>
  </si>
  <si>
    <t>735897.0</t>
  </si>
  <si>
    <t>735898.0</t>
  </si>
  <si>
    <t>735899.0</t>
  </si>
  <si>
    <t>735901.0</t>
  </si>
  <si>
    <t>735904.0</t>
  </si>
  <si>
    <t>735905.0</t>
  </si>
  <si>
    <t>735906.0</t>
  </si>
  <si>
    <t>735907.0</t>
  </si>
  <si>
    <t>735908.0</t>
  </si>
  <si>
    <t>735911.0</t>
  </si>
  <si>
    <t>735912.0</t>
  </si>
  <si>
    <t>735913.0</t>
  </si>
  <si>
    <t>735914.0</t>
  </si>
  <si>
    <t>735915.0</t>
  </si>
  <si>
    <t>735918.0</t>
  </si>
  <si>
    <t>735919.0</t>
  </si>
  <si>
    <t>735920.0</t>
  </si>
  <si>
    <t>735921.0</t>
  </si>
  <si>
    <t>735922.0</t>
  </si>
  <si>
    <t>735925.0</t>
  </si>
  <si>
    <t>735926.0</t>
  </si>
  <si>
    <t>735927.0</t>
  </si>
  <si>
    <t>735929.0</t>
  </si>
  <si>
    <t>735932.0</t>
  </si>
  <si>
    <t>735933.0</t>
  </si>
  <si>
    <t>735934.0</t>
  </si>
  <si>
    <t>735935.0</t>
  </si>
  <si>
    <t>735936.0</t>
  </si>
  <si>
    <t>735939.0</t>
  </si>
  <si>
    <t>735940.0</t>
  </si>
  <si>
    <t>735941.0</t>
  </si>
  <si>
    <t>735942.0</t>
  </si>
  <si>
    <t>735943.0</t>
  </si>
  <si>
    <t>735946.0</t>
  </si>
  <si>
    <t>735947.0</t>
  </si>
  <si>
    <t>735948.0</t>
  </si>
  <si>
    <t>735949.0</t>
  </si>
  <si>
    <t>735950.0</t>
  </si>
  <si>
    <t>735953.0</t>
  </si>
  <si>
    <t>735954.0</t>
  </si>
  <si>
    <t>735955.0</t>
  </si>
  <si>
    <t>735956.0</t>
  </si>
  <si>
    <t>735960.0</t>
  </si>
  <si>
    <t>735961.0</t>
  </si>
  <si>
    <t>735962.0</t>
  </si>
  <si>
    <t>735963.0</t>
  </si>
  <si>
    <t>735967.0</t>
  </si>
  <si>
    <t>735968.0</t>
  </si>
  <si>
    <t>735969.0</t>
  </si>
  <si>
    <t>735970.0</t>
  </si>
  <si>
    <t>735971.0</t>
  </si>
  <si>
    <t>735974.0</t>
  </si>
  <si>
    <t>735975.0</t>
  </si>
  <si>
    <t>735976.0</t>
  </si>
  <si>
    <t>735977.0</t>
  </si>
  <si>
    <t>735978.0</t>
  </si>
  <si>
    <t>735982.0</t>
  </si>
  <si>
    <t>735983.0</t>
  </si>
  <si>
    <t>735984.0</t>
  </si>
  <si>
    <t>735985.0</t>
  </si>
  <si>
    <t>735988.0</t>
  </si>
  <si>
    <t>735989.0</t>
  </si>
  <si>
    <t>735990.0</t>
  </si>
  <si>
    <t>735991.0</t>
  </si>
  <si>
    <t>735992.0</t>
  </si>
  <si>
    <t>735995.0</t>
  </si>
  <si>
    <t>735996.0</t>
  </si>
  <si>
    <t>735997.0</t>
  </si>
  <si>
    <t>735998.0</t>
  </si>
  <si>
    <t>735999.0</t>
  </si>
  <si>
    <t>736002.0</t>
  </si>
  <si>
    <t>736003.0</t>
  </si>
  <si>
    <t>736004.0</t>
  </si>
  <si>
    <t>736005.0</t>
  </si>
  <si>
    <t>736006.0</t>
  </si>
  <si>
    <t>736010.0</t>
  </si>
  <si>
    <t>736011.0</t>
  </si>
  <si>
    <t>736012.0</t>
  </si>
  <si>
    <t>736013.0</t>
  </si>
  <si>
    <t>736016.0</t>
  </si>
  <si>
    <t>736017.0</t>
  </si>
  <si>
    <t>736018.0</t>
  </si>
  <si>
    <t>736019.0</t>
  </si>
  <si>
    <t>736020.0</t>
  </si>
  <si>
    <t>736023.0</t>
  </si>
  <si>
    <t>736024.0</t>
  </si>
  <si>
    <t>736025.0</t>
  </si>
  <si>
    <t>736026.0</t>
  </si>
  <si>
    <t>736027.0</t>
  </si>
  <si>
    <t>736030.0</t>
  </si>
  <si>
    <t>736031.0</t>
  </si>
  <si>
    <t>736032.0</t>
  </si>
  <si>
    <t>736033.0</t>
  </si>
  <si>
    <t>736034.0</t>
  </si>
  <si>
    <t>736037.0</t>
  </si>
  <si>
    <t>736038.0</t>
  </si>
  <si>
    <t>736039.0</t>
  </si>
  <si>
    <t>736040.0</t>
  </si>
  <si>
    <t>736041.0</t>
  </si>
  <si>
    <t>736044.0</t>
  </si>
  <si>
    <t>736045.0</t>
  </si>
  <si>
    <t>736046.0</t>
  </si>
  <si>
    <t>736047.0</t>
  </si>
  <si>
    <t>736051.0</t>
  </si>
  <si>
    <t>736052.0</t>
  </si>
  <si>
    <t>736053.0</t>
  </si>
  <si>
    <t>736054.0</t>
  </si>
  <si>
    <t>736055.0</t>
  </si>
  <si>
    <t>736058.0</t>
  </si>
  <si>
    <t>736059.0</t>
  </si>
  <si>
    <t>736060.0</t>
  </si>
  <si>
    <t>736061.0</t>
  </si>
  <si>
    <t>736062.0</t>
  </si>
  <si>
    <t>736065.0</t>
  </si>
  <si>
    <t>736066.0</t>
  </si>
  <si>
    <t>736067.0</t>
  </si>
  <si>
    <t>736068.0</t>
  </si>
  <si>
    <t>736069.0</t>
  </si>
  <si>
    <t>736072.0</t>
  </si>
  <si>
    <t>736073.0</t>
  </si>
  <si>
    <t>736074.0</t>
  </si>
  <si>
    <t>736075.0</t>
  </si>
  <si>
    <t>736076.0</t>
  </si>
  <si>
    <t>736079.0</t>
  </si>
  <si>
    <t>736080.0</t>
  </si>
  <si>
    <t>736081.0</t>
  </si>
  <si>
    <t>736082.0</t>
  </si>
  <si>
    <t>736083.0</t>
  </si>
  <si>
    <t>736086.0</t>
  </si>
  <si>
    <t>736087.0</t>
  </si>
  <si>
    <t>736088.0</t>
  </si>
  <si>
    <t>736089.0</t>
  </si>
  <si>
    <t>736090.0</t>
  </si>
  <si>
    <t>736093.0</t>
  </si>
  <si>
    <t>736094.0</t>
  </si>
  <si>
    <t>736095.0</t>
  </si>
  <si>
    <t>736096.0</t>
  </si>
  <si>
    <t>736097.0</t>
  </si>
  <si>
    <t>736100.0</t>
  </si>
  <si>
    <t>736101.0</t>
  </si>
  <si>
    <t>736102.0</t>
  </si>
  <si>
    <t>736103.0</t>
  </si>
  <si>
    <t>736104.0</t>
  </si>
  <si>
    <t>736107.0</t>
  </si>
  <si>
    <t>736108.0</t>
  </si>
  <si>
    <t>736109.0</t>
  </si>
  <si>
    <t>736110.0</t>
  </si>
  <si>
    <t>736111.0</t>
  </si>
  <si>
    <t>736115.0</t>
  </si>
  <si>
    <t>736116.0</t>
  </si>
  <si>
    <t>736117.0</t>
  </si>
  <si>
    <t>736118.0</t>
  </si>
  <si>
    <t>736121.0</t>
  </si>
  <si>
    <t>736122.0</t>
  </si>
  <si>
    <t>736123.0</t>
  </si>
  <si>
    <t>736124.0</t>
  </si>
  <si>
    <t>736125.0</t>
  </si>
  <si>
    <t>736128.0</t>
  </si>
  <si>
    <t>736129.0</t>
  </si>
  <si>
    <t>736130.0</t>
  </si>
  <si>
    <t>736131.0</t>
  </si>
  <si>
    <t>736132.0</t>
  </si>
  <si>
    <t>736135.0</t>
  </si>
  <si>
    <t>736136.0</t>
  </si>
  <si>
    <t>736137.0</t>
  </si>
  <si>
    <t>736138.0</t>
  </si>
  <si>
    <t>736139.0</t>
  </si>
  <si>
    <t>736142.0</t>
  </si>
  <si>
    <t>736143.0</t>
  </si>
  <si>
    <t>736144.0</t>
  </si>
  <si>
    <t>736145.0</t>
  </si>
  <si>
    <t>736146.0</t>
  </si>
  <si>
    <t>736150.0</t>
  </si>
  <si>
    <t>736151.0</t>
  </si>
  <si>
    <t>736152.0</t>
  </si>
  <si>
    <t>736153.0</t>
  </si>
  <si>
    <t>736156.0</t>
  </si>
  <si>
    <t>736157.0</t>
  </si>
  <si>
    <t>736158.0</t>
  </si>
  <si>
    <t>736159.0</t>
  </si>
  <si>
    <t>736160.0</t>
  </si>
  <si>
    <t>736163.0</t>
  </si>
  <si>
    <t>736164.0</t>
  </si>
  <si>
    <t>736165.0</t>
  </si>
  <si>
    <t>736166.0</t>
  </si>
  <si>
    <t>736167.0</t>
  </si>
  <si>
    <t>736170.0</t>
  </si>
  <si>
    <t>736171.0</t>
  </si>
  <si>
    <t>736172.0</t>
  </si>
  <si>
    <t>736173.0</t>
  </si>
  <si>
    <t>736174.0</t>
  </si>
  <si>
    <t>736177.0</t>
  </si>
  <si>
    <t>736178.0</t>
  </si>
  <si>
    <t>736179.0</t>
  </si>
  <si>
    <t>736180.0</t>
  </si>
  <si>
    <t>736181.0</t>
  </si>
  <si>
    <t>736184.0</t>
  </si>
  <si>
    <t>736185.0</t>
  </si>
  <si>
    <t>736186.0</t>
  </si>
  <si>
    <t>736187.0</t>
  </si>
  <si>
    <t>736188.0</t>
  </si>
  <si>
    <t>736191.0</t>
  </si>
  <si>
    <t>736192.0</t>
  </si>
  <si>
    <t>736193.0</t>
  </si>
  <si>
    <t>736194.0</t>
  </si>
  <si>
    <t>736195.0</t>
  </si>
  <si>
    <t>736198.0</t>
  </si>
  <si>
    <t>736199.0</t>
  </si>
  <si>
    <t>736200.0</t>
  </si>
  <si>
    <t>736201.0</t>
  </si>
  <si>
    <t>736202.0</t>
  </si>
  <si>
    <t>736205.0</t>
  </si>
  <si>
    <t>736206.0</t>
  </si>
  <si>
    <t>736207.0</t>
  </si>
  <si>
    <t>736208.0</t>
  </si>
  <si>
    <t>736209.0</t>
  </si>
  <si>
    <t>736213.0</t>
  </si>
  <si>
    <t>736214.0</t>
  </si>
  <si>
    <t>736215.0</t>
  </si>
  <si>
    <t>736216.0</t>
  </si>
  <si>
    <t>736219.0</t>
  </si>
  <si>
    <t>736220.0</t>
  </si>
  <si>
    <t>736221.0</t>
  </si>
  <si>
    <t>736222.0</t>
  </si>
  <si>
    <t>736223.0</t>
  </si>
  <si>
    <t>736226.0</t>
  </si>
  <si>
    <t>736227.0</t>
  </si>
  <si>
    <t>736228.0</t>
  </si>
  <si>
    <t>736229.0</t>
  </si>
  <si>
    <t>736230.0</t>
  </si>
  <si>
    <t>736233.0</t>
  </si>
  <si>
    <t>736234.0</t>
  </si>
  <si>
    <t>736235.0</t>
  </si>
  <si>
    <t>736236.0</t>
  </si>
  <si>
    <t>736237.0</t>
  </si>
  <si>
    <t>736240.0</t>
  </si>
  <si>
    <t>736241.0</t>
  </si>
  <si>
    <t>736242.0</t>
  </si>
  <si>
    <t>736243.0</t>
  </si>
  <si>
    <t>736244.0</t>
  </si>
  <si>
    <t>736247.0</t>
  </si>
  <si>
    <t>736248.0</t>
  </si>
  <si>
    <t>736249.0</t>
  </si>
  <si>
    <t>736250.0</t>
  </si>
  <si>
    <t>736251.0</t>
  </si>
  <si>
    <t>736254.0</t>
  </si>
  <si>
    <t>736255.0</t>
  </si>
  <si>
    <t>736256.0</t>
  </si>
  <si>
    <t>736257.0</t>
  </si>
  <si>
    <t>736258.0</t>
  </si>
  <si>
    <t>736261.0</t>
  </si>
  <si>
    <t>736262.0</t>
  </si>
  <si>
    <t>736263.0</t>
  </si>
  <si>
    <t>736264.0</t>
  </si>
  <si>
    <t>736265.0</t>
  </si>
  <si>
    <t>736268.0</t>
  </si>
  <si>
    <t>736269.0</t>
  </si>
  <si>
    <t>736270.0</t>
  </si>
  <si>
    <t>736271.0</t>
  </si>
  <si>
    <t>736272.0</t>
  </si>
  <si>
    <t>736275.0</t>
  </si>
  <si>
    <t>736276.0</t>
  </si>
  <si>
    <t>736277.0</t>
  </si>
  <si>
    <t>736278.0</t>
  </si>
  <si>
    <t>736279.0</t>
  </si>
  <si>
    <t>736282.0</t>
  </si>
  <si>
    <t>736283.0</t>
  </si>
  <si>
    <t>736284.0</t>
  </si>
  <si>
    <t>736285.0</t>
  </si>
  <si>
    <t>736286.0</t>
  </si>
  <si>
    <t>736289.0</t>
  </si>
  <si>
    <t>736290.0</t>
  </si>
  <si>
    <t>736291.0</t>
  </si>
  <si>
    <t>736293.0</t>
  </si>
  <si>
    <t>736296.0</t>
  </si>
  <si>
    <t>736297.0</t>
  </si>
  <si>
    <t>736298.0</t>
  </si>
  <si>
    <t>736299.0</t>
  </si>
  <si>
    <t>736300.0</t>
  </si>
  <si>
    <t>736303.0</t>
  </si>
  <si>
    <t>736304.0</t>
  </si>
  <si>
    <t>736305.0</t>
  </si>
  <si>
    <t>736306.0</t>
  </si>
  <si>
    <t>736307.0</t>
  </si>
  <si>
    <t>736310.0</t>
  </si>
  <si>
    <t>736311.0</t>
  </si>
  <si>
    <t>736312.0</t>
  </si>
  <si>
    <t>736313.0</t>
  </si>
  <si>
    <t>736314.0</t>
  </si>
  <si>
    <t>736317.0</t>
  </si>
  <si>
    <t>736318.0</t>
  </si>
  <si>
    <t>736319.0</t>
  </si>
  <si>
    <t>736320.0</t>
  </si>
  <si>
    <t>736321.0</t>
  </si>
  <si>
    <t>736325.0</t>
  </si>
  <si>
    <t>736326.0</t>
  </si>
  <si>
    <t>736327.0</t>
  </si>
  <si>
    <t>736328.0</t>
  </si>
  <si>
    <t>736332.0</t>
  </si>
  <si>
    <t>736333.0</t>
  </si>
  <si>
    <t>736334.0</t>
  </si>
  <si>
    <t>736335.0</t>
  </si>
  <si>
    <t>736338.0</t>
  </si>
  <si>
    <t>736339.0</t>
  </si>
  <si>
    <t>736340.0</t>
  </si>
  <si>
    <t>736341.0</t>
  </si>
  <si>
    <t>736342.0</t>
  </si>
  <si>
    <t>736346.0</t>
  </si>
  <si>
    <t>736347.0</t>
  </si>
  <si>
    <t>736348.0</t>
  </si>
  <si>
    <t>736349.0</t>
  </si>
  <si>
    <t>736352.0</t>
  </si>
  <si>
    <t>736353.0</t>
  </si>
  <si>
    <t>736354.0</t>
  </si>
  <si>
    <t>736355.0</t>
  </si>
  <si>
    <t>736356.0</t>
  </si>
  <si>
    <t>736359.0</t>
  </si>
  <si>
    <t>736360.0</t>
  </si>
  <si>
    <t>736361.0</t>
  </si>
  <si>
    <t>736362.0</t>
  </si>
  <si>
    <t>736363.0</t>
  </si>
  <si>
    <t>736366.0</t>
  </si>
  <si>
    <t>736367.0</t>
  </si>
  <si>
    <t>736368.0</t>
  </si>
  <si>
    <t>736369.0</t>
  </si>
  <si>
    <t>736370.0</t>
  </si>
  <si>
    <t>736373.0</t>
  </si>
  <si>
    <t>736374.0</t>
  </si>
  <si>
    <t>736375.0</t>
  </si>
  <si>
    <t>736376.0</t>
  </si>
  <si>
    <t>736377.0</t>
  </si>
  <si>
    <t>736381.0</t>
  </si>
  <si>
    <t>736382.0</t>
  </si>
  <si>
    <t>736383.0</t>
  </si>
  <si>
    <t>736384.0</t>
  </si>
  <si>
    <t>736387.0</t>
  </si>
  <si>
    <t>736388.0</t>
  </si>
  <si>
    <t>736389.0</t>
  </si>
  <si>
    <t>736390.0</t>
  </si>
  <si>
    <t>736391.0</t>
  </si>
  <si>
    <t>736394.0</t>
  </si>
  <si>
    <t>736395.0</t>
  </si>
  <si>
    <t>736396.0</t>
  </si>
  <si>
    <t>736397.0</t>
  </si>
  <si>
    <t>736398.0</t>
  </si>
  <si>
    <t>736401.0</t>
  </si>
  <si>
    <t>736402.0</t>
  </si>
  <si>
    <t>736403.0</t>
  </si>
  <si>
    <t>736404.0</t>
  </si>
  <si>
    <t>736405.0</t>
  </si>
  <si>
    <t>736408.0</t>
  </si>
  <si>
    <t>736409.0</t>
  </si>
  <si>
    <t>736410.0</t>
  </si>
  <si>
    <t>736411.0</t>
  </si>
  <si>
    <t>736412.0</t>
  </si>
  <si>
    <t>736415.0</t>
  </si>
  <si>
    <t>736416.0</t>
  </si>
  <si>
    <t>736417.0</t>
  </si>
  <si>
    <t>736418.0</t>
  </si>
  <si>
    <t>736419.0</t>
  </si>
  <si>
    <t>736422.0</t>
  </si>
  <si>
    <t>736423.0</t>
  </si>
  <si>
    <t>736424.0</t>
  </si>
  <si>
    <t>736425.0</t>
  </si>
  <si>
    <t>736426.0</t>
  </si>
  <si>
    <t>736429.0</t>
  </si>
  <si>
    <t>736430.0</t>
  </si>
  <si>
    <t>736431.0</t>
  </si>
  <si>
    <t>736432.0</t>
  </si>
  <si>
    <t>736436.0</t>
  </si>
  <si>
    <t>736437.0</t>
  </si>
  <si>
    <t>736438.0</t>
  </si>
  <si>
    <t>736439.0</t>
  </si>
  <si>
    <t>736440.0</t>
  </si>
  <si>
    <t>736443.0</t>
  </si>
  <si>
    <t>736444.0</t>
  </si>
  <si>
    <t>736445.0</t>
  </si>
  <si>
    <t>736446.0</t>
  </si>
  <si>
    <t>736447.0</t>
  </si>
  <si>
    <t>736450.0</t>
  </si>
  <si>
    <t>736451.0</t>
  </si>
  <si>
    <t>736452.0</t>
  </si>
  <si>
    <t>736453.0</t>
  </si>
  <si>
    <t>736454.0</t>
  </si>
  <si>
    <t>736457.0</t>
  </si>
  <si>
    <t>736458.0</t>
  </si>
  <si>
    <t>736459.0</t>
  </si>
  <si>
    <t>736460.0</t>
  </si>
  <si>
    <t>736461.0</t>
  </si>
  <si>
    <t>736464.0</t>
  </si>
  <si>
    <t>736465.0</t>
  </si>
  <si>
    <t>736466.0</t>
  </si>
  <si>
    <t>736467.0</t>
  </si>
  <si>
    <t>736468.0</t>
  </si>
  <si>
    <t>736471.0</t>
  </si>
  <si>
    <t>736472.0</t>
  </si>
  <si>
    <t>736473.0</t>
  </si>
  <si>
    <t>736474.0</t>
  </si>
  <si>
    <t>736475.0</t>
  </si>
  <si>
    <t>736479.0</t>
  </si>
  <si>
    <t>736480.0</t>
  </si>
  <si>
    <t>736481.0</t>
  </si>
  <si>
    <t>736482.0</t>
  </si>
  <si>
    <t>736485.0</t>
  </si>
  <si>
    <t>736486.0</t>
  </si>
  <si>
    <t>736487.0</t>
  </si>
  <si>
    <t>736488.0</t>
  </si>
  <si>
    <t>736489.0</t>
  </si>
  <si>
    <t>736492.0</t>
  </si>
  <si>
    <t>736493.0</t>
  </si>
  <si>
    <t>736494.0</t>
  </si>
  <si>
    <t>736495.0</t>
  </si>
  <si>
    <t>736496.0</t>
  </si>
  <si>
    <t>736499.0</t>
  </si>
  <si>
    <t>736500.0</t>
  </si>
  <si>
    <t>736501.0</t>
  </si>
  <si>
    <t>736502.0</t>
  </si>
  <si>
    <t>736503.0</t>
  </si>
  <si>
    <t>736506.0</t>
  </si>
  <si>
    <t>736507.0</t>
  </si>
  <si>
    <t>736508.0</t>
  </si>
  <si>
    <t>736509.0</t>
  </si>
  <si>
    <t>736510.0</t>
  </si>
  <si>
    <t>736513.0</t>
  </si>
  <si>
    <t>736515.0</t>
  </si>
  <si>
    <t>736516.0</t>
  </si>
  <si>
    <t>736517.0</t>
  </si>
  <si>
    <t>736520.0</t>
  </si>
  <si>
    <t>736521.0</t>
  </si>
  <si>
    <t>736522.0</t>
  </si>
  <si>
    <t>736523.0</t>
  </si>
  <si>
    <t>736524.0</t>
  </si>
  <si>
    <t>736527.0</t>
  </si>
  <si>
    <t>736528.0</t>
  </si>
  <si>
    <t>736529.0</t>
  </si>
  <si>
    <t>736530.0</t>
  </si>
  <si>
    <t>736531.0</t>
  </si>
  <si>
    <t>736534.0</t>
  </si>
  <si>
    <t>736535.0</t>
  </si>
  <si>
    <t>736536.0</t>
  </si>
  <si>
    <t>736537.0</t>
  </si>
  <si>
    <t>736538.0</t>
  </si>
  <si>
    <t>736541.0</t>
  </si>
  <si>
    <t>736542.0</t>
  </si>
  <si>
    <t>736543.0</t>
  </si>
  <si>
    <t>736544.0</t>
  </si>
  <si>
    <t>736545.0</t>
  </si>
  <si>
    <t>736548.0</t>
  </si>
  <si>
    <t>736549.0</t>
  </si>
  <si>
    <t>736550.0</t>
  </si>
  <si>
    <t>736551.0</t>
  </si>
  <si>
    <t>736552.0</t>
  </si>
  <si>
    <t>736555.0</t>
  </si>
  <si>
    <t>736556.0</t>
  </si>
  <si>
    <t>736557.0</t>
  </si>
  <si>
    <t>736558.0</t>
  </si>
  <si>
    <t>736559.0</t>
  </si>
  <si>
    <t>736562.0</t>
  </si>
  <si>
    <t>736563.0</t>
  </si>
  <si>
    <t>736564.0</t>
  </si>
  <si>
    <t>736565.0</t>
  </si>
  <si>
    <t>736566.0</t>
  </si>
  <si>
    <t>736569.0</t>
  </si>
  <si>
    <t>736570.0</t>
  </si>
  <si>
    <t>736571.0</t>
  </si>
  <si>
    <t>736572.0</t>
  </si>
  <si>
    <t>736573.0</t>
  </si>
  <si>
    <t>736577.0</t>
  </si>
  <si>
    <t>736578.0</t>
  </si>
  <si>
    <t>736579.0</t>
  </si>
  <si>
    <t>736580.0</t>
  </si>
  <si>
    <t>736583.0</t>
  </si>
  <si>
    <t>736584.0</t>
  </si>
  <si>
    <t>736585.0</t>
  </si>
  <si>
    <t>736586.0</t>
  </si>
  <si>
    <t>736587.0</t>
  </si>
  <si>
    <t>736590.0</t>
  </si>
  <si>
    <t>736591.0</t>
  </si>
  <si>
    <t>736592.0</t>
  </si>
  <si>
    <t>736593.0</t>
  </si>
  <si>
    <t>736594.0</t>
  </si>
  <si>
    <t>736597.0</t>
  </si>
  <si>
    <t>736598.0</t>
  </si>
  <si>
    <t>736599.0</t>
  </si>
  <si>
    <t>736600.0</t>
  </si>
  <si>
    <t>736601.0</t>
  </si>
  <si>
    <t>736604.0</t>
  </si>
  <si>
    <t>736605.0</t>
  </si>
  <si>
    <t>736606.0</t>
  </si>
  <si>
    <t>736607.0</t>
  </si>
  <si>
    <t>736608.0</t>
  </si>
  <si>
    <t>736611.0</t>
  </si>
  <si>
    <t>736612.0</t>
  </si>
  <si>
    <t>736613.0</t>
  </si>
  <si>
    <t>736614.0</t>
  </si>
  <si>
    <t>736615.0</t>
  </si>
  <si>
    <t>736618.0</t>
  </si>
  <si>
    <t>736619.0</t>
  </si>
  <si>
    <t>736620.0</t>
  </si>
  <si>
    <t>736621.0</t>
  </si>
  <si>
    <t>736622.0</t>
  </si>
  <si>
    <t>736625.0</t>
  </si>
  <si>
    <t>736626.0</t>
  </si>
  <si>
    <t>736627.0</t>
  </si>
  <si>
    <t>736628.0</t>
  </si>
  <si>
    <t>736629.0</t>
  </si>
  <si>
    <t>736632.0</t>
  </si>
  <si>
    <t>736633.0</t>
  </si>
  <si>
    <t>736634.0</t>
  </si>
  <si>
    <t>736635.0</t>
  </si>
  <si>
    <t>736636.0</t>
  </si>
  <si>
    <t>736639.0</t>
  </si>
  <si>
    <t>736640.0</t>
  </si>
  <si>
    <t>736641.0</t>
  </si>
  <si>
    <t>736642.0</t>
  </si>
  <si>
    <t>736643.0</t>
  </si>
  <si>
    <t>736646.0</t>
  </si>
  <si>
    <t>736647.0</t>
  </si>
  <si>
    <t>736648.0</t>
  </si>
  <si>
    <t>736649.0</t>
  </si>
  <si>
    <t>736650.0</t>
  </si>
  <si>
    <t>736653.0</t>
  </si>
  <si>
    <t>736654.0</t>
  </si>
  <si>
    <t>736655.0</t>
  </si>
  <si>
    <t>736657.0</t>
  </si>
  <si>
    <t>736660.0</t>
  </si>
  <si>
    <t>736661.0</t>
  </si>
  <si>
    <t>736662.0</t>
  </si>
  <si>
    <t>736663.0</t>
  </si>
  <si>
    <t>736664.0</t>
  </si>
  <si>
    <t>736667.0</t>
  </si>
  <si>
    <t>736668.0</t>
  </si>
  <si>
    <t>736669.0</t>
  </si>
  <si>
    <t>736670.0</t>
  </si>
  <si>
    <t>736671.0</t>
  </si>
  <si>
    <t>736674.0</t>
  </si>
  <si>
    <t>736675.0</t>
  </si>
  <si>
    <t>736676.0</t>
  </si>
  <si>
    <t>736677.0</t>
  </si>
  <si>
    <t>736678.0</t>
  </si>
  <si>
    <t>736681.0</t>
  </si>
  <si>
    <t>736682.0</t>
  </si>
  <si>
    <t>736683.0</t>
  </si>
  <si>
    <t>736684.0</t>
  </si>
  <si>
    <t>736685.0</t>
  </si>
  <si>
    <t>736689.0</t>
  </si>
  <si>
    <t>736690.0</t>
  </si>
  <si>
    <t>736691.0</t>
  </si>
  <si>
    <t>736692.0</t>
  </si>
  <si>
    <t>736696.0</t>
  </si>
  <si>
    <t>736697.0</t>
  </si>
  <si>
    <t>736698.0</t>
  </si>
  <si>
    <t>736699.0</t>
  </si>
  <si>
    <t>736702.0</t>
  </si>
  <si>
    <t>736703.0</t>
  </si>
  <si>
    <t>736704.0</t>
  </si>
  <si>
    <t>736705.0</t>
  </si>
  <si>
    <t>736706.0</t>
  </si>
  <si>
    <t>736710.0</t>
  </si>
  <si>
    <t>736711.0</t>
  </si>
  <si>
    <t>736712.0</t>
  </si>
  <si>
    <t>736713.0</t>
  </si>
  <si>
    <t>736716.0</t>
  </si>
  <si>
    <t>736717.0</t>
  </si>
  <si>
    <t>736718.0</t>
  </si>
  <si>
    <t>736719.0</t>
  </si>
  <si>
    <t>736720.0</t>
  </si>
  <si>
    <t>736723.0</t>
  </si>
  <si>
    <t>736724.0</t>
  </si>
  <si>
    <t>736725.0</t>
  </si>
  <si>
    <t>736726.0</t>
  </si>
  <si>
    <t>736727.0</t>
  </si>
  <si>
    <t>736730.0</t>
  </si>
  <si>
    <t>736731.0</t>
  </si>
  <si>
    <t>736732.0</t>
  </si>
  <si>
    <t>736733.0</t>
  </si>
  <si>
    <t>736734.0</t>
  </si>
  <si>
    <t>736737.0</t>
  </si>
  <si>
    <t>736738.0</t>
  </si>
  <si>
    <t>736739.0</t>
  </si>
  <si>
    <t>736740.0</t>
  </si>
  <si>
    <t>736741.0</t>
  </si>
  <si>
    <t>736745.0</t>
  </si>
  <si>
    <t>736746.0</t>
  </si>
  <si>
    <t>736747.0</t>
  </si>
  <si>
    <t>736748.0</t>
  </si>
  <si>
    <t>736751.0</t>
  </si>
  <si>
    <t>736752.0</t>
  </si>
  <si>
    <t>736753.0</t>
  </si>
  <si>
    <t>736754.0</t>
  </si>
  <si>
    <t>736755.0</t>
  </si>
  <si>
    <t>736758.0</t>
  </si>
  <si>
    <t>736759.0</t>
  </si>
  <si>
    <t>736760.0</t>
  </si>
  <si>
    <t>736761.0</t>
  </si>
  <si>
    <t>736762.0</t>
  </si>
  <si>
    <t>736765.0</t>
  </si>
  <si>
    <t>736766.0</t>
  </si>
  <si>
    <t>736767.0</t>
  </si>
  <si>
    <t>736768.0</t>
  </si>
  <si>
    <t>736769.0</t>
  </si>
  <si>
    <t>736772.0</t>
  </si>
  <si>
    <t>736773.0</t>
  </si>
  <si>
    <t>736774.0</t>
  </si>
  <si>
    <t>736775.0</t>
  </si>
  <si>
    <t>736776.0</t>
  </si>
  <si>
    <t>736779.0</t>
  </si>
  <si>
    <t>736780.0</t>
  </si>
  <si>
    <t>736781.0</t>
  </si>
  <si>
    <t>736782.0</t>
  </si>
  <si>
    <t>736786.0</t>
  </si>
  <si>
    <t>736787.0</t>
  </si>
  <si>
    <t>736788.0</t>
  </si>
  <si>
    <t>736789.0</t>
  </si>
  <si>
    <t>736790.0</t>
  </si>
  <si>
    <t>736793.0</t>
  </si>
  <si>
    <t>736794.0</t>
  </si>
  <si>
    <t>736795.0</t>
  </si>
  <si>
    <t>736796.0</t>
  </si>
  <si>
    <t>736797.0</t>
  </si>
  <si>
    <t>736800.0</t>
  </si>
  <si>
    <t>736801.0</t>
  </si>
  <si>
    <t>736802.0</t>
  </si>
  <si>
    <t>736803.0</t>
  </si>
  <si>
    <t>736804.0</t>
  </si>
  <si>
    <t>736807.0</t>
  </si>
  <si>
    <t>736808.0</t>
  </si>
  <si>
    <t>736809.0</t>
  </si>
  <si>
    <t>736810.0</t>
  </si>
  <si>
    <t>736811.0</t>
  </si>
  <si>
    <t>736814.0</t>
  </si>
  <si>
    <t>736815.0</t>
  </si>
  <si>
    <t>736816.0</t>
  </si>
  <si>
    <t>736817.0</t>
  </si>
  <si>
    <t>736818.0</t>
  </si>
  <si>
    <t>736821.0</t>
  </si>
  <si>
    <t>736822.0</t>
  </si>
  <si>
    <t>736823.0</t>
  </si>
  <si>
    <t>736824.0</t>
  </si>
  <si>
    <t>736825.0</t>
  </si>
  <si>
    <t>736828.0</t>
  </si>
  <si>
    <t>736829.0</t>
  </si>
  <si>
    <t>736830.0</t>
  </si>
  <si>
    <t>736831.0</t>
  </si>
  <si>
    <t>736832.0</t>
  </si>
  <si>
    <t>736835.0</t>
  </si>
  <si>
    <t>736836.0</t>
  </si>
  <si>
    <t>736837.0</t>
  </si>
  <si>
    <t>736838.0</t>
  </si>
  <si>
    <t>736839.0</t>
  </si>
  <si>
    <t>736843.0</t>
  </si>
  <si>
    <t>736844.0</t>
  </si>
  <si>
    <t>736845.0</t>
  </si>
  <si>
    <t>736846.0</t>
  </si>
  <si>
    <t>736849.0</t>
  </si>
  <si>
    <t>736850.0</t>
  </si>
  <si>
    <t>736851.0</t>
  </si>
  <si>
    <t>736852.0</t>
  </si>
  <si>
    <t>736853.0</t>
  </si>
  <si>
    <t>736856.0</t>
  </si>
  <si>
    <t>736857.0</t>
  </si>
  <si>
    <t>736858.0</t>
  </si>
  <si>
    <t>736859.0</t>
  </si>
  <si>
    <t>736860.0</t>
  </si>
  <si>
    <t>736863.0</t>
  </si>
  <si>
    <t>736864.0</t>
  </si>
  <si>
    <t>736865.0</t>
  </si>
  <si>
    <t>736866.0</t>
  </si>
  <si>
    <t>736867.0</t>
  </si>
  <si>
    <t>736870.0</t>
  </si>
  <si>
    <t>736871.0</t>
  </si>
  <si>
    <t>736872.0</t>
  </si>
  <si>
    <t>736873.0</t>
  </si>
  <si>
    <t>736874.0</t>
  </si>
  <si>
    <t>736877.0</t>
  </si>
  <si>
    <t>736878.0</t>
  </si>
  <si>
    <t>736880.0</t>
  </si>
  <si>
    <t>736881.0</t>
  </si>
  <si>
    <t>736884.0</t>
  </si>
  <si>
    <t>736885.0</t>
  </si>
  <si>
    <t>736886.0</t>
  </si>
  <si>
    <t>736887.0</t>
  </si>
  <si>
    <t>736888.0</t>
  </si>
  <si>
    <t>736891.0</t>
  </si>
  <si>
    <t>736892.0</t>
  </si>
  <si>
    <t>736893.0</t>
  </si>
  <si>
    <t>736894.0</t>
  </si>
  <si>
    <t>736895.0</t>
  </si>
  <si>
    <t>736898.0</t>
  </si>
  <si>
    <t>736899.0</t>
  </si>
  <si>
    <t>736900.0</t>
  </si>
  <si>
    <t>736901.0</t>
  </si>
  <si>
    <t>736902.0</t>
  </si>
  <si>
    <t>736905.0</t>
  </si>
  <si>
    <t>736906.0</t>
  </si>
  <si>
    <t>736907.0</t>
  </si>
  <si>
    <t>736908.0</t>
  </si>
  <si>
    <t>736909.0</t>
  </si>
  <si>
    <t>736912.0</t>
  </si>
  <si>
    <t>736913.0</t>
  </si>
  <si>
    <t>736914.0</t>
  </si>
  <si>
    <t>736915.0</t>
  </si>
  <si>
    <t>736916.0</t>
  </si>
  <si>
    <t>736919.0</t>
  </si>
  <si>
    <t>736920.0</t>
  </si>
  <si>
    <t>736921.0</t>
  </si>
  <si>
    <t>736922.0</t>
  </si>
  <si>
    <t>736923.0</t>
  </si>
  <si>
    <t>736926.0</t>
  </si>
  <si>
    <t>736927.0</t>
  </si>
  <si>
    <t>736928.0</t>
  </si>
  <si>
    <t>736929.0</t>
  </si>
  <si>
    <t>736930.0</t>
  </si>
  <si>
    <t>736933.0</t>
  </si>
  <si>
    <t>736934.0</t>
  </si>
  <si>
    <t>736935.0</t>
  </si>
  <si>
    <t>736936.0</t>
  </si>
  <si>
    <t>736937.0</t>
  </si>
  <si>
    <t>736941.0</t>
  </si>
  <si>
    <t>736942.0</t>
  </si>
  <si>
    <t>736943.0</t>
  </si>
  <si>
    <t>736944.0</t>
  </si>
  <si>
    <t>736947.0</t>
  </si>
  <si>
    <t>736948.0</t>
  </si>
  <si>
    <t>736949.0</t>
  </si>
  <si>
    <t>736950.0</t>
  </si>
  <si>
    <t>736951.0</t>
  </si>
  <si>
    <t>736954.0</t>
  </si>
  <si>
    <t>736955.0</t>
  </si>
  <si>
    <t>736956.0</t>
  </si>
  <si>
    <t>736957.0</t>
  </si>
  <si>
    <t>736958.0</t>
  </si>
  <si>
    <t>736961.0</t>
  </si>
  <si>
    <t>736962.0</t>
  </si>
  <si>
    <t>736963.0</t>
  </si>
  <si>
    <t>736964.0</t>
  </si>
  <si>
    <t>736965.0</t>
  </si>
  <si>
    <t>736968.0</t>
  </si>
  <si>
    <t>736969.0</t>
  </si>
  <si>
    <t>736970.0</t>
  </si>
  <si>
    <t>736971.0</t>
  </si>
  <si>
    <t>736972.0</t>
  </si>
  <si>
    <t>736975.0</t>
  </si>
  <si>
    <t>736976.0</t>
  </si>
  <si>
    <t>736977.0</t>
  </si>
  <si>
    <t>736978.0</t>
  </si>
  <si>
    <t>736979.0</t>
  </si>
  <si>
    <t>736982.0</t>
  </si>
  <si>
    <t>736983.0</t>
  </si>
  <si>
    <t>736984.0</t>
  </si>
  <si>
    <t>736985.0</t>
  </si>
  <si>
    <t>736986.0</t>
  </si>
  <si>
    <t>736989.0</t>
  </si>
  <si>
    <t>736990.0</t>
  </si>
  <si>
    <t>736991.0</t>
  </si>
  <si>
    <t>736992.0</t>
  </si>
  <si>
    <t>736993.0</t>
  </si>
  <si>
    <t>736996.0</t>
  </si>
  <si>
    <t>736997.0</t>
  </si>
  <si>
    <t>736998.0</t>
  </si>
  <si>
    <t>736999.0</t>
  </si>
  <si>
    <t>737000.0</t>
  </si>
  <si>
    <t>737003.0</t>
  </si>
  <si>
    <t>737004.0</t>
  </si>
  <si>
    <t>737005.0</t>
  </si>
  <si>
    <t>737006.0</t>
  </si>
  <si>
    <t>737007.0</t>
  </si>
  <si>
    <t>737010.0</t>
  </si>
  <si>
    <t>737011.0</t>
  </si>
  <si>
    <t>737012.0</t>
  </si>
  <si>
    <t>737013.0</t>
  </si>
  <si>
    <t>737014.0</t>
  </si>
  <si>
    <t>737017.0</t>
  </si>
  <si>
    <t>737018.0</t>
  </si>
  <si>
    <t>737019.0</t>
  </si>
  <si>
    <t>737021.0</t>
  </si>
  <si>
    <t>737024.0</t>
  </si>
  <si>
    <t>737025.0</t>
  </si>
  <si>
    <t>737026.0</t>
  </si>
  <si>
    <t>737027.0</t>
  </si>
  <si>
    <t>737028.0</t>
  </si>
  <si>
    <t>737031.0</t>
  </si>
  <si>
    <t>737032.0</t>
  </si>
  <si>
    <t>737034.0</t>
  </si>
  <si>
    <t>737035.0</t>
  </si>
  <si>
    <t>737038.0</t>
  </si>
  <si>
    <t>737039.0</t>
  </si>
  <si>
    <t>737040.0</t>
  </si>
  <si>
    <t>737041.0</t>
  </si>
  <si>
    <t>737042.0</t>
  </si>
  <si>
    <t>737045.0</t>
  </si>
  <si>
    <t>737046.0</t>
  </si>
  <si>
    <t>737047.0</t>
  </si>
  <si>
    <t>737048.0</t>
  </si>
  <si>
    <t>737049.0</t>
  </si>
  <si>
    <t>737052.0</t>
  </si>
  <si>
    <t>737054.0</t>
  </si>
  <si>
    <t>737055.0</t>
  </si>
  <si>
    <t>737056.0</t>
  </si>
  <si>
    <t>737059.0</t>
  </si>
  <si>
    <t>737061.0</t>
  </si>
  <si>
    <t>737062.0</t>
  </si>
  <si>
    <t>737063.0</t>
  </si>
  <si>
    <t>737066.0</t>
  </si>
  <si>
    <t>737067.0</t>
  </si>
  <si>
    <t>737068.0</t>
  </si>
  <si>
    <t>737069.0</t>
  </si>
  <si>
    <t>737070.0</t>
  </si>
  <si>
    <t>737073.0</t>
  </si>
  <si>
    <t>737074.0</t>
  </si>
  <si>
    <t>737075.0</t>
  </si>
  <si>
    <t>737076.0</t>
  </si>
  <si>
    <t>737077.0</t>
  </si>
  <si>
    <t>737081.0</t>
  </si>
  <si>
    <t>737082.0</t>
  </si>
  <si>
    <t>737083.0</t>
  </si>
  <si>
    <t>737084.0</t>
  </si>
  <si>
    <t>737087.0</t>
  </si>
  <si>
    <t>737088.0</t>
  </si>
  <si>
    <t>737089.0</t>
  </si>
  <si>
    <t>737090.0</t>
  </si>
  <si>
    <t>737091.0</t>
  </si>
  <si>
    <t>737094.0</t>
  </si>
  <si>
    <t>737095.0</t>
  </si>
  <si>
    <t>737096.0</t>
  </si>
  <si>
    <t>737097.0</t>
  </si>
  <si>
    <t>737098.0</t>
  </si>
  <si>
    <t>737101.0</t>
  </si>
  <si>
    <t>737102.0</t>
  </si>
  <si>
    <t>737103.0</t>
  </si>
  <si>
    <t>737104.0</t>
  </si>
  <si>
    <t>737105.0</t>
  </si>
  <si>
    <t>737109.0</t>
  </si>
  <si>
    <t>737110.0</t>
  </si>
  <si>
    <t>737111.0</t>
  </si>
  <si>
    <t>737112.0</t>
  </si>
  <si>
    <t>737115.0</t>
  </si>
  <si>
    <t>737116.0</t>
  </si>
  <si>
    <t>737117.0</t>
  </si>
  <si>
    <t>737118.0</t>
  </si>
  <si>
    <t>737119.0</t>
  </si>
  <si>
    <t>737122.0</t>
  </si>
  <si>
    <t>737123.0</t>
  </si>
  <si>
    <t>737124.0</t>
  </si>
  <si>
    <t>737125.0</t>
  </si>
  <si>
    <t>737126.0</t>
  </si>
  <si>
    <t>737129.0</t>
  </si>
  <si>
    <t>737130.0</t>
  </si>
  <si>
    <t>737131.0</t>
  </si>
  <si>
    <t>737132.0</t>
  </si>
  <si>
    <t>737133.0</t>
  </si>
  <si>
    <t>737136.0</t>
  </si>
  <si>
    <t>737137.0</t>
  </si>
  <si>
    <t>737138.0</t>
  </si>
  <si>
    <t>737139.0</t>
  </si>
  <si>
    <t>737140.0</t>
  </si>
  <si>
    <t>737143.0</t>
  </si>
  <si>
    <t>737144.0</t>
  </si>
  <si>
    <t>737145.0</t>
  </si>
  <si>
    <t>737146.0</t>
  </si>
  <si>
    <t>737147.0</t>
  </si>
  <si>
    <t>737150.0</t>
  </si>
  <si>
    <t>737151.0</t>
  </si>
  <si>
    <t>737152.0</t>
  </si>
  <si>
    <t>737153.0</t>
  </si>
  <si>
    <t>737154.0</t>
  </si>
  <si>
    <t>737157.0</t>
  </si>
  <si>
    <t>737158.0</t>
  </si>
  <si>
    <t>737159.0</t>
  </si>
  <si>
    <t>737160.0</t>
  </si>
  <si>
    <t>737161.0</t>
  </si>
  <si>
    <t>737164.0</t>
  </si>
  <si>
    <t>737165.0</t>
  </si>
  <si>
    <t>737166.0</t>
  </si>
  <si>
    <t>737167.0</t>
  </si>
  <si>
    <t>737171.0</t>
  </si>
  <si>
    <t>737172.0</t>
  </si>
  <si>
    <t>737173.0</t>
  </si>
  <si>
    <t>737174.0</t>
  </si>
  <si>
    <t>737175.0</t>
  </si>
  <si>
    <t>737178.0</t>
  </si>
  <si>
    <t>737179.0</t>
  </si>
  <si>
    <t>737180.0</t>
  </si>
  <si>
    <t>737181.0</t>
  </si>
  <si>
    <t>737182.0</t>
  </si>
  <si>
    <t>737185.0</t>
  </si>
  <si>
    <t>737186.0</t>
  </si>
  <si>
    <t>737187.0</t>
  </si>
  <si>
    <t>737188.0</t>
  </si>
  <si>
    <t>737189.0</t>
  </si>
  <si>
    <t>737192.0</t>
  </si>
  <si>
    <t>737193.0</t>
  </si>
  <si>
    <t>737194.0</t>
  </si>
  <si>
    <t>737195.0</t>
  </si>
  <si>
    <t>737196.0</t>
  </si>
  <si>
    <t>737199.0</t>
  </si>
  <si>
    <t>737200.0</t>
  </si>
  <si>
    <t>737201.0</t>
  </si>
  <si>
    <t>737202.0</t>
  </si>
  <si>
    <t>737203.0</t>
  </si>
  <si>
    <t>737207.0</t>
  </si>
  <si>
    <t>737208.0</t>
  </si>
  <si>
    <t>737209.0</t>
  </si>
  <si>
    <t>737210.0</t>
  </si>
  <si>
    <t>737213.0</t>
  </si>
  <si>
    <t>737214.0</t>
  </si>
  <si>
    <t>737215.0</t>
  </si>
  <si>
    <t>737216.0</t>
  </si>
  <si>
    <t>737217.0</t>
  </si>
  <si>
    <t>737220.0</t>
  </si>
  <si>
    <t>737221.0</t>
  </si>
  <si>
    <t>737222.0</t>
  </si>
  <si>
    <t>737223.0</t>
  </si>
  <si>
    <t>737224.0</t>
  </si>
  <si>
    <t>737227.0</t>
  </si>
  <si>
    <t>737228.0</t>
  </si>
  <si>
    <t>737229.0</t>
  </si>
  <si>
    <t>737230.0</t>
  </si>
  <si>
    <t>737231.0</t>
  </si>
  <si>
    <t>737234.0</t>
  </si>
  <si>
    <t>737235.0</t>
  </si>
  <si>
    <t>737236.0</t>
  </si>
  <si>
    <t>737237.0</t>
  </si>
  <si>
    <t>737238.0</t>
  </si>
  <si>
    <t>737241.0</t>
  </si>
  <si>
    <t>737242.0</t>
  </si>
  <si>
    <t>737243.0</t>
  </si>
  <si>
    <t>737245.0</t>
  </si>
  <si>
    <t>737248.0</t>
  </si>
  <si>
    <t>737249.0</t>
  </si>
  <si>
    <t>737250.0</t>
  </si>
  <si>
    <t>737251.0</t>
  </si>
  <si>
    <t>737252.0</t>
  </si>
  <si>
    <t>737255.0</t>
  </si>
  <si>
    <t>737256.0</t>
  </si>
  <si>
    <t>737257.0</t>
  </si>
  <si>
    <t>737258.0</t>
  </si>
  <si>
    <t>737259.0</t>
  </si>
  <si>
    <t>737262.0</t>
  </si>
  <si>
    <t>737263.0</t>
  </si>
  <si>
    <t>737264.0</t>
  </si>
  <si>
    <t>737265.0</t>
  </si>
  <si>
    <t>737266.0</t>
  </si>
  <si>
    <t>737269.0</t>
  </si>
  <si>
    <t>737270.0</t>
  </si>
  <si>
    <t>737271.0</t>
  </si>
  <si>
    <t>737272.0</t>
  </si>
  <si>
    <t>737273.0</t>
  </si>
  <si>
    <t>737276.0</t>
  </si>
  <si>
    <t>737277.0</t>
  </si>
  <si>
    <t>737278.0</t>
  </si>
  <si>
    <t>737279.0</t>
  </si>
  <si>
    <t>737280.0</t>
  </si>
  <si>
    <t>737283.0</t>
  </si>
  <si>
    <t>737284.0</t>
  </si>
  <si>
    <t>737285.0</t>
  </si>
  <si>
    <t>737286.0</t>
  </si>
  <si>
    <t>737287.0</t>
  </si>
  <si>
    <t>737290.0</t>
  </si>
  <si>
    <t>737291.0</t>
  </si>
  <si>
    <t>737292.0</t>
  </si>
  <si>
    <t>737293.0</t>
  </si>
  <si>
    <t>737294.0</t>
  </si>
  <si>
    <t>737297.0</t>
  </si>
  <si>
    <t>737298.0</t>
  </si>
  <si>
    <t>737299.0</t>
  </si>
  <si>
    <t>737300.0</t>
  </si>
  <si>
    <t>737301.0</t>
  </si>
  <si>
    <t>737305.0</t>
  </si>
  <si>
    <t>737306.0</t>
  </si>
  <si>
    <t>737307.0</t>
  </si>
  <si>
    <t>737308.0</t>
  </si>
  <si>
    <t>737311.0</t>
  </si>
  <si>
    <t>737312.0</t>
  </si>
  <si>
    <t>737313.0</t>
  </si>
  <si>
    <t>737314.0</t>
  </si>
  <si>
    <t>737315.0</t>
  </si>
  <si>
    <t>737318.0</t>
  </si>
  <si>
    <t>737319.0</t>
  </si>
  <si>
    <t>737320.0</t>
  </si>
  <si>
    <t>737321.0</t>
  </si>
  <si>
    <t>737322.0</t>
  </si>
  <si>
    <t>737325.0</t>
  </si>
  <si>
    <t>737326.0</t>
  </si>
  <si>
    <t>737327.0</t>
  </si>
  <si>
    <t>737328.0</t>
  </si>
  <si>
    <t>737329.0</t>
  </si>
  <si>
    <t>737332.0</t>
  </si>
  <si>
    <t>737333.0</t>
  </si>
  <si>
    <t>737334.0</t>
  </si>
  <si>
    <t>737335.0</t>
  </si>
  <si>
    <t>737336.0</t>
  </si>
  <si>
    <t>737339.0</t>
  </si>
  <si>
    <t>737340.0</t>
  </si>
  <si>
    <t>737341.0</t>
  </si>
  <si>
    <t>737342.0</t>
  </si>
  <si>
    <t>737343.0</t>
  </si>
  <si>
    <t>737346.0</t>
  </si>
  <si>
    <t>737347.0</t>
  </si>
  <si>
    <t>737348.0</t>
  </si>
  <si>
    <t>737349.0</t>
  </si>
  <si>
    <t>737350.0</t>
  </si>
  <si>
    <t>737353.0</t>
  </si>
  <si>
    <t>737354.0</t>
  </si>
  <si>
    <t>737355.0</t>
  </si>
  <si>
    <t>737356.0</t>
  </si>
  <si>
    <t>737357.0</t>
  </si>
  <si>
    <t>737360.0</t>
  </si>
  <si>
    <t>737361.0</t>
  </si>
  <si>
    <t>737362.0</t>
  </si>
  <si>
    <t>737363.0</t>
  </si>
  <si>
    <t>737364.0</t>
  </si>
  <si>
    <t>737367.0</t>
  </si>
  <si>
    <t>737368.0</t>
  </si>
  <si>
    <t>737369.0</t>
  </si>
  <si>
    <t>737370.0</t>
  </si>
  <si>
    <t>737371.0</t>
  </si>
  <si>
    <t>737374.0</t>
  </si>
  <si>
    <t>737375.0</t>
  </si>
  <si>
    <t>737376.0</t>
  </si>
  <si>
    <t>737377.0</t>
  </si>
  <si>
    <t>737378.0</t>
  </si>
  <si>
    <t>737381.0</t>
  </si>
  <si>
    <t>737382.0</t>
  </si>
  <si>
    <t>737383.0</t>
  </si>
  <si>
    <t>737384.0</t>
  </si>
  <si>
    <t>737385.0</t>
  </si>
  <si>
    <t>737388.0</t>
  </si>
  <si>
    <t>737389.0</t>
  </si>
  <si>
    <t>737390.0</t>
  </si>
  <si>
    <t>737392.0</t>
  </si>
  <si>
    <t>737395.0</t>
  </si>
  <si>
    <t>737396.0</t>
  </si>
  <si>
    <t>737397.0</t>
  </si>
  <si>
    <t>737398.0</t>
  </si>
  <si>
    <t>737399.0</t>
  </si>
  <si>
    <t>737402.0</t>
  </si>
  <si>
    <t>737403.0</t>
  </si>
  <si>
    <t>737404.0</t>
  </si>
  <si>
    <t>737405.0</t>
  </si>
  <si>
    <t>737406.0</t>
  </si>
  <si>
    <t>737409.0</t>
  </si>
  <si>
    <t>737410.0</t>
  </si>
  <si>
    <t>737411.0</t>
  </si>
  <si>
    <t>737412.0</t>
  </si>
  <si>
    <t>737413.0</t>
  </si>
  <si>
    <t>737416.0</t>
  </si>
  <si>
    <t>737417.0</t>
  </si>
  <si>
    <t>737419.0</t>
  </si>
  <si>
    <t>737420.0</t>
  </si>
  <si>
    <t>737423.0</t>
  </si>
  <si>
    <t>737424.0</t>
  </si>
  <si>
    <t>737426.0</t>
  </si>
  <si>
    <t>737427.0</t>
  </si>
  <si>
    <t>737430.0</t>
  </si>
  <si>
    <t>737431.0</t>
  </si>
  <si>
    <t>737432.0</t>
  </si>
  <si>
    <t>737433.0</t>
  </si>
  <si>
    <t>737434.0</t>
  </si>
  <si>
    <t>737437.0</t>
  </si>
  <si>
    <t>737438.0</t>
  </si>
  <si>
    <t>737439.0</t>
  </si>
  <si>
    <t>737440.0</t>
  </si>
  <si>
    <t>737441.0</t>
  </si>
  <si>
    <t>737445.0</t>
  </si>
  <si>
    <t>737446.0</t>
  </si>
  <si>
    <t>737447.0</t>
  </si>
  <si>
    <t>737448.0</t>
  </si>
  <si>
    <t>737451.0</t>
  </si>
  <si>
    <t>737452.0</t>
  </si>
  <si>
    <t>737453.0</t>
  </si>
  <si>
    <t>737454.0</t>
  </si>
  <si>
    <t>737455.0</t>
  </si>
  <si>
    <t>737458.0</t>
  </si>
  <si>
    <t>737459.0</t>
  </si>
  <si>
    <t>737460.0</t>
  </si>
  <si>
    <t>737461.0</t>
  </si>
  <si>
    <t>737462.0</t>
  </si>
  <si>
    <t>737465.0</t>
  </si>
  <si>
    <t>737466.0</t>
  </si>
  <si>
    <t>737467.0</t>
  </si>
  <si>
    <t>737468.0</t>
  </si>
  <si>
    <t>737469.0</t>
  </si>
  <si>
    <t>737473.0</t>
  </si>
  <si>
    <t>737474.0</t>
  </si>
  <si>
    <t>737475.0</t>
  </si>
  <si>
    <t>737476.0</t>
  </si>
  <si>
    <t>737479.0</t>
  </si>
  <si>
    <t>737480.0</t>
  </si>
  <si>
    <t>737481.0</t>
  </si>
  <si>
    <t>737482.0</t>
  </si>
  <si>
    <t>737483.0</t>
  </si>
  <si>
    <t>737486.0</t>
  </si>
  <si>
    <t>737487.0</t>
  </si>
  <si>
    <t>737488.0</t>
  </si>
  <si>
    <t>737489.0</t>
  </si>
  <si>
    <t>737490.0</t>
  </si>
  <si>
    <t>737493.0</t>
  </si>
  <si>
    <t>737494.0</t>
  </si>
  <si>
    <t>737495.0</t>
  </si>
  <si>
    <t>737496.0</t>
  </si>
  <si>
    <t>737497.0</t>
  </si>
  <si>
    <t>737500.0</t>
  </si>
  <si>
    <t>737501.0</t>
  </si>
  <si>
    <t>737502.0</t>
  </si>
  <si>
    <t>737503.0</t>
  </si>
  <si>
    <t>737504.0</t>
  </si>
  <si>
    <t>737507.0</t>
  </si>
  <si>
    <t>737508.0</t>
  </si>
  <si>
    <t>737509.0</t>
  </si>
  <si>
    <t>737510.0</t>
  </si>
  <si>
    <t>737511.0</t>
  </si>
  <si>
    <t>737514.0</t>
  </si>
  <si>
    <t>737515.0</t>
  </si>
  <si>
    <t>737516.0</t>
  </si>
  <si>
    <t>737517.0</t>
  </si>
  <si>
    <t>737518.0</t>
  </si>
  <si>
    <t>737521.0</t>
  </si>
  <si>
    <t>737522.0</t>
  </si>
  <si>
    <t>737523.0</t>
  </si>
  <si>
    <t>737524.0</t>
  </si>
  <si>
    <t>737528.0</t>
  </si>
  <si>
    <t>737529.0</t>
  </si>
  <si>
    <t>737530.0</t>
  </si>
  <si>
    <t>737531.0</t>
  </si>
  <si>
    <t>737532.0</t>
  </si>
  <si>
    <t>737535.0</t>
  </si>
  <si>
    <t>737536.0</t>
  </si>
  <si>
    <t>737537.0</t>
  </si>
  <si>
    <t>737538.0</t>
  </si>
  <si>
    <t>737539.0</t>
  </si>
  <si>
    <t>737542.0</t>
  </si>
  <si>
    <t>737543.0</t>
  </si>
  <si>
    <t>737544.0</t>
  </si>
  <si>
    <t>737545.0</t>
  </si>
  <si>
    <t>737546.0</t>
  </si>
  <si>
    <t>737549.0</t>
  </si>
  <si>
    <t>737550.0</t>
  </si>
  <si>
    <t>737551.0</t>
  </si>
  <si>
    <t>737552.0</t>
  </si>
  <si>
    <t>737553.0</t>
  </si>
  <si>
    <t>737556.0</t>
  </si>
  <si>
    <t>737557.0</t>
  </si>
  <si>
    <t>737558.0</t>
  </si>
  <si>
    <t>737559.0</t>
  </si>
  <si>
    <t>737560.0</t>
  </si>
  <si>
    <t>737563.0</t>
  </si>
  <si>
    <t>737564.0</t>
  </si>
  <si>
    <t>737565.0</t>
  </si>
  <si>
    <t>737566.0</t>
  </si>
  <si>
    <t>737567.0</t>
  </si>
  <si>
    <t>737571.0</t>
  </si>
  <si>
    <t>737572.0</t>
  </si>
  <si>
    <t>737573.0</t>
  </si>
  <si>
    <t>737574.0</t>
  </si>
  <si>
    <t>737577.0</t>
  </si>
  <si>
    <t>737578.0</t>
  </si>
  <si>
    <t>737579.0</t>
  </si>
  <si>
    <t>737580.0</t>
  </si>
  <si>
    <t>737581.0</t>
  </si>
  <si>
    <t>737584.0</t>
  </si>
  <si>
    <t>737585.0</t>
  </si>
  <si>
    <t>737586.0</t>
  </si>
  <si>
    <t>737587.0</t>
  </si>
  <si>
    <t>737588.0</t>
  </si>
  <si>
    <t>737591.0</t>
  </si>
  <si>
    <t>737592.0</t>
  </si>
  <si>
    <t>737593.0</t>
  </si>
  <si>
    <t>737594.0</t>
  </si>
  <si>
    <t>737595.0</t>
  </si>
  <si>
    <t>737598.0</t>
  </si>
  <si>
    <t>737599.0</t>
  </si>
  <si>
    <t>737600.0</t>
  </si>
  <si>
    <t>737601.0</t>
  </si>
  <si>
    <t>737602.0</t>
  </si>
  <si>
    <t>737605.0</t>
  </si>
  <si>
    <t>737606.0</t>
  </si>
  <si>
    <t>737607.0</t>
  </si>
  <si>
    <t>737608.0</t>
  </si>
  <si>
    <t>737612.0</t>
  </si>
  <si>
    <t>737613.0</t>
  </si>
  <si>
    <t>737614.0</t>
  </si>
  <si>
    <t>737615.0</t>
  </si>
  <si>
    <t>737616.0</t>
  </si>
  <si>
    <t>737619.0</t>
  </si>
  <si>
    <t>737620.0</t>
  </si>
  <si>
    <t>737621.0</t>
  </si>
  <si>
    <t>737622.0</t>
  </si>
  <si>
    <t>737623.0</t>
  </si>
  <si>
    <t>737626.0</t>
  </si>
  <si>
    <t>737627.0</t>
  </si>
  <si>
    <t>737628.0</t>
  </si>
  <si>
    <t>737629.0</t>
  </si>
  <si>
    <t>737630.0</t>
  </si>
  <si>
    <t>737633.0</t>
  </si>
  <si>
    <t>737634.0</t>
  </si>
  <si>
    <t>737635.0</t>
  </si>
  <si>
    <t>737636.0</t>
  </si>
  <si>
    <t>737637.0</t>
  </si>
  <si>
    <t>737640.0</t>
  </si>
  <si>
    <t>737641.0</t>
  </si>
  <si>
    <t>737642.0</t>
  </si>
  <si>
    <t>737643.0</t>
  </si>
  <si>
    <t>737644.0</t>
  </si>
  <si>
    <t>737647.0</t>
  </si>
  <si>
    <t>737648.0</t>
  </si>
  <si>
    <t>737649.0</t>
  </si>
  <si>
    <t>737650.0</t>
  </si>
  <si>
    <t>737651.0</t>
  </si>
  <si>
    <t>737654.0</t>
  </si>
  <si>
    <t>737655.0</t>
  </si>
  <si>
    <t>737656.0</t>
  </si>
  <si>
    <t>737657.0</t>
  </si>
  <si>
    <t>737658.0</t>
  </si>
  <si>
    <t>737661.0</t>
  </si>
  <si>
    <t>737662.0</t>
  </si>
  <si>
    <t>737663.0</t>
  </si>
  <si>
    <t>737664.0</t>
  </si>
  <si>
    <t>737665.0</t>
  </si>
  <si>
    <t>737668.0</t>
  </si>
  <si>
    <t>737669.0</t>
  </si>
  <si>
    <t>737670.0</t>
  </si>
  <si>
    <t>737671.0</t>
  </si>
  <si>
    <t>737672.0</t>
  </si>
  <si>
    <t>737676.0</t>
  </si>
  <si>
    <t>737677.0</t>
  </si>
  <si>
    <t>737678.0</t>
  </si>
  <si>
    <t>737679.0</t>
  </si>
  <si>
    <t>737682.0</t>
  </si>
  <si>
    <t>737683.0</t>
  </si>
  <si>
    <t>737684.0</t>
  </si>
  <si>
    <t>737685.0</t>
  </si>
  <si>
    <t>737686.0</t>
  </si>
  <si>
    <t>737689.0</t>
  </si>
  <si>
    <t>737690.0</t>
  </si>
  <si>
    <t>737691.0</t>
  </si>
  <si>
    <t>737692.0</t>
  </si>
  <si>
    <t>737693.0</t>
  </si>
  <si>
    <t>737696.0</t>
  </si>
  <si>
    <t>737697.0</t>
  </si>
  <si>
    <t>737698.0</t>
  </si>
  <si>
    <t>737699.0</t>
  </si>
  <si>
    <t>737700.0</t>
  </si>
  <si>
    <t>737703.0</t>
  </si>
  <si>
    <t>737704.0</t>
  </si>
  <si>
    <t>737705.0</t>
  </si>
  <si>
    <t>737706.0</t>
  </si>
  <si>
    <t>737707.0</t>
  </si>
  <si>
    <t>737710.0</t>
  </si>
  <si>
    <t>737711.0</t>
  </si>
  <si>
    <t>737712.0</t>
  </si>
  <si>
    <t>737713.0</t>
  </si>
  <si>
    <t>737714.0</t>
  </si>
  <si>
    <t>737717.0</t>
  </si>
  <si>
    <t>737718.0</t>
  </si>
  <si>
    <t>737719.0</t>
  </si>
  <si>
    <t>737720.0</t>
  </si>
  <si>
    <t>737721.0</t>
  </si>
  <si>
    <t>737724.0</t>
  </si>
  <si>
    <t>737725.0</t>
  </si>
  <si>
    <t>737726.0</t>
  </si>
  <si>
    <t>737727.0</t>
  </si>
  <si>
    <t>737728.0</t>
  </si>
  <si>
    <t>737731.0</t>
  </si>
  <si>
    <t>737732.0</t>
  </si>
  <si>
    <t>737733.0</t>
  </si>
  <si>
    <t>737734.0</t>
  </si>
  <si>
    <t>737735.0</t>
  </si>
  <si>
    <t>737738.0</t>
  </si>
  <si>
    <t>737739.0</t>
  </si>
  <si>
    <t>737740.0</t>
  </si>
  <si>
    <t>737741.0</t>
  </si>
  <si>
    <t>737742.0</t>
  </si>
  <si>
    <t>737745.0</t>
  </si>
  <si>
    <t>737746.0</t>
  </si>
  <si>
    <t>737747.0</t>
  </si>
  <si>
    <t>737748.0</t>
  </si>
  <si>
    <t>737749.0</t>
  </si>
  <si>
    <t>737752.0</t>
  </si>
  <si>
    <t>737753.0</t>
  </si>
  <si>
    <t>737754.0</t>
  </si>
  <si>
    <t>737756.0</t>
  </si>
  <si>
    <t>737759.0</t>
  </si>
  <si>
    <t>737760.0</t>
  </si>
  <si>
    <t>737761.0</t>
  </si>
  <si>
    <t>737762.0</t>
  </si>
  <si>
    <t>737763.0</t>
  </si>
  <si>
    <t>737766.0</t>
  </si>
  <si>
    <t>737767.0</t>
  </si>
  <si>
    <t>737768.0</t>
  </si>
  <si>
    <t>737769.0</t>
  </si>
  <si>
    <t>737770.0</t>
  </si>
  <si>
    <t>737773.0</t>
  </si>
  <si>
    <t>737774.0</t>
  </si>
  <si>
    <t>737775.0</t>
  </si>
  <si>
    <t>737776.0</t>
  </si>
  <si>
    <t>737777.0</t>
  </si>
  <si>
    <t>737780.0</t>
  </si>
  <si>
    <t>737781.0</t>
  </si>
  <si>
    <t>737782.0</t>
  </si>
  <si>
    <t>737783.0</t>
  </si>
  <si>
    <t>737787.0</t>
  </si>
  <si>
    <t>737788.0</t>
  </si>
  <si>
    <t>737789.0</t>
  </si>
  <si>
    <t>737790.0</t>
  </si>
  <si>
    <t>737794.0</t>
  </si>
  <si>
    <t>737795.0</t>
  </si>
  <si>
    <t>737796.0</t>
  </si>
  <si>
    <t>737797.0</t>
  </si>
  <si>
    <t>737798.0</t>
  </si>
  <si>
    <t>737801.0</t>
  </si>
  <si>
    <t>737802.0</t>
  </si>
  <si>
    <t>737803.0</t>
  </si>
  <si>
    <t>737804.0</t>
  </si>
  <si>
    <t>737805.0</t>
  </si>
  <si>
    <t>737809.0</t>
  </si>
  <si>
    <t>737810.0</t>
  </si>
  <si>
    <t>737811.0</t>
  </si>
  <si>
    <t>737812.0</t>
  </si>
  <si>
    <t>737815.0</t>
  </si>
  <si>
    <t>737816.0</t>
  </si>
  <si>
    <t>737817.0</t>
  </si>
  <si>
    <t>737818.0</t>
  </si>
  <si>
    <t>737819.0</t>
  </si>
  <si>
    <t>737822.0</t>
  </si>
  <si>
    <t>737823.0</t>
  </si>
  <si>
    <t>737824.0</t>
  </si>
  <si>
    <t>737825.0</t>
  </si>
  <si>
    <t>737826.0</t>
  </si>
  <si>
    <t>737829.0</t>
  </si>
  <si>
    <t>737830.0</t>
  </si>
  <si>
    <t>737831.0</t>
  </si>
  <si>
    <t>737832.0</t>
  </si>
  <si>
    <t>737833.0</t>
  </si>
  <si>
    <t>737837.0</t>
  </si>
  <si>
    <t>737838.0</t>
  </si>
  <si>
    <t>737839.0</t>
  </si>
  <si>
    <t>737840.0</t>
  </si>
  <si>
    <t>737843.0</t>
  </si>
  <si>
    <t>737844.0</t>
  </si>
  <si>
    <t>737845.0</t>
  </si>
  <si>
    <t>737846.0</t>
  </si>
  <si>
    <t>737847.0</t>
  </si>
  <si>
    <t>737850.0</t>
  </si>
  <si>
    <t>737851.0</t>
  </si>
  <si>
    <t>737852.0</t>
  </si>
  <si>
    <t>737853.0</t>
  </si>
  <si>
    <t>737854.0</t>
  </si>
  <si>
    <t>737857.0</t>
  </si>
  <si>
    <t>737858.0</t>
  </si>
  <si>
    <t>737859.0</t>
  </si>
  <si>
    <t>737860.0</t>
  </si>
  <si>
    <t>737861.0</t>
  </si>
  <si>
    <t>737864.0</t>
  </si>
  <si>
    <t>737865.0</t>
  </si>
  <si>
    <t>737866.0</t>
  </si>
  <si>
    <t>737867.0</t>
  </si>
  <si>
    <t>737868.0</t>
  </si>
  <si>
    <t>737871.0</t>
  </si>
  <si>
    <t>737872.0</t>
  </si>
  <si>
    <t>737873.0</t>
  </si>
  <si>
    <t>737874.0</t>
  </si>
  <si>
    <t>737875.0</t>
  </si>
  <si>
    <t>737878.0</t>
  </si>
  <si>
    <t>737879.0</t>
  </si>
  <si>
    <t>737880.0</t>
  </si>
  <si>
    <t>737881.0</t>
  </si>
  <si>
    <t>737885.0</t>
  </si>
  <si>
    <t>737886.0</t>
  </si>
  <si>
    <t>737887.0</t>
  </si>
  <si>
    <t>737888.0</t>
  </si>
  <si>
    <t>737889.0</t>
  </si>
  <si>
    <t>737892.0</t>
  </si>
  <si>
    <t>737893.0</t>
  </si>
  <si>
    <t>737894.0</t>
  </si>
  <si>
    <t>737895.0</t>
  </si>
  <si>
    <t>737896.0</t>
  </si>
  <si>
    <t>737899.0</t>
  </si>
  <si>
    <t>737900.0</t>
  </si>
  <si>
    <t>737901.0</t>
  </si>
  <si>
    <t>737902.0</t>
  </si>
  <si>
    <t>737903.0</t>
  </si>
  <si>
    <t>737906.0</t>
  </si>
  <si>
    <t>737907.0</t>
  </si>
  <si>
    <t>737908.0</t>
  </si>
  <si>
    <t>737909.0</t>
  </si>
  <si>
    <t>737910.0</t>
  </si>
  <si>
    <t>737913.0</t>
  </si>
  <si>
    <t>737914.0</t>
  </si>
  <si>
    <t>737915.0</t>
  </si>
  <si>
    <t>737916.0</t>
  </si>
  <si>
    <t>737917.0</t>
  </si>
  <si>
    <t>737920.0</t>
  </si>
  <si>
    <t>737921.0</t>
  </si>
  <si>
    <t>737922.0</t>
  </si>
  <si>
    <t>737923.0</t>
  </si>
  <si>
    <t>737924.0</t>
  </si>
  <si>
    <t>737927.0</t>
  </si>
  <si>
    <t>737928.0</t>
  </si>
  <si>
    <t>737929.0</t>
  </si>
  <si>
    <t>737930.0</t>
  </si>
  <si>
    <t>737931.0</t>
  </si>
  <si>
    <t>737934.0</t>
  </si>
  <si>
    <t>737935.0</t>
  </si>
  <si>
    <t>737936.0</t>
  </si>
  <si>
    <t>737937.0</t>
  </si>
  <si>
    <t>737938.0</t>
  </si>
  <si>
    <t>737942.0</t>
  </si>
  <si>
    <t>737943.0</t>
  </si>
  <si>
    <t>737944.0</t>
  </si>
  <si>
    <t>737945.0</t>
  </si>
  <si>
    <t>737948.0</t>
  </si>
  <si>
    <t>737949.0</t>
  </si>
  <si>
    <t>737950.0</t>
  </si>
  <si>
    <t>737951.0</t>
  </si>
  <si>
    <t>737952.0</t>
  </si>
  <si>
    <t>737955.0</t>
  </si>
  <si>
    <t>737956.0</t>
  </si>
  <si>
    <t>737957.0</t>
  </si>
  <si>
    <t>737958.0</t>
  </si>
  <si>
    <t>737959.0</t>
  </si>
  <si>
    <t>737962.0</t>
  </si>
  <si>
    <t>737963.0</t>
  </si>
  <si>
    <t>737964.0</t>
  </si>
  <si>
    <t>737965.0</t>
  </si>
  <si>
    <t>737966.0</t>
  </si>
  <si>
    <t>737969.0</t>
  </si>
  <si>
    <t>737970.0</t>
  </si>
  <si>
    <t>737971.0</t>
  </si>
  <si>
    <t>737972.0</t>
  </si>
  <si>
    <t>737973.0</t>
  </si>
  <si>
    <t>737977.0</t>
  </si>
  <si>
    <t>737978.0</t>
  </si>
  <si>
    <t>737979.0</t>
  </si>
  <si>
    <t>737980.0</t>
  </si>
  <si>
    <t>737983.0</t>
  </si>
  <si>
    <t>737984.0</t>
  </si>
  <si>
    <t>737985.0</t>
  </si>
  <si>
    <t>737986.0</t>
  </si>
  <si>
    <t>737987.0</t>
  </si>
  <si>
    <t>737990.0</t>
  </si>
  <si>
    <t>737991.0</t>
  </si>
  <si>
    <t>737992.0</t>
  </si>
  <si>
    <t>737993.0</t>
  </si>
  <si>
    <t>737994.0</t>
  </si>
  <si>
    <t>737997.0</t>
  </si>
  <si>
    <t>737998.0</t>
  </si>
  <si>
    <t>737999.0</t>
  </si>
  <si>
    <t>738000.0</t>
  </si>
  <si>
    <t>738001.0</t>
  </si>
  <si>
    <t>738004.0</t>
  </si>
  <si>
    <t>738005.0</t>
  </si>
  <si>
    <t>738006.0</t>
  </si>
  <si>
    <t>738007.0</t>
  </si>
  <si>
    <t>738008.0</t>
  </si>
  <si>
    <t>738011.0</t>
  </si>
  <si>
    <t>738012.0</t>
  </si>
  <si>
    <t>738013.0</t>
  </si>
  <si>
    <t>738014.0</t>
  </si>
  <si>
    <t>738015.0</t>
  </si>
  <si>
    <t>738018.0</t>
  </si>
  <si>
    <t>738019.0</t>
  </si>
  <si>
    <t>738020.0</t>
  </si>
  <si>
    <t>738021.0</t>
  </si>
  <si>
    <t>738022.0</t>
  </si>
  <si>
    <t>Broker</t>
  </si>
  <si>
    <t>cash</t>
  </si>
  <si>
    <t>10000.0</t>
  </si>
  <si>
    <t>500.0007609115346</t>
  </si>
  <si>
    <t>15471.72413321921</t>
  </si>
  <si>
    <t>877.3953472432786</t>
  </si>
  <si>
    <t>12996.07855365359</t>
  </si>
  <si>
    <t>690.2510397301503</t>
  </si>
  <si>
    <t>11036.838099809143</t>
  </si>
  <si>
    <t>498.43686763553524</t>
  </si>
  <si>
    <t>value</t>
  </si>
  <si>
    <t>10132.081554152539</t>
  </si>
  <si>
    <t>9977.782921572578</t>
  </si>
  <si>
    <t>10014.811970850791</t>
  </si>
  <si>
    <t>9933.34314517439</t>
  </si>
  <si>
    <t>10000.000760911535</t>
  </si>
  <si>
    <t>10257.992205087266</t>
  </si>
  <si>
    <t>10164.178997078036</t>
  </si>
  <si>
    <t>10280.209019996153</t>
  </si>
  <si>
    <t>10330.823036420894</t>
  </si>
  <si>
    <t>10204.911361056098</t>
  </si>
  <si>
    <t>10272.803415026525</t>
  </si>
  <si>
    <t>10370.32403545588</t>
  </si>
  <si>
    <t>10425.871707093478</t>
  </si>
  <si>
    <t>10297.493204122253</t>
  </si>
  <si>
    <t>10378.964078658793</t>
  </si>
  <si>
    <t>10299.723388382716</t>
  </si>
  <si>
    <t>10074.385652660008</t>
  </si>
  <si>
    <t>10060.76790375127</t>
  </si>
  <si>
    <t>10225.435817490807</t>
  </si>
  <si>
    <t>10053.33976132012</t>
  </si>
  <si>
    <t>9990.192867429832</t>
  </si>
  <si>
    <t>9928.289631643449</t>
  </si>
  <si>
    <t>10148.673223551918</t>
  </si>
  <si>
    <t>10120.19816535081</t>
  </si>
  <si>
    <t>10256.39102088924</t>
  </si>
  <si>
    <t>10199.43578233668</t>
  </si>
  <si>
    <t>10230.388936874975</t>
  </si>
  <si>
    <t>10188.292032044852</t>
  </si>
  <si>
    <t>10287.345199857604</t>
  </si>
  <si>
    <t>10429.726637443555</t>
  </si>
  <si>
    <t>10355.440090981716</t>
  </si>
  <si>
    <t>10469.34647036656</t>
  </si>
  <si>
    <t>10479.248611414621</t>
  </si>
  <si>
    <t>10780.112453982796</t>
  </si>
  <si>
    <t>10813.54472928835</t>
  </si>
  <si>
    <t>10770.212361794873</t>
  </si>
  <si>
    <t>10818.496824242447</t>
  </si>
  <si>
    <t>10689.730062275028</t>
  </si>
  <si>
    <t>10713.256098812244</t>
  </si>
  <si>
    <t>10738.020671303018</t>
  </si>
  <si>
    <t>10655.064373166262</t>
  </si>
  <si>
    <t>10757.830075549486</t>
  </si>
  <si>
    <t>10880.401084458901</t>
  </si>
  <si>
    <t>11043.832511105016</t>
  </si>
  <si>
    <t>11051.262702396303</t>
  </si>
  <si>
    <t>10860.592704642502</t>
  </si>
  <si>
    <t>10794.972836565372</t>
  </si>
  <si>
    <t>10783.828061843475</t>
  </si>
  <si>
    <t>10855.64265854854</t>
  </si>
  <si>
    <t>10954.690704210947</t>
  </si>
  <si>
    <t>11067.360596502369</t>
  </si>
  <si>
    <t>10999.262632088052</t>
  </si>
  <si>
    <t>11009.16682199625</t>
  </si>
  <si>
    <t>11232.026461381767</t>
  </si>
  <si>
    <t>10871.73440607419</t>
  </si>
  <si>
    <t>10634.017457396305</t>
  </si>
  <si>
    <t>11098.310677750458</t>
  </si>
  <si>
    <t>11409.08075908697</t>
  </si>
  <si>
    <t>11297.648378319038</t>
  </si>
  <si>
    <t>11213.453544228723</t>
  </si>
  <si>
    <t>11298.886914272598</t>
  </si>
  <si>
    <t>11331.078604764452</t>
  </si>
  <si>
    <t>11548.987173625941</t>
  </si>
  <si>
    <t>11677.751886733222</t>
  </si>
  <si>
    <t>11761.94262310326</t>
  </si>
  <si>
    <t>11700.03733845674</t>
  </si>
  <si>
    <t>11723.562350563885</t>
  </si>
  <si>
    <t>11810.23323213125</t>
  </si>
  <si>
    <t>11690.133148548539</t>
  </si>
  <si>
    <t>11713.656111795546</t>
  </si>
  <si>
    <t>11599.750756840773</t>
  </si>
  <si>
    <t>11588.608030979014</t>
  </si>
  <si>
    <t>11489.55793645647</t>
  </si>
  <si>
    <t>12103.664834547999</t>
  </si>
  <si>
    <t>12129.732482086687</t>
  </si>
  <si>
    <t>12114.837268881762</t>
  </si>
  <si>
    <t>12030.427304476932</t>
  </si>
  <si>
    <t>12019.258967863445</t>
  </si>
  <si>
    <t>11975.81083977216</t>
  </si>
  <si>
    <t>12075.117041811984</t>
  </si>
  <si>
    <t>12092.493424644304</t>
  </si>
  <si>
    <t>12211.657179143844</t>
  </si>
  <si>
    <t>12142.147550094285</t>
  </si>
  <si>
    <t>12210.417618760215</t>
  </si>
  <si>
    <t>12274.961835264776</t>
  </si>
  <si>
    <t>12180.626167920294</t>
  </si>
  <si>
    <t>12261.308231303618</t>
  </si>
  <si>
    <t>12107.387613419161</t>
  </si>
  <si>
    <t>12117.321511799364</t>
  </si>
  <si>
    <t>12155.800129625375</t>
  </si>
  <si>
    <t>12194.279771881455</t>
  </si>
  <si>
    <t>12248.898285446365</t>
  </si>
  <si>
    <t>12390.405884183361</t>
  </si>
  <si>
    <t>12325.858594388594</t>
  </si>
  <si>
    <t>12354.407411554677</t>
  </si>
  <si>
    <t>12332.064591747288</t>
  </si>
  <si>
    <t>12494.673401047907</t>
  </si>
  <si>
    <t>12520.740024156525</t>
  </si>
  <si>
    <t>12476.056433401887</t>
  </si>
  <si>
    <t>12461.159171336825</t>
  </si>
  <si>
    <t>12538.120504709123</t>
  </si>
  <si>
    <t>12389.161201649387</t>
  </si>
  <si>
    <t>12411.507094746981</t>
  </si>
  <si>
    <t>12519.501488202966</t>
  </si>
  <si>
    <t>11805.752375008942</t>
  </si>
  <si>
    <t>12045.324566541996</t>
  </si>
  <si>
    <t>11870.30068923378</t>
  </si>
  <si>
    <t>11883.955317625007</t>
  </si>
  <si>
    <t>12078.837771823008</t>
  </si>
  <si>
    <t>11937.33222194615</t>
  </si>
  <si>
    <t>12063.942558618082</t>
  </si>
  <si>
    <t>12528.191728479263</t>
  </si>
  <si>
    <t>12525.706461131593</t>
  </si>
  <si>
    <t>12442.543228120876</t>
  </si>
  <si>
    <t>12730.51974041959</t>
  </si>
  <si>
    <t>12800.032442759355</t>
  </si>
  <si>
    <t>12653.56045590743</t>
  </si>
  <si>
    <t>12762.792360886904</t>
  </si>
  <si>
    <t>12865.82236622796</t>
  </si>
  <si>
    <t>12952.716573550391</t>
  </si>
  <si>
    <t>13127.73635313833</t>
  </si>
  <si>
    <t>13263.04000337677</t>
  </si>
  <si>
    <t>12905.545666587945</t>
  </si>
  <si>
    <t>12935.334044137657</t>
  </si>
  <si>
    <t>12798.792882375727</t>
  </si>
  <si>
    <t>12878.23538537542</t>
  </si>
  <si>
    <t>12736.728811068493</t>
  </si>
  <si>
    <t>12647.354458548733</t>
  </si>
  <si>
    <t>12754.105193900814</t>
  </si>
  <si>
    <t>12714.380869110759</t>
  </si>
  <si>
    <t>12615.07978922128</t>
  </si>
  <si>
    <t>12530.67187367659</t>
  </si>
  <si>
    <t>12438.815327099368</t>
  </si>
  <si>
    <t>12510.809199066527</t>
  </si>
  <si>
    <t>12103.665858978067</t>
  </si>
  <si>
    <t>11768.516390856768</t>
  </si>
  <si>
    <t>11676.413981062957</t>
  </si>
  <si>
    <t>11698.816217814354</t>
  </si>
  <si>
    <t>11743.620691317146</t>
  </si>
  <si>
    <t>11631.612580850373</t>
  </si>
  <si>
    <t>11457.367270394683</t>
  </si>
  <si>
    <t>11405.093677257977</t>
  </si>
  <si>
    <t>11666.457545221234</t>
  </si>
  <si>
    <t>11843.191196314801</t>
  </si>
  <si>
    <t>11947.735309298008</t>
  </si>
  <si>
    <t>12343.513622199713</t>
  </si>
  <si>
    <t>12525.226003429176</t>
  </si>
  <si>
    <t>12462.99187673047</t>
  </si>
  <si>
    <t>12338.535916493885</t>
  </si>
  <si>
    <t>12331.066796859972</t>
  </si>
  <si>
    <t>12186.696940509868</t>
  </si>
  <si>
    <t>12224.034343238885</t>
  </si>
  <si>
    <t>12216.56624803504</t>
  </si>
  <si>
    <t>12358.449812607403</t>
  </si>
  <si>
    <t>12505.311082885592</t>
  </si>
  <si>
    <t>12589.943348615418</t>
  </si>
  <si>
    <t>12746.76003030526</t>
  </si>
  <si>
    <t>12624.78831298628</t>
  </si>
  <si>
    <t>12677.064979413193</t>
  </si>
  <si>
    <t>12604.87851459304</t>
  </si>
  <si>
    <t>12694.489510458763</t>
  </si>
  <si>
    <t>12754.229149939176</t>
  </si>
  <si>
    <t>12921.003291900814</t>
  </si>
  <si>
    <t>12965.811863123883</t>
  </si>
  <si>
    <t>13132.58395622538</t>
  </si>
  <si>
    <t>13125.115861021535</t>
  </si>
  <si>
    <t>13162.453263750553</t>
  </si>
  <si>
    <t>13047.951690495554</t>
  </si>
  <si>
    <t>12923.4947058289</t>
  </si>
  <si>
    <t>12811.481473211777</t>
  </si>
  <si>
    <t>12599.900808887212</t>
  </si>
  <si>
    <t>12575.010231497934</t>
  </si>
  <si>
    <t>12609.856220298867</t>
  </si>
  <si>
    <t>12617.32533993278</t>
  </si>
  <si>
    <t>12420.677792725695</t>
  </si>
  <si>
    <t>12408.230967385953</t>
  </si>
  <si>
    <t>12507.801472383608</t>
  </si>
  <si>
    <t>12346.00298726766</t>
  </si>
  <si>
    <t>12363.428542743299</t>
  </si>
  <si>
    <t>12286.265396647386</t>
  </si>
  <si>
    <t>12323.599726086195</t>
  </si>
  <si>
    <t>12428.14486349947</t>
  </si>
  <si>
    <t>12373.384978585023</t>
  </si>
  <si>
    <t>12378.362684290849</t>
  </si>
  <si>
    <t>12298.70812426685</t>
  </si>
  <si>
    <t>12388.318095702503</t>
  </si>
  <si>
    <t>12405.745700038282</t>
  </si>
  <si>
    <t>12562.562381728125</t>
  </si>
  <si>
    <t>12415.700087019868</t>
  </si>
  <si>
    <t>12423.167157793643</t>
  </si>
  <si>
    <t>12311.154949606593</t>
  </si>
  <si>
    <t>12440.592713269281</t>
  </si>
  <si>
    <t>12692.002194250952</t>
  </si>
  <si>
    <t>12799.033623441968</t>
  </si>
  <si>
    <t>12649.6840125259</t>
  </si>
  <si>
    <t>12627.21826111022</t>
  </si>
  <si>
    <t>12594.763292090602</t>
  </si>
  <si>
    <t>12669.654252293218</t>
  </si>
  <si>
    <t>12280.222283669678</t>
  </si>
  <si>
    <t>12821.929635486678</t>
  </si>
  <si>
    <t>12874.354844273614</t>
  </si>
  <si>
    <t>12954.23477891282</t>
  </si>
  <si>
    <t>12939.258635732434</t>
  </si>
  <si>
    <t>12969.21604424355</t>
  </si>
  <si>
    <t>12899.317131767726</t>
  </si>
  <si>
    <t>12816.936563329815</t>
  </si>
  <si>
    <t>12901.814692276228</t>
  </si>
  <si>
    <t>12879.347916430479</t>
  </si>
  <si>
    <t>13054.089051039618</t>
  </si>
  <si>
    <t>13101.521187669689</t>
  </si>
  <si>
    <t>13111.506307553349</t>
  </si>
  <si>
    <t>13121.492451867078</t>
  </si>
  <si>
    <t>13263.782715176876</t>
  </si>
  <si>
    <t>13071.566852448781</t>
  </si>
  <si>
    <t>13251.303108074924</t>
  </si>
  <si>
    <t>12949.242731186025</t>
  </si>
  <si>
    <t>13026.629203037002</t>
  </si>
  <si>
    <t>12886.835475805636</t>
  </si>
  <si>
    <t>12891.82957239257</t>
  </si>
  <si>
    <t>12866.865236038318</t>
  </si>
  <si>
    <t>12846.893971840931</t>
  </si>
  <si>
    <t>13004.164476051392</t>
  </si>
  <si>
    <t>13104.016699318054</t>
  </si>
  <si>
    <t>13114.000794771644</t>
  </si>
  <si>
    <t>13436.029362567724</t>
  </si>
  <si>
    <t>13438.529996366433</t>
  </si>
  <si>
    <t>13523.400954302364</t>
  </si>
  <si>
    <t>13515.914419357276</t>
  </si>
  <si>
    <t>13221.343650703671</t>
  </si>
  <si>
    <t>13231.332868307607</t>
  </si>
  <si>
    <t>13298.734220274928</t>
  </si>
  <si>
    <t>13288.745002670992</t>
  </si>
  <si>
    <t>13328.688555495835</t>
  </si>
  <si>
    <t>13311.212802946811</t>
  </si>
  <si>
    <t>13181.403171169033</t>
  </si>
  <si>
    <t>13266.27925125531</t>
  </si>
  <si>
    <t>13271.273347842241</t>
  </si>
  <si>
    <t>13096.528115512827</t>
  </si>
  <si>
    <t>13014.14959593505</t>
  </si>
  <si>
    <t>13064.075195353347</t>
  </si>
  <si>
    <t>12944.24965902916</t>
  </si>
  <si>
    <t>12871.85933262525</t>
  </si>
  <si>
    <t>13086.541971199098</t>
  </si>
  <si>
    <t>13051.593539391255</t>
  </si>
  <si>
    <t>13074.060315237006</t>
  </si>
  <si>
    <t>13233.82530666576</t>
  </si>
  <si>
    <t>13323.694458908902</t>
  </si>
  <si>
    <t>13480.962914259224</t>
  </si>
  <si>
    <t>13670.687363059234</t>
  </si>
  <si>
    <t>13758.292524849632</t>
  </si>
  <si>
    <t>14121.223512015247</t>
  </si>
  <si>
    <t>13986.064306416556</t>
  </si>
  <si>
    <t>13933.497726280082</t>
  </si>
  <si>
    <t>13818.361006382233</t>
  </si>
  <si>
    <t>14021.104936930618</t>
  </si>
  <si>
    <t>14218.840428871103</t>
  </si>
  <si>
    <t>14348.995293582173</t>
  </si>
  <si>
    <t>14226.349501277713</t>
  </si>
  <si>
    <t>14103.700635683046</t>
  </si>
  <si>
    <t>14043.630105290307</t>
  </si>
  <si>
    <t>13900.959778424867</t>
  </si>
  <si>
    <t>14016.099571612924</t>
  </si>
  <si>
    <t>14141.244973286024</t>
  </si>
  <si>
    <t>13873.428220317413</t>
  </si>
  <si>
    <t>13770.805938143867</t>
  </si>
  <si>
    <t>13968.540405654283</t>
  </si>
  <si>
    <t>13981.057916668793</t>
  </si>
  <si>
    <t>14048.634446177932</t>
  </si>
  <si>
    <t>14088.685564160034</t>
  </si>
  <si>
    <t>14033.618350224851</t>
  </si>
  <si>
    <t>14111.210732519725</t>
  </si>
  <si>
    <t>14233.856524824183</t>
  </si>
  <si>
    <t>14326.468076362344</t>
  </si>
  <si>
    <t>14579.27078223801</t>
  </si>
  <si>
    <t>14559.244198816892</t>
  </si>
  <si>
    <t>14333.977148768954</t>
  </si>
  <si>
    <t>14471.640061456561</t>
  </si>
  <si>
    <t>14609.30502300431</t>
  </si>
  <si>
    <t>14526.707275391745</t>
  </si>
  <si>
    <t>14546.729761092589</t>
  </si>
  <si>
    <t>14726.944425561007</t>
  </si>
  <si>
    <t>14731.95183973884</t>
  </si>
  <si>
    <t>14716.930621635413</t>
  </si>
  <si>
    <t>14701.915550112402</t>
  </si>
  <si>
    <t>14897.146310533903</t>
  </si>
  <si>
    <t>14714.427938976567</t>
  </si>
  <si>
    <t>14629.330581995362</t>
  </si>
  <si>
    <t>14584.276147555705</t>
  </si>
  <si>
    <t>14606.801315915394</t>
  </si>
  <si>
    <t>14704.418232771248</t>
  </si>
  <si>
    <t>14586.78087907469</t>
  </si>
  <si>
    <t>14641.843995289593</t>
  </si>
  <si>
    <t>14504.179033741846</t>
  </si>
  <si>
    <t>14599.291219078716</t>
  </si>
  <si>
    <t>14654.356384153758</t>
  </si>
  <si>
    <t>14817.049196720043</t>
  </si>
  <si>
    <t>14661.869554280645</t>
  </si>
  <si>
    <t>14829.564658874417</t>
  </si>
  <si>
    <t>14802.035149627101</t>
  </si>
  <si>
    <t>14884.632897239666</t>
  </si>
  <si>
    <t>14887.136604328582</t>
  </si>
  <si>
    <t>14877.122800402987</t>
  </si>
  <si>
    <t>14919.67352775373</t>
  </si>
  <si>
    <t>14844.583828117704</t>
  </si>
  <si>
    <t>14912.165479777188</t>
  </si>
  <si>
    <t>14684.392673780196</t>
  </si>
  <si>
    <t>14501.676351082999</t>
  </si>
  <si>
    <t>14338.983538516715</t>
  </si>
  <si>
    <t>14268.897155338245</t>
  </si>
  <si>
    <t>14063.65566428136</t>
  </si>
  <si>
    <t>14028.521810631008</t>
  </si>
  <si>
    <t>14123.881908044601</t>
  </si>
  <si>
    <t>13938.181420556073</t>
  </si>
  <si>
    <t>13985.86351812301</t>
  </si>
  <si>
    <t>14159.014737264883</t>
  </si>
  <si>
    <t>14116.353371466677</t>
  </si>
  <si>
    <t>14284.4879565601</t>
  </si>
  <si>
    <t>14189.125810286367</t>
  </si>
  <si>
    <t>14151.48722511703</t>
  </si>
  <si>
    <t>14058.635956942697</t>
  </si>
  <si>
    <t>13935.671566886744</t>
  </si>
  <si>
    <t>13970.804396107025</t>
  </si>
  <si>
    <t>14083.729371485659</t>
  </si>
  <si>
    <t>14136.430151961184</t>
  </si>
  <si>
    <t>14256.88366391774</t>
  </si>
  <si>
    <t>14056.125078843297</t>
  </si>
  <si>
    <t>14033.539469109528</t>
  </si>
  <si>
    <t>13988.369274072062</t>
  </si>
  <si>
    <t>14156.504883595553</t>
  </si>
  <si>
    <t>14103.805127550095</t>
  </si>
  <si>
    <t>13915.597859682443</t>
  </si>
  <si>
    <t>14026.011956961676</t>
  </si>
  <si>
    <t>14093.767761732912</t>
  </si>
  <si>
    <t>14133.921322721924</t>
  </si>
  <si>
    <t>14319.618736920243</t>
  </si>
  <si>
    <t>14475.208151387287</t>
  </si>
  <si>
    <t>14500.302590360317</t>
  </si>
  <si>
    <t>14437.564444067606</t>
  </si>
  <si>
    <t>14435.055614828343</t>
  </si>
  <si>
    <t>14522.886151233946</t>
  </si>
  <si>
    <t>14683.491175319377</t>
  </si>
  <si>
    <t>14936.947467579139</t>
  </si>
  <si>
    <t>15097.554540524707</t>
  </si>
  <si>
    <t>15042.345955239987</t>
  </si>
  <si>
    <t>15087.516150277454</t>
  </si>
  <si>
    <t>15110.100735581153</t>
  </si>
  <si>
    <t>15125.15575987686</t>
  </si>
  <si>
    <t>15175.347711113125</t>
  </si>
  <si>
    <t>15323.406540142108</t>
  </si>
  <si>
    <t>15305.840637747002</t>
  </si>
  <si>
    <t>15443.856978808457</t>
  </si>
  <si>
    <t>15303.33180850774</t>
  </si>
  <si>
    <t>15325.9143449513</t>
  </si>
  <si>
    <t>15280.743125483767</t>
  </si>
  <si>
    <t>15413.745905786971</t>
  </si>
  <si>
    <t>15554.279271528241</t>
  </si>
  <si>
    <t>15654.65497856022</t>
  </si>
  <si>
    <t>15772.599661277512</t>
  </si>
  <si>
    <t>15757.543612551737</t>
  </si>
  <si>
    <t>15807.733514927866</t>
  </si>
  <si>
    <t>15747.505222304484</t>
  </si>
  <si>
    <t>15739.97668572656</t>
  </si>
  <si>
    <t>15719.900929662123</t>
  </si>
  <si>
    <t>15920.660539166634</t>
  </si>
  <si>
    <t>15847.884002626672</t>
  </si>
  <si>
    <t>15860.430197683118</t>
  </si>
  <si>
    <t>15737.466832057231</t>
  </si>
  <si>
    <t>15717.392100422861</t>
  </si>
  <si>
    <t>15955.791319526781</t>
  </si>
  <si>
    <t>15945.75088041939</t>
  </si>
  <si>
    <t>16041.112002263053</t>
  </si>
  <si>
    <t>15333.443905959291</t>
  </si>
  <si>
    <t>15473.971125120146</t>
  </si>
  <si>
    <t>15456.404198294971</t>
  </si>
  <si>
    <t>15385.975655473418</t>
  </si>
  <si>
    <t>15391.009704833046</t>
  </si>
  <si>
    <t>15572.112550171387</t>
  </si>
  <si>
    <t>15612.359334296689</t>
  </si>
  <si>
    <t>15476.532200292932</t>
  </si>
  <si>
    <t>15509.22995923893</t>
  </si>
  <si>
    <t>15466.467174863883</t>
  </si>
  <si>
    <t>15484.076103321893</t>
  </si>
  <si>
    <t>15257.694473358759</t>
  </si>
  <si>
    <t>15230.023592761905</t>
  </si>
  <si>
    <t>15320.578088721282</t>
  </si>
  <si>
    <t>15295.423208374177</t>
  </si>
  <si>
    <t>15192.292808886348</t>
  </si>
  <si>
    <t>15348.24589602793</t>
  </si>
  <si>
    <t>15313.033161262254</t>
  </si>
  <si>
    <t>15463.954247904345</t>
  </si>
  <si>
    <t>15785.92134989628</t>
  </si>
  <si>
    <t>15808.558181133503</t>
  </si>
  <si>
    <t>15738.129638311948</t>
  </si>
  <si>
    <t>15936.843460968437</t>
  </si>
  <si>
    <t>16160.713188402104</t>
  </si>
  <si>
    <t>16221.081827944954</t>
  </si>
  <si>
    <t>16452.49545840758</t>
  </si>
  <si>
    <t>16299.057347085673</t>
  </si>
  <si>
    <t>16145.621284623907</t>
  </si>
  <si>
    <t>15989.666148622191</t>
  </si>
  <si>
    <t>15944.391461717674</t>
  </si>
  <si>
    <t>15992.181124441864</t>
  </si>
  <si>
    <t>16150.65123626326</t>
  </si>
  <si>
    <t>15934.328485148762</t>
  </si>
  <si>
    <t>15858.866917397649</t>
  </si>
  <si>
    <t>15836.229061730355</t>
  </si>
  <si>
    <t>15602.299431017986</t>
  </si>
  <si>
    <t>15775.860422187505</t>
  </si>
  <si>
    <t>15914.205605301144</t>
  </si>
  <si>
    <t>15916.720581120822</t>
  </si>
  <si>
    <t>15964.512292705153</t>
  </si>
  <si>
    <t>16022.366980858395</t>
  </si>
  <si>
    <t>15909.174629231722</t>
  </si>
  <si>
    <t>16009.789028469806</t>
  </si>
  <si>
    <t>16065.129765233442</t>
  </si>
  <si>
    <t>15997.214149371426</t>
  </si>
  <si>
    <t>15977.08922066367</t>
  </si>
  <si>
    <t>16070.157668012656</t>
  </si>
  <si>
    <t>16143.105284374164</t>
  </si>
  <si>
    <t>16344.33305842026</t>
  </si>
  <si>
    <t>16419.79667503151</t>
  </si>
  <si>
    <t>16407.218722642923</t>
  </si>
  <si>
    <t>16449.981507017972</t>
  </si>
  <si>
    <t>16787.03948835803</t>
  </si>
  <si>
    <t>16930.413598680956</t>
  </si>
  <si>
    <t>16867.53203217857</t>
  </si>
  <si>
    <t>16998.33023897304</t>
  </si>
  <si>
    <t>17078.822782793577</t>
  </si>
  <si>
    <t>17363.06217420016</t>
  </si>
  <si>
    <t>17352.99919763125</t>
  </si>
  <si>
    <t>17302.690461367103</t>
  </si>
  <si>
    <t>17453.6146212994</t>
  </si>
  <si>
    <t>17564.288923816188</t>
  </si>
  <si>
    <t>17307.720413006457</t>
  </si>
  <si>
    <t>17252.233182742937</t>
  </si>
  <si>
    <t>17343.03661520911</t>
  </si>
  <si>
    <t>17345.5577376092</t>
  </si>
  <si>
    <t>16803.290022544395</t>
  </si>
  <si>
    <t>16026.461627844645</t>
  </si>
  <si>
    <t>16218.144786936802</t>
  </si>
  <si>
    <t>16319.031684573269</t>
  </si>
  <si>
    <t>15693.533124113186</t>
  </si>
  <si>
    <t>15875.13076917491</t>
  </si>
  <si>
    <t>16132.391794711364</t>
  </si>
  <si>
    <t>16321.554855833498</t>
  </si>
  <si>
    <t>16657.00448196505</t>
  </si>
  <si>
    <t>16952.09873438397</t>
  </si>
  <si>
    <t>17030.28323725879</t>
  </si>
  <si>
    <t>17005.06176895719</t>
  </si>
  <si>
    <t>16989.9299124063</t>
  </si>
  <si>
    <t>17035.32855534918</t>
  </si>
  <si>
    <t>17249.715133633053</t>
  </si>
  <si>
    <t>17204.314441830036</t>
  </si>
  <si>
    <t>16992.4541080966</t>
  </si>
  <si>
    <t>16689.792390757128</t>
  </si>
  <si>
    <t>16152.568969352644</t>
  </si>
  <si>
    <t>16107.170326409763</t>
  </si>
  <si>
    <t>16341.732030474777</t>
  </si>
  <si>
    <t>16460.274980352435</t>
  </si>
  <si>
    <t>16646.91487021434</t>
  </si>
  <si>
    <t>16778.068554242796</t>
  </si>
  <si>
    <t>17269.891283844263</t>
  </si>
  <si>
    <t>17216.922102690627</t>
  </si>
  <si>
    <t>17116.0372539143</t>
  </si>
  <si>
    <t>16969.752737765022</t>
  </si>
  <si>
    <t>16954.616783493853</t>
  </si>
  <si>
    <t>17055.508803280667</t>
  </si>
  <si>
    <t>16944.53024503335</t>
  </si>
  <si>
    <t>17073.16075780158</t>
  </si>
  <si>
    <t>17058.02685239055</t>
  </si>
  <si>
    <t>16762.934648831768</t>
  </si>
  <si>
    <t>16250.93474458902</t>
  </si>
  <si>
    <t>16699.880978077766</t>
  </si>
  <si>
    <t>16258.50016064943</t>
  </si>
  <si>
    <t>16268.589772400139</t>
  </si>
  <si>
    <t>16538.460507657324</t>
  </si>
  <si>
    <t>16039.072361995446</t>
  </si>
  <si>
    <t>16424.962875870056</t>
  </si>
  <si>
    <t>16737.714204960237</t>
  </si>
  <si>
    <t>16889.040965909695</t>
  </si>
  <si>
    <t>16432.528291930466</t>
  </si>
  <si>
    <t>16389.653844677887</t>
  </si>
  <si>
    <t>16765.456795661925</t>
  </si>
  <si>
    <t>16535.939385257232</t>
  </si>
  <si>
    <t>16639.34740529379</t>
  </si>
  <si>
    <t>16588.906517550728</t>
  </si>
  <si>
    <t>16828.512515276067</t>
  </si>
  <si>
    <t>17020.19669879829</t>
  </si>
  <si>
    <t>17110.99398468405</t>
  </si>
  <si>
    <t>16964.707419674633</t>
  </si>
  <si>
    <t>16962.183223984335</t>
  </si>
  <si>
    <t>16868.864815698485</t>
  </si>
  <si>
    <t>16165.180727933512</t>
  </si>
  <si>
    <t>16011.328746863686</t>
  </si>
  <si>
    <t>16301.378705622286</t>
  </si>
  <si>
    <t>16276.081429495574</t>
  </si>
  <si>
    <t>16018.081789879288</t>
  </si>
  <si>
    <t>16058.54985089952</t>
  </si>
  <si>
    <t>15873.902477522042</t>
  </si>
  <si>
    <t>15916.903954103193</t>
  </si>
  <si>
    <t>16296.320069941</t>
  </si>
  <si>
    <t>16362.085407087945</t>
  </si>
  <si>
    <t>16430.380062075536</t>
  </si>
  <si>
    <t>16523.967895469563</t>
  </si>
  <si>
    <t>16708.617317707176</t>
  </si>
  <si>
    <t>16685.853457141384</t>
  </si>
  <si>
    <t>16602.381870679863</t>
  </si>
  <si>
    <t>16455.67528934211</t>
  </si>
  <si>
    <t>16491.08573911112</t>
  </si>
  <si>
    <t>16609.968799771723</t>
  </si>
  <si>
    <t>16814.85378916456</t>
  </si>
  <si>
    <t>16668.146183396737</t>
  </si>
  <si>
    <t>16797.148564280054</t>
  </si>
  <si>
    <t>16807.266860072697</t>
  </si>
  <si>
    <t>16658.02993646423</t>
  </si>
  <si>
    <t>16799.67685769063</t>
  </si>
  <si>
    <t>16453.143922641328</t>
  </si>
  <si>
    <t>16572.02595887186</t>
  </si>
  <si>
    <t>16379.789607542383</t>
  </si>
  <si>
    <t>16587.205963636</t>
  </si>
  <si>
    <t>16625.144706815587</t>
  </si>
  <si>
    <t>16900.852644606584</t>
  </si>
  <si>
    <t>17002.03048038268</t>
  </si>
  <si>
    <t>16741.499474065615</t>
  </si>
  <si>
    <t>16680.793797030026</t>
  </si>
  <si>
    <t>16405.083810378892</t>
  </si>
  <si>
    <t>16394.967563446382</t>
  </si>
  <si>
    <t>16053.49428850844</t>
  </si>
  <si>
    <t>16056.024630779153</t>
  </si>
  <si>
    <t>15691.786470845345</t>
  </si>
  <si>
    <t>15744.903169928933</t>
  </si>
  <si>
    <t>15423.66341328607</t>
  </si>
  <si>
    <t>15572.902385754674</t>
  </si>
  <si>
    <t>15494.48943497444</t>
  </si>
  <si>
    <t>15307.309670466111</t>
  </si>
  <si>
    <t>15461.605229755864</t>
  </si>
  <si>
    <t>15421.136144305565</t>
  </si>
  <si>
    <t>15355.368758298482</t>
  </si>
  <si>
    <t>15663.958852447919</t>
  </si>
  <si>
    <t>15643.72430972277</t>
  </si>
  <si>
    <t>15980.137924549355</t>
  </si>
  <si>
    <t>16028.201110102</t>
  </si>
  <si>
    <t>15385.720572386208</t>
  </si>
  <si>
    <t>15208.211284200317</t>
  </si>
  <si>
    <t>15301.37153245388</t>
  </si>
  <si>
    <t>15487.694157413756</t>
  </si>
  <si>
    <t>15652.721612646728</t>
  </si>
  <si>
    <t>15674.014653920887</t>
  </si>
  <si>
    <t>15767.175966400824</t>
  </si>
  <si>
    <t>15783.14787580919</t>
  </si>
  <si>
    <t>15913.575203198025</t>
  </si>
  <si>
    <t>15807.103611468992</t>
  </si>
  <si>
    <t>15857.675648721492</t>
  </si>
  <si>
    <t>15844.36643369877</t>
  </si>
  <si>
    <t>15607.472835712766</t>
  </si>
  <si>
    <t>15759.192140149387</t>
  </si>
  <si>
    <t>15791.259409225406</t>
  </si>
  <si>
    <t>14925.447401078429</t>
  </si>
  <si>
    <t>14906.74255834379</t>
  </si>
  <si>
    <t>14912.08603896342</t>
  </si>
  <si>
    <t>15211.378421886837</t>
  </si>
  <si>
    <t>14741.062732344075</t>
  </si>
  <si>
    <t>14610.121383617003</t>
  </si>
  <si>
    <t>14318.84581796259</t>
  </si>
  <si>
    <t>14364.27551337999</t>
  </si>
  <si>
    <t>14297.46870280495</t>
  </si>
  <si>
    <t>13730.948013355019</t>
  </si>
  <si>
    <t>13784.39452604142</t>
  </si>
  <si>
    <t>13741.638167273397</t>
  </si>
  <si>
    <t>12934.61615243245</t>
  </si>
  <si>
    <t>12595.24181161676</t>
  </si>
  <si>
    <t>12437.577738659675</t>
  </si>
  <si>
    <t>12795.660114889122</t>
  </si>
  <si>
    <t>12629.980288889406</t>
  </si>
  <si>
    <t>12552.484388622364</t>
  </si>
  <si>
    <t>12643.34058677804</t>
  </si>
  <si>
    <t>12381.460017776644</t>
  </si>
  <si>
    <t>11884.420539777493</t>
  </si>
  <si>
    <t>11700.034806816766</t>
  </si>
  <si>
    <t>11921.832353699514</t>
  </si>
  <si>
    <t>12410.85501442966</t>
  </si>
  <si>
    <t>12466.971671086318</t>
  </si>
  <si>
    <t>12432.232129587299</t>
  </si>
  <si>
    <t>12589.897266770757</t>
  </si>
  <si>
    <t>12736.87012158309</t>
  </si>
  <si>
    <t>12792.98784246612</t>
  </si>
  <si>
    <t>12881.171768198796</t>
  </si>
  <si>
    <t>12982.718120272852</t>
  </si>
  <si>
    <t>13044.179321775511</t>
  </si>
  <si>
    <t>13012.113116925864</t>
  </si>
  <si>
    <t>12969.354629705098</t>
  </si>
  <si>
    <t>13069.836797964403</t>
  </si>
  <si>
    <t>13031.768004760139</t>
  </si>
  <si>
    <t>13081.735172259958</t>
  </si>
  <si>
    <t>13003.217348066551</t>
  </si>
  <si>
    <t>13074.595397114936</t>
  </si>
  <si>
    <t>13010.35430858274</t>
  </si>
  <si>
    <t>12948.492519625812</t>
  </si>
  <si>
    <t>12772.422474636867</t>
  </si>
  <si>
    <t>12408.387763201872</t>
  </si>
  <si>
    <t>12175.212651987309</t>
  </si>
  <si>
    <t>12132.386197842125</t>
  </si>
  <si>
    <t>12218.04192076133</t>
  </si>
  <si>
    <t>12158.558493170056</t>
  </si>
  <si>
    <t>12291.801145804202</t>
  </si>
  <si>
    <t>12275.145110567726</t>
  </si>
  <si>
    <t>12287.042546653669</t>
  </si>
  <si>
    <t>12206.146361094608</t>
  </si>
  <si>
    <t>11951.55849191226</t>
  </si>
  <si>
    <t>11801.660742251248</t>
  </si>
  <si>
    <t>11723.142918057842</t>
  </si>
  <si>
    <t>11849.24767196619</t>
  </si>
  <si>
    <t>11823.075376638259</t>
  </si>
  <si>
    <t>11487.593198316072</t>
  </si>
  <si>
    <t>11489.970621472115</t>
  </si>
  <si>
    <t>11520.90245416019</t>
  </si>
  <si>
    <t>11758.833349896451</t>
  </si>
  <si>
    <t>11680.316463912657</t>
  </si>
  <si>
    <t>11827.833975788792</t>
  </si>
  <si>
    <t>11903.97250040693</t>
  </si>
  <si>
    <t>11956.317091062792</t>
  </si>
  <si>
    <t>11972.971249880047</t>
  </si>
  <si>
    <t>11906.350861772586</t>
  </si>
  <si>
    <t>11992.007522901402</t>
  </si>
  <si>
    <t>12049.11165091741</t>
  </si>
  <si>
    <t>12065.76487152505</t>
  </si>
  <si>
    <t>12008.662619928267</t>
  </si>
  <si>
    <t>12025.31584053591</t>
  </si>
  <si>
    <t>12056.247673223985</t>
  </si>
  <si>
    <t>12027.6970165304</t>
  </si>
  <si>
    <t>11934.903394885394</t>
  </si>
  <si>
    <t>11884.937165595187</t>
  </si>
  <si>
    <t>12020.5591178046</t>
  </si>
  <si>
    <t>12239.454678729116</t>
  </si>
  <si>
    <t>11930.144795734861</t>
  </si>
  <si>
    <t>11780.247984283462</t>
  </si>
  <si>
    <t>12022.938417379866</t>
  </si>
  <si>
    <t>11856.38557069199</t>
  </si>
  <si>
    <t>11877.799266869388</t>
  </si>
  <si>
    <t>11754.07568895553</t>
  </si>
  <si>
    <t>11804.040041826514</t>
  </si>
  <si>
    <t>11499.488757982792</t>
  </si>
  <si>
    <t>11114.038473951176</t>
  </si>
  <si>
    <t>11513.76455543439</t>
  </si>
  <si>
    <t>11233.00439092411</t>
  </si>
  <si>
    <t>10800.969864284792</t>
  </si>
  <si>
    <t>11027.936937694181</t>
  </si>
  <si>
    <t>11188.14776432195</t>
  </si>
  <si>
    <t>11156.996526987687</t>
  </si>
  <si>
    <t>11143.645624768706</t>
  </si>
  <si>
    <t>11083.565696939935</t>
  </si>
  <si>
    <t>11239.3270906714</t>
  </si>
  <si>
    <t>11283.830965911362</t>
  </si>
  <si>
    <t>11608.705523436633</t>
  </si>
  <si>
    <t>11764.468652854815</t>
  </si>
  <si>
    <t>11804.521359511758</t>
  </si>
  <si>
    <t>11742.215413469798</t>
  </si>
  <si>
    <t>11735.539962360308</t>
  </si>
  <si>
    <t>11860.149250914152</t>
  </si>
  <si>
    <t>11851.24951727819</t>
  </si>
  <si>
    <t>11891.302223935132</t>
  </si>
  <si>
    <t>11915.778878003264</t>
  </si>
  <si>
    <t>12256.229488117346</t>
  </si>
  <si>
    <t>12122.71959808418</t>
  </si>
  <si>
    <t>12358.587272972889</t>
  </si>
  <si>
    <t>11330.380347946053</t>
  </si>
  <si>
    <t>11258.851830538966</t>
  </si>
  <si>
    <t>11310.263738908352</t>
  </si>
  <si>
    <t>11216.3839158168</t>
  </si>
  <si>
    <t>11232.030263717605</t>
  </si>
  <si>
    <t>11361.673043747665</t>
  </si>
  <si>
    <t>11430.965996664625</t>
  </si>
  <si>
    <t>11408.6138231368</t>
  </si>
  <si>
    <t>11623.195903984626</t>
  </si>
  <si>
    <t>11676.840773314063</t>
  </si>
  <si>
    <t>11464.493389113006</t>
  </si>
  <si>
    <t>11620.9603394945</t>
  </si>
  <si>
    <t>11609.784252730587</t>
  </si>
  <si>
    <t>11565.079905674937</t>
  </si>
  <si>
    <t>11553.903818911023</t>
  </si>
  <si>
    <t>11473.43477923015</t>
  </si>
  <si>
    <t>11439.90738678177</t>
  </si>
  <si>
    <t>11562.844341184811</t>
  </si>
  <si>
    <t>11558.374080047917</t>
  </si>
  <si>
    <t>11495.787820601334</t>
  </si>
  <si>
    <t>11531.551645383197</t>
  </si>
  <si>
    <t>11444.377647918664</t>
  </si>
  <si>
    <t>11524.845819756178</t>
  </si>
  <si>
    <t>11717.074859232822</t>
  </si>
  <si>
    <t>11399.671565176297</t>
  </si>
  <si>
    <t>11363.90860823779</t>
  </si>
  <si>
    <t>11062.150794238714</t>
  </si>
  <si>
    <t>11283.440436400275</t>
  </si>
  <si>
    <t>11319.20426118214</t>
  </si>
  <si>
    <t>11401.906261823064</t>
  </si>
  <si>
    <t>11643.313380865684</t>
  </si>
  <si>
    <t>11851.188768243132</t>
  </si>
  <si>
    <t>12065.772584777675</t>
  </si>
  <si>
    <t>12385.40970763761</t>
  </si>
  <si>
    <t>12398.822226735005</t>
  </si>
  <si>
    <t>12094.830583932518</t>
  </si>
  <si>
    <t>12269.178578861587</t>
  </si>
  <si>
    <t>12076.94780369823</t>
  </si>
  <si>
    <t>12345.17648956221</t>
  </si>
  <si>
    <t>12157.416843379102</t>
  </si>
  <si>
    <t>12409.998313498918</t>
  </si>
  <si>
    <t>12508.348397727364</t>
  </si>
  <si>
    <t>12300.4712746632</t>
  </si>
  <si>
    <t>12477.055701925752</t>
  </si>
  <si>
    <t>12463.644050671714</t>
  </si>
  <si>
    <t>12839.163343037928</t>
  </si>
  <si>
    <t>12479.29039857252</t>
  </si>
  <si>
    <t>12586.581872918112</t>
  </si>
  <si>
    <t>13183.389071759171</t>
  </si>
  <si>
    <t>13281.739155987618</t>
  </si>
  <si>
    <t>13125.273073449482</t>
  </si>
  <si>
    <t>12836.927778547803</t>
  </si>
  <si>
    <t>12919.631514875442</t>
  </si>
  <si>
    <t>12977.747513185132</t>
  </si>
  <si>
    <t>12874.925432133075</t>
  </si>
  <si>
    <t>12783.282041375007</t>
  </si>
  <si>
    <t>12821.281430646995</t>
  </si>
  <si>
    <t>12749.754648926626</t>
  </si>
  <si>
    <t>12772.105954611094</t>
  </si>
  <si>
    <t>12776.577083591344</t>
  </si>
  <si>
    <t>12553.054480469731</t>
  </si>
  <si>
    <t>12351.882315189228</t>
  </si>
  <si>
    <t>12000.94902515425</t>
  </si>
  <si>
    <t>12490.706010103231</t>
  </si>
  <si>
    <t>12111.033219425783</t>
  </si>
  <si>
    <t>12371.636165703298</t>
  </si>
  <si>
    <t>12472.732974159713</t>
  </si>
  <si>
    <t>12275.033917997798</t>
  </si>
  <si>
    <t>12589.55510426251</t>
  </si>
  <si>
    <t>12755.802649288305</t>
  </si>
  <si>
    <t>12434.540923662254</t>
  </si>
  <si>
    <t>12798.487524849965</t>
  </si>
  <si>
    <t>12814.214582183062</t>
  </si>
  <si>
    <t>12650.213883611046</t>
  </si>
  <si>
    <t>12870.377932937323</t>
  </si>
  <si>
    <t>13169.174665399012</t>
  </si>
  <si>
    <t>13164.681840334812</t>
  </si>
  <si>
    <t>13189.393679952953</t>
  </si>
  <si>
    <t>13214.104651727735</t>
  </si>
  <si>
    <t>13092.790564404095</t>
  </si>
  <si>
    <t>13414.052290030146</t>
  </si>
  <si>
    <t>13519.641055707403</t>
  </si>
  <si>
    <t>13162.434126037675</t>
  </si>
  <si>
    <t>13321.94199954549</t>
  </si>
  <si>
    <t>13148.954783001715</t>
  </si>
  <si>
    <t>12868.132822170259</t>
  </si>
  <si>
    <t>12825.447078765243</t>
  </si>
  <si>
    <t>12845.666093319183</t>
  </si>
  <si>
    <t>12924.297040767879</t>
  </si>
  <si>
    <t>13099.530235922075</t>
  </si>
  <si>
    <t>13454.490319138025</t>
  </si>
  <si>
    <t>13160.188147427254</t>
  </si>
  <si>
    <t>12946.76203393224</t>
  </si>
  <si>
    <t>13173.666622619856</t>
  </si>
  <si>
    <t>12872.624779391102</t>
  </si>
  <si>
    <t>12913.06367634234</t>
  </si>
  <si>
    <t>12998.43342746566</t>
  </si>
  <si>
    <t>13038.872324416898</t>
  </si>
  <si>
    <t>12935.52953735006</t>
  </si>
  <si>
    <t>12879.365318752441</t>
  </si>
  <si>
    <t>12962.48822342198</t>
  </si>
  <si>
    <t>12993.940602401459</t>
  </si>
  <si>
    <t>12789.501874721564</t>
  </si>
  <si>
    <t>12612.02096527023</t>
  </si>
  <si>
    <t>12690.651912718926</t>
  </si>
  <si>
    <t>13110.762732504256</t>
  </si>
  <si>
    <t>13265.77778094787</t>
  </si>
  <si>
    <t>13115.256425411813</t>
  </si>
  <si>
    <t>13281.503970437609</t>
  </si>
  <si>
    <t>13703.86076883336</t>
  </si>
  <si>
    <t>13600.517981766521</t>
  </si>
  <si>
    <t>13398.325232697049</t>
  </si>
  <si>
    <t>13348.90068561741</t>
  </si>
  <si>
    <t>13492.683237478843</t>
  </si>
  <si>
    <t>13537.614091650923</t>
  </si>
  <si>
    <t>13474.708465848607</t>
  </si>
  <si>
    <t>13285.995927658452</t>
  </si>
  <si>
    <t>12740.076459798565</t>
  </si>
  <si>
    <t>12448.020266698215</t>
  </si>
  <si>
    <t>13346.553169334105</t>
  </si>
  <si>
    <t>12757.313564574528</t>
  </si>
  <si>
    <t>13147.882128611265</t>
  </si>
  <si>
    <t>13454.919033756862</t>
  </si>
  <si>
    <t>13416.539529094081</t>
  </si>
  <si>
    <t>13737.120865527486</t>
  </si>
  <si>
    <t>14044.156902829724</t>
  </si>
  <si>
    <t>14355.709196966827</t>
  </si>
  <si>
    <t>14342.163029992304</t>
  </si>
  <si>
    <t>14319.587820721481</t>
  </si>
  <si>
    <t>14290.238226198358</t>
  </si>
  <si>
    <t>14127.689429564223</t>
  </si>
  <si>
    <t>13845.4875977936</t>
  </si>
  <si>
    <t>13877.09358504744</t>
  </si>
  <si>
    <t>13626.497740530654</t>
  </si>
  <si>
    <t>13962.883372356015</t>
  </si>
  <si>
    <t>14461.81780081551</t>
  </si>
  <si>
    <t>14441.498116432045</t>
  </si>
  <si>
    <t>14337.648508844153</t>
  </si>
  <si>
    <t>14096.082574467027</t>
  </si>
  <si>
    <t>13901.926922735694</t>
  </si>
  <si>
    <t>14195.417660906767</t>
  </si>
  <si>
    <t>14251.858721535578</t>
  </si>
  <si>
    <t>14491.166527495274</t>
  </si>
  <si>
    <t>14278.950187641267</t>
  </si>
  <si>
    <t>14604.047780909537</t>
  </si>
  <si>
    <t>14883.992352106086</t>
  </si>
  <si>
    <t>14809.490603354601</t>
  </si>
  <si>
    <t>15170.710440711575</t>
  </si>
  <si>
    <t>15168.454047980858</t>
  </si>
  <si>
    <t>15032.99411392234</t>
  </si>
  <si>
    <t>15236.180543636687</t>
  </si>
  <si>
    <t>15315.19768137968</t>
  </si>
  <si>
    <t>15561.278136904957</t>
  </si>
  <si>
    <t>15728.341454687241</t>
  </si>
  <si>
    <t>15732.857711522107</t>
  </si>
  <si>
    <t>15312.94128864896</t>
  </si>
  <si>
    <t>15231.666022488536</t>
  </si>
  <si>
    <t>15563.53626532239</t>
  </si>
  <si>
    <t>16186.639117909881</t>
  </si>
  <si>
    <t>16125.68353613292</t>
  </si>
  <si>
    <t>16118.910886567337</t>
  </si>
  <si>
    <t>15762.20643820187</t>
  </si>
  <si>
    <t>15820.905627248116</t>
  </si>
  <si>
    <t>15845.73983277973</t>
  </si>
  <si>
    <t>16053.440783642227</t>
  </si>
  <si>
    <t>15714.796155556074</t>
  </si>
  <si>
    <t>15586.11234243657</t>
  </si>
  <si>
    <t>15685.445693189595</t>
  </si>
  <si>
    <t>15942.816790802037</t>
  </si>
  <si>
    <t>15771.237216184885</t>
  </si>
  <si>
    <t>15692.221814128608</t>
  </si>
  <si>
    <t>15750.917531801422</t>
  </si>
  <si>
    <t>15902.179157721823</t>
  </si>
  <si>
    <t>15649.326052630964</t>
  </si>
  <si>
    <t>15834.45092637928</t>
  </si>
  <si>
    <t>15793.813293299068</t>
  </si>
  <si>
    <t>15931.527884401588</t>
  </si>
  <si>
    <t>15827.678276813696</t>
  </si>
  <si>
    <t>15877.346687876927</t>
  </si>
  <si>
    <t>15520.642239511459</t>
  </si>
  <si>
    <t>16003.400935621788</t>
  </si>
  <si>
    <t>15853.814247382265</t>
  </si>
  <si>
    <t>16429.49813889038</t>
  </si>
  <si>
    <t>16710.540531934756</t>
  </si>
  <si>
    <t>16640.28166936038</t>
  </si>
  <si>
    <t>16667.47814451238</t>
  </si>
  <si>
    <t>16619.882143387986</t>
  </si>
  <si>
    <t>16873.72806128036</t>
  </si>
  <si>
    <t>16560.955579381953</t>
  </si>
  <si>
    <t>16021.531919056457</t>
  </si>
  <si>
    <t>16604.01623111761</t>
  </si>
  <si>
    <t>16764.936953612196</t>
  </si>
  <si>
    <t>16107.660165274638</t>
  </si>
  <si>
    <t>16050.996936746187</t>
  </si>
  <si>
    <t>16121.257535007282</t>
  </si>
  <si>
    <t>16198.3168181347</t>
  </si>
  <si>
    <t>16177.919027849019</t>
  </si>
  <si>
    <t>16173.387149833708</t>
  </si>
  <si>
    <t>16354.703926927259</t>
  </si>
  <si>
    <t>16613.083458521658</t>
  </si>
  <si>
    <t>16606.28303796862</t>
  </si>
  <si>
    <t>16712.809074472487</t>
  </si>
  <si>
    <t>16647.080354226702</t>
  </si>
  <si>
    <t>16098.59293787059</t>
  </si>
  <si>
    <t>16148.455745846002</t>
  </si>
  <si>
    <t>15955.804934497386</t>
  </si>
  <si>
    <t>15998.86732191976</t>
  </si>
  <si>
    <t>16010.201356174826</t>
  </si>
  <si>
    <t>15862.879739099599</t>
  </si>
  <si>
    <t>16123.524341858296</t>
  </si>
  <si>
    <t>16100.858009034886</t>
  </si>
  <si>
    <t>16196.051746970403</t>
  </si>
  <si>
    <t>15996.60051506875</t>
  </si>
  <si>
    <t>15640.763910061252</t>
  </si>
  <si>
    <t>15468.512624685032</t>
  </si>
  <si>
    <t>15828.882843394558</t>
  </si>
  <si>
    <t>15892.343021102615</t>
  </si>
  <si>
    <t>15942.205829078028</t>
  </si>
  <si>
    <t>15858.346125397573</t>
  </si>
  <si>
    <t>16447.630858011762</t>
  </si>
  <si>
    <t>16724.13963735412</t>
  </si>
  <si>
    <t>16830.663938171267</t>
  </si>
  <si>
    <t>16839.731165575315</t>
  </si>
  <si>
    <t>16585.88524768294</t>
  </si>
  <si>
    <t>16456.6963497291</t>
  </si>
  <si>
    <t>16823.865253304946</t>
  </si>
  <si>
    <t>16443.09724430974</t>
  </si>
  <si>
    <t>16533.75563285652</t>
  </si>
  <si>
    <t>16633.481248807344</t>
  </si>
  <si>
    <t>16597.21754625129</t>
  </si>
  <si>
    <t>16592.68566823598</t>
  </si>
  <si>
    <t>16538.28924655854</t>
  </si>
  <si>
    <t>16343.373364045628</t>
  </si>
  <si>
    <t>16409.100348604698</t>
  </si>
  <si>
    <t>16529.22375484121</t>
  </si>
  <si>
    <t>16053.262007910484</t>
  </si>
  <si>
    <t>16279.90971496414</t>
  </si>
  <si>
    <t>16320.707031222219</t>
  </si>
  <si>
    <t>16388.70255831902</t>
  </si>
  <si>
    <t>16227.781835824431</t>
  </si>
  <si>
    <t>16521.25695281506</t>
  </si>
  <si>
    <t>16498.507307029286</t>
  </si>
  <si>
    <t>16387.031092011573</t>
  </si>
  <si>
    <t>16796.531658902382</t>
  </si>
  <si>
    <t>16769.23104254742</t>
  </si>
  <si>
    <t>16728.280985858342</t>
  </si>
  <si>
    <t>16803.356379069446</t>
  </si>
  <si>
    <t>16744.20764716377</t>
  </si>
  <si>
    <t>16853.406641210175</t>
  </si>
  <si>
    <t>16935.30675458834</t>
  </si>
  <si>
    <t>16746.48139676165</t>
  </si>
  <si>
    <t>16869.331566828892</t>
  </si>
  <si>
    <t>17024.031588133563</t>
  </si>
  <si>
    <t>16641.83163759771</t>
  </si>
  <si>
    <t>16493.956336460098</t>
  </si>
  <si>
    <t>16664.581283383486</t>
  </si>
  <si>
    <t>BuySell</t>
  </si>
  <si>
    <t>buy</t>
  </si>
  <si>
    <t>34.56405142004438</t>
  </si>
  <si>
    <t>50.56039130202286</t>
  </si>
  <si>
    <t>48.87439950715334</t>
  </si>
  <si>
    <t>44.48133900884269</t>
  </si>
  <si>
    <t>sell</t>
  </si>
  <si>
    <t>57.34211736627301</t>
  </si>
  <si>
    <t>44.14909032286723</t>
  </si>
  <si>
    <t>43.36102705332635</t>
  </si>
  <si>
    <t>Trades - Net Profit/Loss</t>
  </si>
  <si>
    <t>pnlplus</t>
  </si>
  <si>
    <t>5471.724133219211</t>
  </si>
  <si>
    <t>pnlminus</t>
  </si>
  <si>
    <t>-2475.6455795656193</t>
  </si>
  <si>
    <t>-1959.240453844446</t>
  </si>
  <si>
    <t xml:space="preserve">    - KDJStrategy:</t>
  </si>
  <si>
    <t xml:space="preserve">        - period: 9</t>
  </si>
  <si>
    <t xml:space="preserve">        - period_dfast: 3</t>
  </si>
  <si>
    <t xml:space="preserve">        - period_dslow: 3</t>
  </si>
  <si>
    <t xml:space="preserve">        - StochasticFull:</t>
  </si>
  <si>
    <t xml:space="preserve">          - Lines: percK</t>
  </si>
  <si>
    <t xml:space="preserve">            - period: 9</t>
  </si>
  <si>
    <t xml:space="preserve">            - period_dfast: 3</t>
  </si>
  <si>
    <t xml:space="preserve">            - movav: MovingAverageSimple</t>
  </si>
  <si>
    <t xml:space="preserve">            - upperband: 80.0</t>
  </si>
  <si>
    <t xml:space="preserve">            - lowerband: 20.0</t>
  </si>
  <si>
    <t xml:space="preserve">            - safediv: True</t>
  </si>
  <si>
    <t xml:space="preserve">            - safezero: 0.0</t>
  </si>
  <si>
    <t xml:space="preserve">            - period_dslow: 3</t>
  </si>
  <si>
    <t xml:space="preserve">          - End: 15511.55</t>
  </si>
  <si>
    <t xml:space="preserve"> percD</t>
  </si>
  <si>
    <t xml:space="preserve"> percDSlow</t>
  </si>
  <si>
    <t>25.64334198460432</t>
  </si>
  <si>
    <t>25.000225470216815</t>
  </si>
  <si>
    <t>24.96399129696634</t>
  </si>
  <si>
    <t>24.850763707730128</t>
  </si>
  <si>
    <t>25.149682055671065</t>
  </si>
  <si>
    <t>25.611642221166505</t>
  </si>
  <si>
    <t>25.181381354658793</t>
  </si>
  <si>
    <t>25.425950736369202</t>
  </si>
  <si>
    <t>24.82812126978403</t>
  </si>
  <si>
    <t>25.19044364675955</t>
  </si>
  <si>
    <t>24.651490320886673</t>
  </si>
  <si>
    <t>25.317256183379637</t>
  </si>
  <si>
    <t>26.94770632332335</t>
  </si>
  <si>
    <t>26.75295542033711</t>
  </si>
  <si>
    <t>26.925060977216706</t>
  </si>
  <si>
    <t>27.409660818921857</t>
  </si>
  <si>
    <t>27.549980578680277</t>
  </si>
  <si>
    <t>28.004297695578156</t>
  </si>
  <si>
    <t>28.24508579281456</t>
  </si>
  <si>
    <t>28.381380946581935</t>
  </si>
  <si>
    <t>28.22692085888145</t>
  </si>
  <si>
    <t>28.558572576810285</t>
  </si>
  <si>
    <t>28.449530749903126</t>
  </si>
  <si>
    <t>28.708492916796363</t>
  </si>
  <si>
    <t>28.749387308040937</t>
  </si>
  <si>
    <t>28.6267199683799</t>
  </si>
  <si>
    <t>28.85387672265066</t>
  </si>
  <si>
    <t>28.699405990356485</t>
  </si>
  <si>
    <t>29.117382399764583</t>
  </si>
  <si>
    <t>28.66760802548206</t>
  </si>
  <si>
    <t>28.776647368865007</t>
  </si>
  <si>
    <t>28.70395107936614</t>
  </si>
  <si>
    <t>28.617632991112927</t>
  </si>
  <si>
    <t>28.631264795566363</t>
  </si>
  <si>
    <t>28.66306390238788</t>
  </si>
  <si>
    <t>28.853881607385322</t>
  </si>
  <si>
    <t>28.549483364774524</t>
  </si>
  <si>
    <t>28.313239422887083</t>
  </si>
  <si>
    <t>28.41318245611542</t>
  </si>
  <si>
    <t>28.6766925945421</t>
  </si>
  <si>
    <t>29.508099624867633</t>
  </si>
  <si>
    <t>29.344541912831954</t>
  </si>
  <si>
    <t>29.07195538455438</t>
  </si>
  <si>
    <t>29.240051454460023</t>
  </si>
  <si>
    <t>28.922022524833938</t>
  </si>
  <si>
    <t>29.240048589344358</t>
  </si>
  <si>
    <t>29.721629853107</t>
  </si>
  <si>
    <t>29.87609691452085</t>
  </si>
  <si>
    <t>29.803406175346026</t>
  </si>
  <si>
    <t>29.385432377228124</t>
  </si>
  <si>
    <t>29.75797247331772</t>
  </si>
  <si>
    <t>29.47629372206741</t>
  </si>
  <si>
    <t>29.485382105821124</t>
  </si>
  <si>
    <t>29.535357567217037</t>
  </si>
  <si>
    <t>29.539904651550625</t>
  </si>
  <si>
    <t>29.976052429823326</t>
  </si>
  <si>
    <t>29.78069606693614</t>
  </si>
  <si>
    <t>29.51264061913332</t>
  </si>
  <si>
    <t>29.349087193446977</t>
  </si>
  <si>
    <t>29.63076362934579</t>
  </si>
  <si>
    <t>29.753425389818716</t>
  </si>
  <si>
    <t>30.021476271917475</t>
  </si>
  <si>
    <t>30.176411035218806</t>
  </si>
  <si>
    <t>29.49296790462828</t>
  </si>
  <si>
    <t>29.16946339860653</t>
  </si>
  <si>
    <t>29.274257105717624</t>
  </si>
  <si>
    <t>29.857464229064316</t>
  </si>
  <si>
    <t>30.08983810212481</t>
  </si>
  <si>
    <t>30.01239053275106</t>
  </si>
  <si>
    <t>30.094397031380645</t>
  </si>
  <si>
    <t>30.891743645899886</t>
  </si>
  <si>
    <t>31.023877542551073</t>
  </si>
  <si>
    <t>30.809735116744783</t>
  </si>
  <si>
    <t>31.074000940152136</t>
  </si>
  <si>
    <t>31.652645436738222</t>
  </si>
  <si>
    <t>31.575200390691045</t>
  </si>
  <si>
    <t>31.625322926159917</t>
  </si>
  <si>
    <t>32.017161509903154</t>
  </si>
  <si>
    <t>31.807561481271456</t>
  </si>
  <si>
    <t>31.86679930524376</t>
  </si>
  <si>
    <t>32.017153448780654</t>
  </si>
  <si>
    <t>32.10828433213365</t>
  </si>
  <si>
    <t>32.56846247577899</t>
  </si>
  <si>
    <t>32.55936617314133</t>
  </si>
  <si>
    <t>32.67326141142039</t>
  </si>
  <si>
    <t>32.53657818263427</t>
  </si>
  <si>
    <t>32.568468716186636</t>
  </si>
  <si>
    <t>32.15840488075521</t>
  </si>
  <si>
    <t>32.16751006984508</t>
  </si>
  <si>
    <t>33.097001829443286</t>
  </si>
  <si>
    <t>33.34760390640589</t>
  </si>
  <si>
    <t>33.557195984958426</t>
  </si>
  <si>
    <t>33.52984974522058</t>
  </si>
  <si>
    <t>33.81234214224819</t>
  </si>
  <si>
    <t>33.86246402131429</t>
  </si>
  <si>
    <t>33.44783928853543</t>
  </si>
  <si>
    <t>33.44783496151391</t>
  </si>
  <si>
    <t>32.97853313432089</t>
  </si>
  <si>
    <t>33.60731054544301</t>
  </si>
  <si>
    <t>32.88741673134942</t>
  </si>
  <si>
    <t>31.629871252093494</t>
  </si>
  <si>
    <t>29.871137472335914</t>
  </si>
  <si>
    <t>30.07161800877403</t>
  </si>
  <si>
    <t>30.43611110641535</t>
  </si>
  <si>
    <t>30.759621306318277</t>
  </si>
  <si>
    <t>30.98287674654592</t>
  </si>
  <si>
    <t>31.087674673088706</t>
  </si>
  <si>
    <t>31.01477468154365</t>
  </si>
  <si>
    <t>31.183357242977568</t>
  </si>
  <si>
    <t>31.032987618601023</t>
  </si>
  <si>
    <t>34.17228685048369</t>
  </si>
  <si>
    <t>33.30203124492107</t>
  </si>
  <si>
    <t>32.604915332831254</t>
  </si>
  <si>
    <t>32.24990841135654</t>
  </si>
  <si>
    <t>32.93063285146375</t>
  </si>
  <si>
    <t>32.79358958116193</t>
  </si>
  <si>
    <t>32.884936142264415</t>
  </si>
  <si>
    <t>32.89408040450818</t>
  </si>
  <si>
    <t>32.939767200712154</t>
  </si>
  <si>
    <t>32.37784924273239</t>
  </si>
  <si>
    <t>32.743324799389164</t>
  </si>
  <si>
    <t>32.409817494388804</t>
  </si>
  <si>
    <t>31.660557011622583</t>
  </si>
  <si>
    <t>31.49608348609067</t>
  </si>
  <si>
    <t>31.77477685135376</t>
  </si>
  <si>
    <t>32.02604270978764</t>
  </si>
  <si>
    <t>31.509785076027296</t>
  </si>
  <si>
    <t>30.568652606541836</t>
  </si>
  <si>
    <t>26.443188451621943</t>
  </si>
  <si>
    <t>28.311755878315108</t>
  </si>
  <si>
    <t>29.156950699696647</t>
  </si>
  <si>
    <t>29.316852052512264</t>
  </si>
  <si>
    <t>28.645264262900202</t>
  </si>
  <si>
    <t>29.344260365465168</t>
  </si>
  <si>
    <t>29.668638815403092</t>
  </si>
  <si>
    <t>30.098086118792914</t>
  </si>
  <si>
    <t>30.819932529585703</t>
  </si>
  <si>
    <t>31.23567536246126</t>
  </si>
  <si>
    <t>31.50065615016447</t>
  </si>
  <si>
    <t>31.58745750431208</t>
  </si>
  <si>
    <t>32.03974686027805</t>
  </si>
  <si>
    <t>31.550907750138954</t>
  </si>
  <si>
    <t>31.701678798714138</t>
  </si>
  <si>
    <t>31.062062853660784</t>
  </si>
  <si>
    <t>31.121453640271188</t>
  </si>
  <si>
    <t>30.86105470900621</t>
  </si>
  <si>
    <t>30.97983519410711</t>
  </si>
  <si>
    <t>30.88389342821548</t>
  </si>
  <si>
    <t>30.376767761073076</t>
  </si>
  <si>
    <t>29.303145400334508</t>
  </si>
  <si>
    <t>29.55898473193676</t>
  </si>
  <si>
    <t>30.340230774689573</t>
  </si>
  <si>
    <t>30.96612270748794</t>
  </si>
  <si>
    <t>30.998105178712244</t>
  </si>
  <si>
    <t>32.720480968492424</t>
  </si>
  <si>
    <t>32.400665081883794</t>
  </si>
  <si>
    <t>31.852438031745</t>
  </si>
  <si>
    <t>31.391009116299088</t>
  </si>
  <si>
    <t>31.349889007456426</t>
  </si>
  <si>
    <t>31.68340075704691</t>
  </si>
  <si>
    <t>32.42352106679667</t>
  </si>
  <si>
    <t>32.889512804277025</t>
  </si>
  <si>
    <t>31.811321236101453</t>
  </si>
  <si>
    <t>33.42404011514533</t>
  </si>
  <si>
    <t>33.75755340818401</t>
  </si>
  <si>
    <t>33.60678122998883</t>
  </si>
  <si>
    <t>33.71644052050032</t>
  </si>
  <si>
    <t>34.90734039194945</t>
  </si>
  <si>
    <t>35.03559016999005</t>
  </si>
  <si>
    <t>35.163846504970365</t>
  </si>
  <si>
    <t>35.479890943713066</t>
  </si>
  <si>
    <t>35.30584157710969</t>
  </si>
  <si>
    <t>35.878390728723716</t>
  </si>
  <si>
    <t>35.20507377653151</t>
  </si>
  <si>
    <t>35.28295223413367</t>
  </si>
  <si>
    <t>35.35165295477599</t>
  </si>
  <si>
    <t>34.63709911302966</t>
  </si>
  <si>
    <t>35.38369900322727</t>
  </si>
  <si>
    <t>36.15321967310277</t>
  </si>
  <si>
    <t>35.89671933382663</t>
  </si>
  <si>
    <t>36.730346941750646</t>
  </si>
  <si>
    <t>37.16090464691712</t>
  </si>
  <si>
    <t>36.69828585458915</t>
  </si>
  <si>
    <t>36.876929570265446</t>
  </si>
  <si>
    <t>36.56087926437411</t>
  </si>
  <si>
    <t>36.217338852814265</t>
  </si>
  <si>
    <t>35.773039339529234</t>
  </si>
  <si>
    <t>35.809683834770844</t>
  </si>
  <si>
    <t>35.5119688203007</t>
  </si>
  <si>
    <t>35.09513950622912</t>
  </si>
  <si>
    <t>35.855493405648176</t>
  </si>
  <si>
    <t>35.846322702990406</t>
  </si>
  <si>
    <t>34.96231488083975</t>
  </si>
  <si>
    <t>35.20506572235685</t>
  </si>
  <si>
    <t>35.30584696182378</t>
  </si>
  <si>
    <t>35.278353971041874</t>
  </si>
  <si>
    <t>35.269202477946436</t>
  </si>
  <si>
    <t>36.07535665592476</t>
  </si>
  <si>
    <t>35.75929268729525</t>
  </si>
  <si>
    <t>34.56839076653387</t>
  </si>
  <si>
    <t>34.435563561266505</t>
  </si>
  <si>
    <t>33.817205139791106</t>
  </si>
  <si>
    <t>32.84157826235463</t>
  </si>
  <si>
    <t>31.563647915307946</t>
  </si>
  <si>
    <t>30.82161540292969</t>
  </si>
  <si>
    <t>30.363574595934594</t>
  </si>
  <si>
    <t>30.533049947372085</t>
  </si>
  <si>
    <t>28.971125720606736</t>
  </si>
  <si>
    <t>28.499339722728248</t>
  </si>
  <si>
    <t>28.128324461752307</t>
  </si>
  <si>
    <t>28.43521410095932</t>
  </si>
  <si>
    <t>29.896368955794014</t>
  </si>
  <si>
    <t>29.94217498699819</t>
  </si>
  <si>
    <t>29.529936537062717</t>
  </si>
  <si>
    <t>31.26133304854576</t>
  </si>
  <si>
    <t>30.58801312588278</t>
  </si>
  <si>
    <t>31.80182373704089</t>
  </si>
  <si>
    <t>31.60486098063792</t>
  </si>
  <si>
    <t>31.73030101744826</t>
  </si>
  <si>
    <t>31.187896783032148</t>
  </si>
  <si>
    <t>31.11894984928437</t>
  </si>
  <si>
    <t>29.620457445295703</t>
  </si>
  <si>
    <t>28.34260763206665</t>
  </si>
  <si>
    <t>29.47796536275629</t>
  </si>
  <si>
    <t>28.93097314439482</t>
  </si>
  <si>
    <t>30.204229294902557</t>
  </si>
  <si>
    <t>30.654691541784395</t>
  </si>
  <si>
    <t>30.944288126775692</t>
  </si>
  <si>
    <t>31.854405306691998</t>
  </si>
  <si>
    <t>31.49586972440924</t>
  </si>
  <si>
    <t>31.831411382969883</t>
  </si>
  <si>
    <t>32.084242884220814</t>
  </si>
  <si>
    <t>31.27982643583854</t>
  </si>
  <si>
    <t>32.888650846983715</t>
  </si>
  <si>
    <t>33.127655652821865</t>
  </si>
  <si>
    <t>32.74614064216398</t>
  </si>
  <si>
    <t>33.334512861597645</t>
  </si>
  <si>
    <t>33.52297100804592</t>
  </si>
  <si>
    <t>33.82175624904251</t>
  </si>
  <si>
    <t>33.467808836246206</t>
  </si>
  <si>
    <t>33.582714171260754</t>
  </si>
  <si>
    <t>34.02859126922067</t>
  </si>
  <si>
    <t>33.46780871980795</t>
  </si>
  <si>
    <t>33.46780602948722</t>
  </si>
  <si>
    <t>33.82634002863113</t>
  </si>
  <si>
    <t>34.479061924203265</t>
  </si>
  <si>
    <t>34.69970519371098</t>
  </si>
  <si>
    <t>34.685913157743904</t>
  </si>
  <si>
    <t>34.65832899901724</t>
  </si>
  <si>
    <t>34.06997561610691</t>
  </si>
  <si>
    <t>34.62614933038856</t>
  </si>
  <si>
    <t>35.39379691873087</t>
  </si>
  <si>
    <t>35.70635893761942</t>
  </si>
  <si>
    <t>35.200727370988055</t>
  </si>
  <si>
    <t>35.76611240174572</t>
  </si>
  <si>
    <t>35.614429432501794</t>
  </si>
  <si>
    <t>35.43976218737016</t>
  </si>
  <si>
    <t>35.09500413687672</t>
  </si>
  <si>
    <t>35.770696012751834</t>
  </si>
  <si>
    <t>36.33608999281489</t>
  </si>
  <si>
    <t>36.76358039854268</t>
  </si>
  <si>
    <t>36.29930597180453</t>
  </si>
  <si>
    <t>36.708409464101514</t>
  </si>
  <si>
    <t>36.93824685023431</t>
  </si>
  <si>
    <t>36.5015733290881</t>
  </si>
  <si>
    <t>37.37207814897334</t>
  </si>
  <si>
    <t>35.57861961319489</t>
  </si>
  <si>
    <t>35.855254540141004</t>
  </si>
  <si>
    <t>36.136485080297895</t>
  </si>
  <si>
    <t>35.514084868903076</t>
  </si>
  <si>
    <t>35.532522083481446</t>
  </si>
  <si>
    <t>35.08531183098478</t>
  </si>
  <si>
    <t>35.92902023134045</t>
  </si>
  <si>
    <t>36.030453357971986</t>
  </si>
  <si>
    <t>36.39467395271359</t>
  </si>
  <si>
    <t>36.38084760421945</t>
  </si>
  <si>
    <t>36.16876038079099</t>
  </si>
  <si>
    <t>36.15953378251519</t>
  </si>
  <si>
    <t>36.486884210928885</t>
  </si>
  <si>
    <t>36.32089931195677</t>
  </si>
  <si>
    <t>36.95253597783874</t>
  </si>
  <si>
    <t>37.26142586699884</t>
  </si>
  <si>
    <t>37.48733383028649</t>
  </si>
  <si>
    <t>38.55234137461085</t>
  </si>
  <si>
    <t>38.40481775333776</t>
  </si>
  <si>
    <t>38.37253689428786</t>
  </si>
  <si>
    <t>38.630719315443294</t>
  </si>
  <si>
    <t>37.943768827817884</t>
  </si>
  <si>
    <t>37.9391595514803</t>
  </si>
  <si>
    <t>37.989880304723386</t>
  </si>
  <si>
    <t>38.095915886403105</t>
  </si>
  <si>
    <t>38.30799641081621</t>
  </si>
  <si>
    <t>38.612277104954885</t>
  </si>
  <si>
    <t>39.01339156254562</t>
  </si>
  <si>
    <t>38.93961794497768</t>
  </si>
  <si>
    <t>38.367934150660574</t>
  </si>
  <si>
    <t>39.40989043742124</t>
  </si>
  <si>
    <t>39.33611103648967</t>
  </si>
  <si>
    <t>39.142485448525136</t>
  </si>
  <si>
    <t>39.48826944002625</t>
  </si>
  <si>
    <t>38.53391010621693</t>
  </si>
  <si>
    <t>38.2019512391977</t>
  </si>
  <si>
    <t>38.98572943930559</t>
  </si>
  <si>
    <t>39.59891091932567</t>
  </si>
  <si>
    <t>40.14755655649664</t>
  </si>
  <si>
    <t>39.792554669931725</t>
  </si>
  <si>
    <t>40.66391405240982</t>
  </si>
  <si>
    <t>41.470745697762034</t>
  </si>
  <si>
    <t>42.02398794057822</t>
  </si>
  <si>
    <t>42.3098411171984</t>
  </si>
  <si>
    <t>41.954839245272055</t>
  </si>
  <si>
    <t>41.98711516344659</t>
  </si>
  <si>
    <t>41.90412133158947</t>
  </si>
  <si>
    <t>41.74275519599981</t>
  </si>
  <si>
    <t>41.26787789326308</t>
  </si>
  <si>
    <t>41.28632376858386</t>
  </si>
  <si>
    <t>42.44815719447701</t>
  </si>
  <si>
    <t>43.611002090189636</t>
  </si>
  <si>
    <t>43.25509802196539</t>
  </si>
  <si>
    <t>42.86219847438454</t>
  </si>
  <si>
    <t>42.93153772256657</t>
  </si>
  <si>
    <t>42.760512013266414</t>
  </si>
  <si>
    <t>43.167266845703125</t>
  </si>
  <si>
    <t>43.44459850413083</t>
  </si>
  <si>
    <t>43.60638350034751</t>
  </si>
  <si>
    <t>43.463087957842724</t>
  </si>
  <si>
    <t>43.70346627713338</t>
  </si>
  <si>
    <t>43.703458486540775</t>
  </si>
  <si>
    <t>43.703455479991064</t>
  </si>
  <si>
    <t>43.33365857850818</t>
  </si>
  <si>
    <t>43.30132106304524</t>
  </si>
  <si>
    <t>43.329044665286</t>
  </si>
  <si>
    <t>44.179539639154484</t>
  </si>
  <si>
    <t>44.00390132428488</t>
  </si>
  <si>
    <t>44.15180424807133</t>
  </si>
  <si>
    <t>44.21190330130823</t>
  </si>
  <si>
    <t>44.70185954354776</t>
  </si>
  <si>
    <t>44.61403646736254</t>
  </si>
  <si>
    <t>44.77119179006475</t>
  </si>
  <si>
    <t>45.47377824477747</t>
  </si>
  <si>
    <t>44.66488836504033</t>
  </si>
  <si>
    <t>44.23501033504738</t>
  </si>
  <si>
    <t>42.68193953262055</t>
  </si>
  <si>
    <t>42.390735626220696</t>
  </si>
  <si>
    <t>42.36762472652494</t>
  </si>
  <si>
    <t>42.936159720346424</t>
  </si>
  <si>
    <t>43.5000766917998</t>
  </si>
  <si>
    <t>44.36906087027591</t>
  </si>
  <si>
    <t>44.443016478663644</t>
  </si>
  <si>
    <t>45.5384913853159</t>
  </si>
  <si>
    <t>45.603207650152065</t>
  </si>
  <si>
    <t>45.58933372520086</t>
  </si>
  <si>
    <t>46.11627302075737</t>
  </si>
  <si>
    <t>46.74027196983885</t>
  </si>
  <si>
    <t>47.23024360149204</t>
  </si>
  <si>
    <t>45.492282634156794</t>
  </si>
  <si>
    <t>45.5015140101612</t>
  </si>
  <si>
    <t>45.575458478523</t>
  </si>
  <si>
    <t>45.55697416353866</t>
  </si>
  <si>
    <t>46.00996564585757</t>
  </si>
  <si>
    <t>45.39982440495755</t>
  </si>
  <si>
    <t>44.86363482202654</t>
  </si>
  <si>
    <t>44.466121165231804</t>
  </si>
  <si>
    <t>43.06095704790429</t>
  </si>
  <si>
    <t>42.044282623592814</t>
  </si>
  <si>
    <t>41.58083001095846</t>
  </si>
  <si>
    <t>41.73840974935857</t>
  </si>
  <si>
    <t>41.868172053205036</t>
  </si>
  <si>
    <t>41.26568960065776</t>
  </si>
  <si>
    <t>40.87638869273299</t>
  </si>
  <si>
    <t>40.626125296459634</t>
  </si>
  <si>
    <t>42.26673568094131</t>
  </si>
  <si>
    <t>42.07209517196386</t>
  </si>
  <si>
    <t>42.0720979963201</t>
  </si>
  <si>
    <t>44.45422668469694</t>
  </si>
  <si>
    <t>44.6210787554381</t>
  </si>
  <si>
    <t>44.86206737122431</t>
  </si>
  <si>
    <t>44.120539298344276</t>
  </si>
  <si>
    <t>43.77759409751638</t>
  </si>
  <si>
    <t>43.54586196700937</t>
  </si>
  <si>
    <t>43.925901519695635</t>
  </si>
  <si>
    <t>44.32446470049647</t>
  </si>
  <si>
    <t>45.010375038024314</t>
  </si>
  <si>
    <t>45.362582021961714</t>
  </si>
  <si>
    <t>45.15867376025426</t>
  </si>
  <si>
    <t>45.46455743393706</t>
  </si>
  <si>
    <t>45.353334862971344</t>
  </si>
  <si>
    <t>45.918736966814386</t>
  </si>
  <si>
    <t>46.34510425366152</t>
  </si>
  <si>
    <t>46.409993234025706</t>
  </si>
  <si>
    <t>47.03102779054238</t>
  </si>
  <si>
    <t>46.966131005816095</t>
  </si>
  <si>
    <t>46.99393443041835</t>
  </si>
  <si>
    <t>46.80854908741909</t>
  </si>
  <si>
    <t>45.78897438892555</t>
  </si>
  <si>
    <t>45.21428760518334</t>
  </si>
  <si>
    <t>44.86205882909998</t>
  </si>
  <si>
    <t>45.195753955171845</t>
  </si>
  <si>
    <t>45.10306221536544</t>
  </si>
  <si>
    <t>44.42642366051939</t>
  </si>
  <si>
    <t>44.565456176381744</t>
  </si>
  <si>
    <t>44.88987268890001</t>
  </si>
  <si>
    <t>44.41714307228973</t>
  </si>
  <si>
    <t>44.21323989912911</t>
  </si>
  <si>
    <t>44.213236322051415</t>
  </si>
  <si>
    <t>44.31518992807679</t>
  </si>
  <si>
    <t>44.21323490847242</t>
  </si>
  <si>
    <t>44.027850387578056</t>
  </si>
  <si>
    <t>44.36153788316312</t>
  </si>
  <si>
    <t>44.74156058836834</t>
  </si>
  <si>
    <t>44.4078880724897</t>
  </si>
  <si>
    <t>43.972240367179154</t>
  </si>
  <si>
    <t>44.26884882157583</t>
  </si>
  <si>
    <t>45.71481550878968</t>
  </si>
  <si>
    <t>44.81449584473399</t>
  </si>
  <si>
    <t>44.712246302945104</t>
  </si>
  <si>
    <t>45.242096497112364</t>
  </si>
  <si>
    <t>44.21957077309137</t>
  </si>
  <si>
    <t>46.0508217497744</t>
  </si>
  <si>
    <t>45.88349914550781</t>
  </si>
  <si>
    <t>45.883493401788336</t>
  </si>
  <si>
    <t>46.431943641702894</t>
  </si>
  <si>
    <t>46.21813881588862</t>
  </si>
  <si>
    <t>46.13447816868033</t>
  </si>
  <si>
    <t>45.920675987109085</t>
  </si>
  <si>
    <t>47.07335066907172</t>
  </si>
  <si>
    <t>46.58067875050241</t>
  </si>
  <si>
    <t>46.97109210541014</t>
  </si>
  <si>
    <t>47.40799163917751</t>
  </si>
  <si>
    <t>47.37081387207236</t>
  </si>
  <si>
    <t>47.25925693293154</t>
  </si>
  <si>
    <t>46.36686904102877</t>
  </si>
  <si>
    <t>46.143770996186504</t>
  </si>
  <si>
    <t>46.05082286818882</t>
  </si>
  <si>
    <t>46.30181375126035</t>
  </si>
  <si>
    <t>46.49701208441272</t>
  </si>
  <si>
    <t>46.67363060646047</t>
  </si>
  <si>
    <t>48.33755219356493</t>
  </si>
  <si>
    <t>48.34685938178214</t>
  </si>
  <si>
    <t>48.62572561983863</t>
  </si>
  <si>
    <t>48.569947895246735</t>
  </si>
  <si>
    <t>47.305740214682274</t>
  </si>
  <si>
    <t>47.32432470473977</t>
  </si>
  <si>
    <t>47.872775749634926</t>
  </si>
  <si>
    <t>47.57530573242868</t>
  </si>
  <si>
    <t>47.52883100301118</t>
  </si>
  <si>
    <t>47.64036938985859</t>
  </si>
  <si>
    <t>46.66433119179315</t>
  </si>
  <si>
    <t>46.31109398315469</t>
  </si>
  <si>
    <t>46.23673312572665</t>
  </si>
  <si>
    <t>46.32969661837351</t>
  </si>
  <si>
    <t>46.785174098249705</t>
  </si>
  <si>
    <t>47.23137384294793</t>
  </si>
  <si>
    <t>46.23673100239171</t>
  </si>
  <si>
    <t>46.645749246551475</t>
  </si>
  <si>
    <t>46.915319963374934</t>
  </si>
  <si>
    <t>47.05475099906117</t>
  </si>
  <si>
    <t>47.51024400030304</t>
  </si>
  <si>
    <t>48.53276726715278</t>
  </si>
  <si>
    <t>48.6907919952615</t>
  </si>
  <si>
    <t>49.10926522081558</t>
  </si>
  <si>
    <t>49.864226003366355</t>
  </si>
  <si>
    <t>50.10655530959777</t>
  </si>
  <si>
    <t>50.348887437691886</t>
  </si>
  <si>
    <t>50.19044302626049</t>
  </si>
  <si>
    <t>49.416846783544784</t>
  </si>
  <si>
    <t>50.432771433773674</t>
  </si>
  <si>
    <t>51.16908420159312</t>
  </si>
  <si>
    <t>51.448698549158266</t>
  </si>
  <si>
    <t>51.234329401487784</t>
  </si>
  <si>
    <t>51.001317762120046</t>
  </si>
  <si>
    <t>50.358206726201594</t>
  </si>
  <si>
    <t>49.92946780265387</t>
  </si>
  <si>
    <t>50.432776586368355</t>
  </si>
  <si>
    <t>49.565977572526414</t>
  </si>
  <si>
    <t>49.39820887171948</t>
  </si>
  <si>
    <t>50.367532034528566</t>
  </si>
  <si>
    <t>50.4234447229684</t>
  </si>
  <si>
    <t>50.451402234499675</t>
  </si>
  <si>
    <t>50.712388383228344</t>
  </si>
  <si>
    <t>50.27432475711167</t>
  </si>
  <si>
    <t>51.40210471595011</t>
  </si>
  <si>
    <t>51.737632858070754</t>
  </si>
  <si>
    <t>52.32481927581161</t>
  </si>
  <si>
    <t>52.11976380165736</t>
  </si>
  <si>
    <t>51.48597568377769</t>
  </si>
  <si>
    <t>52.04520365466327</t>
  </si>
  <si>
    <t>52.585782573751665</t>
  </si>
  <si>
    <t>52.11976999611625</t>
  </si>
  <si>
    <t>52.511228306281126</t>
  </si>
  <si>
    <t>52.445983364346496</t>
  </si>
  <si>
    <t>53.340749061209436</t>
  </si>
  <si>
    <t>53.41531091260222</t>
  </si>
  <si>
    <t>52.98656113287124</t>
  </si>
  <si>
    <t>52.83743582854534</t>
  </si>
  <si>
    <t>52.45530403938546</t>
  </si>
  <si>
    <t>52.725592367602864</t>
  </si>
  <si>
    <t>52.89335621451342</t>
  </si>
  <si>
    <t>52.529861738198576</t>
  </si>
  <si>
    <t>52.138408122028146</t>
  </si>
  <si>
    <t>52.79083502657693</t>
  </si>
  <si>
    <t>52.8188015821832</t>
  </si>
  <si>
    <t>53.0984161917628</t>
  </si>
  <si>
    <t>52.80015908078876</t>
  </si>
  <si>
    <t>53.21957979875642</t>
  </si>
  <si>
    <t>53.36869900442568</t>
  </si>
  <si>
    <t>53.499191694592184</t>
  </si>
  <si>
    <t>53.57375536859757</t>
  </si>
  <si>
    <t>53.5457852281453</t>
  </si>
  <si>
    <t>52.762870694930534</t>
  </si>
  <si>
    <t>51.85880136095738</t>
  </si>
  <si>
    <t>50.94539252769187</t>
  </si>
  <si>
    <t>50.722262099175715</t>
  </si>
  <si>
    <t>50.38585053335012</t>
  </si>
  <si>
    <t>50.89980504245521</t>
  </si>
  <si>
    <t>50.273716428338226</t>
  </si>
  <si>
    <t>50.198964030830474</t>
  </si>
  <si>
    <t>51.208173718384984</t>
  </si>
  <si>
    <t>50.180282148382304</t>
  </si>
  <si>
    <t>50.021424576108096</t>
  </si>
  <si>
    <t>50.58209228515624</t>
  </si>
  <si>
    <t>50.61013321807808</t>
  </si>
  <si>
    <t>51.1521107521212</t>
  </si>
  <si>
    <t>50.56340496942177</t>
  </si>
  <si>
    <t>50.35782033739163</t>
  </si>
  <si>
    <t>50.68488302812489</t>
  </si>
  <si>
    <t>50.292414061428524</t>
  </si>
  <si>
    <t>50.367169465767866</t>
  </si>
  <si>
    <t>50.806363740846116</t>
  </si>
  <si>
    <t>51.70344340442836</t>
  </si>
  <si>
    <t>52.2080363063366</t>
  </si>
  <si>
    <t>52.058536881890724</t>
  </si>
  <si>
    <t>52.217389109934985</t>
  </si>
  <si>
    <t>52.19870045916553</t>
  </si>
  <si>
    <t>53.2172604811577</t>
  </si>
  <si>
    <t>53.87137829619606</t>
  </si>
  <si>
    <t>54.01154744448534</t>
  </si>
  <si>
    <t>54.27320277008689</t>
  </si>
  <si>
    <t>54.609599618737676</t>
  </si>
  <si>
    <t>54.55352469753301</t>
  </si>
  <si>
    <t>55.319784482961005</t>
  </si>
  <si>
    <t>55.132892972276984</t>
  </si>
  <si>
    <t>55.562734536482594</t>
  </si>
  <si>
    <t>55.151584411662284</t>
  </si>
  <si>
    <t>55.07682712438784</t>
  </si>
  <si>
    <t>55.04879247396189</t>
  </si>
  <si>
    <t>55.749634154561285</t>
  </si>
  <si>
    <t>56.11406288026288</t>
  </si>
  <si>
    <t>56.590647084066624</t>
  </si>
  <si>
    <t>56.79622293312339</t>
  </si>
  <si>
    <t>57.095253444700276</t>
  </si>
  <si>
    <t>56.92703794001594</t>
  </si>
  <si>
    <t>56.7495020797509</t>
  </si>
  <si>
    <t>56.68409270037713</t>
  </si>
  <si>
    <t>57.319527909108494</t>
  </si>
  <si>
    <t>57.14196668221739</t>
  </si>
  <si>
    <t>56.880318215436894</t>
  </si>
  <si>
    <t>57.1326252934495</t>
  </si>
  <si>
    <t>57.74936865345456</t>
  </si>
  <si>
    <t>57.51575539726565</t>
  </si>
  <si>
    <t>55.61880975119486</t>
  </si>
  <si>
    <t>55.796352257318055</t>
  </si>
  <si>
    <t>55.5998999100779</t>
  </si>
  <si>
    <t>55.90899353648214</t>
  </si>
  <si>
    <t>56.12443121699354</t>
  </si>
  <si>
    <t>55.63736102956438</t>
  </si>
  <si>
    <t>55.89026313391319</t>
  </si>
  <si>
    <t>55.50623947625071</t>
  </si>
  <si>
    <t>55.215875593708</t>
  </si>
  <si>
    <t>54.66324638781807</t>
  </si>
  <si>
    <t>54.69135185830895</t>
  </si>
  <si>
    <t>55.06601004341868</t>
  </si>
  <si>
    <t>54.85057902844072</t>
  </si>
  <si>
    <t>54.83184635033652</t>
  </si>
  <si>
    <t>55.06601142001586</t>
  </si>
  <si>
    <t>55.272066425263745</t>
  </si>
  <si>
    <t>55.88090064412807</t>
  </si>
  <si>
    <t>56.911218880247205</t>
  </si>
  <si>
    <t>57.05172083395746</t>
  </si>
  <si>
    <t>57.576244741154404</t>
  </si>
  <si>
    <t>59.49638471168021</t>
  </si>
  <si>
    <t>59.19664647955872</t>
  </si>
  <si>
    <t>57.604345325275006</t>
  </si>
  <si>
    <t>57.604349033588356</t>
  </si>
  <si>
    <t>57.80103578121616</t>
  </si>
  <si>
    <t>58.2693655054654</t>
  </si>
  <si>
    <t>57.42638661957167</t>
  </si>
  <si>
    <t>57.56687980686167</t>
  </si>
  <si>
    <t>57.62307271572958</t>
  </si>
  <si>
    <t>57.90408102364668</t>
  </si>
  <si>
    <t>57.97900227367519</t>
  </si>
  <si>
    <t>57.51068622553932</t>
  </si>
  <si>
    <t>57.92281045772057</t>
  </si>
  <si>
    <t>57.9602759434745</t>
  </si>
  <si>
    <t>57.5575156621745</t>
  </si>
  <si>
    <t>57.69801185923382</t>
  </si>
  <si>
    <t>58.45669966863196</t>
  </si>
  <si>
    <t>58.89692367957572</t>
  </si>
  <si>
    <t>59.121729025217554</t>
  </si>
  <si>
    <t>59.5806846373425</t>
  </si>
  <si>
    <t>60.77023830812768</t>
  </si>
  <si>
    <t>61.32286282369282</t>
  </si>
  <si>
    <t>61.28541015828768</t>
  </si>
  <si>
    <t>61.98789792108526</t>
  </si>
  <si>
    <t>62.784038014659565</t>
  </si>
  <si>
    <t>62.6529296570438</t>
  </si>
  <si>
    <t>62.905830820804525</t>
  </si>
  <si>
    <t>62.80279465646379</t>
  </si>
  <si>
    <t>63.54272709615403</t>
  </si>
  <si>
    <t>60.295739387101456</t>
  </si>
  <si>
    <t>63.075732991413005</t>
  </si>
  <si>
    <t>62.916067669849376</t>
  </si>
  <si>
    <t>62.13655115250746</t>
  </si>
  <si>
    <t>60.38027315895848</t>
  </si>
  <si>
    <t>56.632918798854234</t>
  </si>
  <si>
    <t>58.37980479623787</t>
  </si>
  <si>
    <t>58.943310296314166</t>
  </si>
  <si>
    <t>57.83507831184321</t>
  </si>
  <si>
    <t>58.00413793145952</t>
  </si>
  <si>
    <t>58.483113007445894</t>
  </si>
  <si>
    <t>60.52115702039313</t>
  </si>
  <si>
    <t>61.028314528231014</t>
  </si>
  <si>
    <t>61.14101160334008</t>
  </si>
  <si>
    <t>61.36640814159486</t>
  </si>
  <si>
    <t>61.62939986667129</t>
  </si>
  <si>
    <t>62.13655282103167</t>
  </si>
  <si>
    <t>62.512215503862826</t>
  </si>
  <si>
    <t>62.38072085012311</t>
  </si>
  <si>
    <t>60.286352054319316</t>
  </si>
  <si>
    <t>57.8162858992293</t>
  </si>
  <si>
    <t>57.75994133711179</t>
  </si>
  <si>
    <t>59.16871927685685</t>
  </si>
  <si>
    <t>58.68034978814168</t>
  </si>
  <si>
    <t>60.16425030007257</t>
  </si>
  <si>
    <t>61.04708710074622</t>
  </si>
  <si>
    <t>62.78458425153317</t>
  </si>
  <si>
    <t>62.277418637099196</t>
  </si>
  <si>
    <t>61.33823800598699</t>
  </si>
  <si>
    <t>61.206751890371855</t>
  </si>
  <si>
    <t>61.591811908312934</t>
  </si>
  <si>
    <t>61.403972264229715</t>
  </si>
  <si>
    <t>61.81722215595848</t>
  </si>
  <si>
    <t>60.49297168065773</t>
  </si>
  <si>
    <t>59.685267066520915</t>
  </si>
  <si>
    <t>58.63338769017173</t>
  </si>
  <si>
    <t>59.16872323780514</t>
  </si>
  <si>
    <t>59.59134920798746</t>
  </si>
  <si>
    <t>58.14501058666055</t>
  </si>
  <si>
    <t>58.66155869724643</t>
  </si>
  <si>
    <t>60.86863799944821</t>
  </si>
  <si>
    <t>60.42722264938422</t>
  </si>
  <si>
    <t>59.873102051871165</t>
  </si>
  <si>
    <t>59.93885088316259</t>
  </si>
  <si>
    <t>60.0985175266026</t>
  </si>
  <si>
    <t>60.59627680759812</t>
  </si>
  <si>
    <t>60.549328942459695</t>
  </si>
  <si>
    <t>61.2349230110608</t>
  </si>
  <si>
    <t>61.6857435779974</t>
  </si>
  <si>
    <t>61.54484951458539</t>
  </si>
  <si>
    <t>61.55425692748201</t>
  </si>
  <si>
    <t>59.63830529189691</t>
  </si>
  <si>
    <t>57.79750319342214</t>
  </si>
  <si>
    <t>57.69089681172295</t>
  </si>
  <si>
    <t>57.78508536190025</t>
  </si>
  <si>
    <t>56.98448059752366</t>
  </si>
  <si>
    <t>57.09750258889807</t>
  </si>
  <si>
    <t>58.87767995358212</t>
  </si>
  <si>
    <t>59.028378052021274</t>
  </si>
  <si>
    <t>59.584094768144034</t>
  </si>
  <si>
    <t>59.800732629426314</t>
  </si>
  <si>
    <t>60.36586692788617</t>
  </si>
  <si>
    <t>60.375288666439545</t>
  </si>
  <si>
    <t>59.62177109986583</t>
  </si>
  <si>
    <t>59.42397956649018</t>
  </si>
  <si>
    <t>59.40514721257297</t>
  </si>
  <si>
    <t>60.40353819668381</t>
  </si>
  <si>
    <t>60.16807148682909</t>
  </si>
  <si>
    <t>60.57308682413958</t>
  </si>
  <si>
    <t>60.309357237627495</t>
  </si>
  <si>
    <t>59.69712911659759</t>
  </si>
  <si>
    <t>60.1209820441477</t>
  </si>
  <si>
    <t>59.17908424210666</t>
  </si>
  <si>
    <t>59.414561867858424</t>
  </si>
  <si>
    <t>60.00795104376397</t>
  </si>
  <si>
    <t>60.1869071880639</t>
  </si>
  <si>
    <t>61.09113042346197</t>
  </si>
  <si>
    <t>60.74262791594461</t>
  </si>
  <si>
    <t>59.99854005600336</t>
  </si>
  <si>
    <t>58.87767333437748</t>
  </si>
  <si>
    <t>58.59511013456482</t>
  </si>
  <si>
    <t>58.20893564703258</t>
  </si>
  <si>
    <t>57.88869236380253</t>
  </si>
  <si>
    <t>57.01273172160892</t>
  </si>
  <si>
    <t>55.81653132593427</t>
  </si>
  <si>
    <t>56.193285317133736</t>
  </si>
  <si>
    <t>55.43977535748633</t>
  </si>
  <si>
    <t>56.05200418534421</t>
  </si>
  <si>
    <t>55.61872260118155</t>
  </si>
  <si>
    <t>56.41933815520113</t>
  </si>
  <si>
    <t>56.777263718556995</t>
  </si>
  <si>
    <t>57.72856994445181</t>
  </si>
  <si>
    <t>54.9876643927461</t>
  </si>
  <si>
    <t>55.75060494668629</t>
  </si>
  <si>
    <t>56.56061973640649</t>
  </si>
  <si>
    <t>56.55121444799347</t>
  </si>
  <si>
    <t>55.986069734187744</t>
  </si>
  <si>
    <t>56.39107978483028</t>
  </si>
  <si>
    <t>56.51353437059043</t>
  </si>
  <si>
    <t>55.3267460103142</t>
  </si>
  <si>
    <t>55.063018591280695</t>
  </si>
  <si>
    <t>55.911381050709664</t>
  </si>
  <si>
    <t>56.062546757330495</t>
  </si>
  <si>
    <t>55.54292203800718</t>
  </si>
  <si>
    <t>55.73187640330911</t>
  </si>
  <si>
    <t>54.61705564340178</t>
  </si>
  <si>
    <t>53.78565284078369</t>
  </si>
  <si>
    <t>54.994956275061725</t>
  </si>
  <si>
    <t>54.91937161417548</t>
  </si>
  <si>
    <t>55.25949099996099</t>
  </si>
  <si>
    <t>55.39175838482625</t>
  </si>
  <si>
    <t>55.816904403245616</t>
  </si>
  <si>
    <t>55.15557295282322</t>
  </si>
  <si>
    <t>55.032747841687964</t>
  </si>
  <si>
    <t>54.45643959474974</t>
  </si>
  <si>
    <t>54.32417423606501</t>
  </si>
  <si>
    <t>55.50512923361148</t>
  </si>
  <si>
    <t>55.6846392115499</t>
  </si>
  <si>
    <t>56.071998576996776</t>
  </si>
  <si>
    <t>56.21370249939841</t>
  </si>
  <si>
    <t>56.043651895101426</t>
  </si>
  <si>
    <t>56.213712412645755</t>
  </si>
  <si>
    <t>54.54146549870576</t>
  </si>
  <si>
    <t>52.90702089470846</t>
  </si>
  <si>
    <t>52.066179324475186</t>
  </si>
  <si>
    <t>51.06472590506453</t>
  </si>
  <si>
    <t>50.80962876442709</t>
  </si>
  <si>
    <t>49.704254850402734</t>
  </si>
  <si>
    <t>49.524749717338175</t>
  </si>
  <si>
    <t>48.68389480650709</t>
  </si>
  <si>
    <t>48.995672453003465</t>
  </si>
  <si>
    <t>46.75657769723013</t>
  </si>
  <si>
    <t>45.99131614885931</t>
  </si>
  <si>
    <t>45.131574578170046</t>
  </si>
  <si>
    <t>45.235507038445014</t>
  </si>
  <si>
    <t>45.85904915004157</t>
  </si>
  <si>
    <t>44.75366834606512</t>
  </si>
  <si>
    <t>43.96006316042003</t>
  </si>
  <si>
    <t>42.8263419703814</t>
  </si>
  <si>
    <t>42.212245621624916</t>
  </si>
  <si>
    <t>42.26893082270609</t>
  </si>
  <si>
    <t>42.079975348178216</t>
  </si>
  <si>
    <t>41.994946341513895</t>
  </si>
  <si>
    <t>38.75766951969095</t>
  </si>
  <si>
    <t>43.829110488994694</t>
  </si>
  <si>
    <t>45.823499880338964</t>
  </si>
  <si>
    <t>44.959261571713675</t>
  </si>
  <si>
    <t>45.58608264105642</t>
  </si>
  <si>
    <t>45.16820746509853</t>
  </si>
  <si>
    <t>44.218499702280404</t>
  </si>
  <si>
    <t>43.392245814956084</t>
  </si>
  <si>
    <t>43.373254169053034</t>
  </si>
  <si>
    <t>42.55649903602961</t>
  </si>
  <si>
    <t>43.705650861377755</t>
  </si>
  <si>
    <t>42.77493083036766</t>
  </si>
  <si>
    <t>43.439732129444664</t>
  </si>
  <si>
    <t>44.921287610612424</t>
  </si>
  <si>
    <t>44.617375783258574</t>
  </si>
  <si>
    <t>44.47491372839965</t>
  </si>
  <si>
    <t>45.9469630749967</t>
  </si>
  <si>
    <t>45.282169476937305</t>
  </si>
  <si>
    <t>41.59730137813736</t>
  </si>
  <si>
    <t>41.47383098646406</t>
  </si>
  <si>
    <t>40.695077117452406</t>
  </si>
  <si>
    <t>39.61240019918255</t>
  </si>
  <si>
    <t>39.26100764622188</t>
  </si>
  <si>
    <t>40.55261778604681</t>
  </si>
  <si>
    <t>40.93250104947979</t>
  </si>
  <si>
    <t>40.258205199195764</t>
  </si>
  <si>
    <t>40.951496159281234</t>
  </si>
  <si>
    <t>39.66939139800519</t>
  </si>
  <si>
    <t>40.38166673713099</t>
  </si>
  <si>
    <t>40.941997059057734</t>
  </si>
  <si>
    <t>40.666580300474024</t>
  </si>
  <si>
    <t>40.08725328921025</t>
  </si>
  <si>
    <t>40.93249661653087</t>
  </si>
  <si>
    <t>40.922999313237575</t>
  </si>
  <si>
    <t>41.90119851635273</t>
  </si>
  <si>
    <t>43.09783709351087</t>
  </si>
  <si>
    <t>44.019051372245556</t>
  </si>
  <si>
    <t>43.990563112208385</t>
  </si>
  <si>
    <t>43.60118945988579</t>
  </si>
  <si>
    <t>43.20230628840765</t>
  </si>
  <si>
    <t>45.0542377527078</t>
  </si>
  <si>
    <t>44.02855049981957</t>
  </si>
  <si>
    <t>44.52239956148071</t>
  </si>
  <si>
    <t>44.67435293643788</t>
  </si>
  <si>
    <t>44.873793739496826</t>
  </si>
  <si>
    <t>45.36724999976818</t>
  </si>
  <si>
    <t>45.481740574107135</t>
  </si>
  <si>
    <t>45.92063214514</t>
  </si>
  <si>
    <t>47.09416211771826</t>
  </si>
  <si>
    <t>47.399473579815684</t>
  </si>
  <si>
    <t>46.86517977828982</t>
  </si>
  <si>
    <t>47.0750772536204</t>
  </si>
  <si>
    <t>47.7238699055892</t>
  </si>
  <si>
    <t>48.68750786241083</t>
  </si>
  <si>
    <t>48.515766400013646</t>
  </si>
  <si>
    <t>49.030973014258024</t>
  </si>
  <si>
    <t>50.929628934486544</t>
  </si>
  <si>
    <t>50.13772216125231</t>
  </si>
  <si>
    <t>50.33809398254296</t>
  </si>
  <si>
    <t>49.65113934848513</t>
  </si>
  <si>
    <t>48.05780696373417</t>
  </si>
  <si>
    <t>48.99281699445643</t>
  </si>
  <si>
    <t>48.945106326091775</t>
  </si>
  <si>
    <t>48.611177043939506</t>
  </si>
  <si>
    <t>49.79425297847566</t>
  </si>
  <si>
    <t>50.27130972831293</t>
  </si>
  <si>
    <t>49.4507749399249</t>
  </si>
  <si>
    <t>49.49848905954561</t>
  </si>
  <si>
    <t>49.26950107449408</t>
  </si>
  <si>
    <t>49.85150548348201</t>
  </si>
  <si>
    <t>50.462125453919505</t>
  </si>
  <si>
    <t>51.3780507452472</t>
  </si>
  <si>
    <t>51.59749207280884</t>
  </si>
  <si>
    <t>52.48479982895883</t>
  </si>
  <si>
    <t>52.28445089243779</t>
  </si>
  <si>
    <t>52.31307528769039</t>
  </si>
  <si>
    <t>51.51162975071676</t>
  </si>
  <si>
    <t>51.769234205392166</t>
  </si>
  <si>
    <t>52.69471117975562</t>
  </si>
  <si>
    <t>52.990477246772855</t>
  </si>
  <si>
    <t>53.26716480417379</t>
  </si>
  <si>
    <t>53.505686766734925</t>
  </si>
  <si>
    <t>53.61062631320087</t>
  </si>
  <si>
    <t>53.69650395254226</t>
  </si>
  <si>
    <t>53.42935506731934</t>
  </si>
  <si>
    <t>52.92369358626085</t>
  </si>
  <si>
    <t>50.220856396850046</t>
  </si>
  <si>
    <t>50.39327204196125</t>
  </si>
  <si>
    <t>50.575264693234445</t>
  </si>
  <si>
    <t>48.07523877122149</t>
  </si>
  <si>
    <t>47.25147642946734</t>
  </si>
  <si>
    <t>46.216973369384725</t>
  </si>
  <si>
    <t>45.958355994352786</t>
  </si>
  <si>
    <t>46.15950539736643</t>
  </si>
  <si>
    <t>42.62497862116566</t>
  </si>
  <si>
    <t>41.542593221700045</t>
  </si>
  <si>
    <t>42.1460546516262</t>
  </si>
  <si>
    <t>42.26098742566764</t>
  </si>
  <si>
    <t>40.90082655396961</t>
  </si>
  <si>
    <t>39.5023448617913</t>
  </si>
  <si>
    <t>38.98510322652802</t>
  </si>
  <si>
    <t>39.167095301141465</t>
  </si>
  <si>
    <t>40.230319153872564</t>
  </si>
  <si>
    <t>41.6096489734897</t>
  </si>
  <si>
    <t>41.245659605198895</t>
  </si>
  <si>
    <t>41.48512143530404</t>
  </si>
  <si>
    <t>42.146054422955714</t>
  </si>
  <si>
    <t>42.97939790755984</t>
  </si>
  <si>
    <t>43.25718062072694</t>
  </si>
  <si>
    <t>43.23801323574706</t>
  </si>
  <si>
    <t>43.63073973546718</t>
  </si>
  <si>
    <t>43.74568141580466</t>
  </si>
  <si>
    <t>43.439171324753765</t>
  </si>
  <si>
    <t>43.9659932687281</t>
  </si>
  <si>
    <t>44.1288257123259</t>
  </si>
  <si>
    <t>44.23419189453125</t>
  </si>
  <si>
    <t>44.37787867958812</t>
  </si>
  <si>
    <t>44.32040585926085</t>
  </si>
  <si>
    <t>45.97750588542838</t>
  </si>
  <si>
    <t>44.54071493645133</t>
  </si>
  <si>
    <t>44.665231087076286</t>
  </si>
  <si>
    <t>43.305069749550306</t>
  </si>
  <si>
    <t>43.28590740433003</t>
  </si>
  <si>
    <t>42.51961665830439</t>
  </si>
  <si>
    <t>42.79740012381218</t>
  </si>
  <si>
    <t>42.577095399712505</t>
  </si>
  <si>
    <t>42.46215015664949</t>
  </si>
  <si>
    <t>41.7533218502746</t>
  </si>
  <si>
    <t>43.25718073174978</t>
  </si>
  <si>
    <t>43.2188533726699</t>
  </si>
  <si>
    <t>42.86445510853432</t>
  </si>
  <si>
    <t>40.298539112993616</t>
  </si>
  <si>
    <t>43.706496870131375</t>
  </si>
  <si>
    <t>41.87736834563633</t>
  </si>
  <si>
    <t>41.30937606928443</t>
  </si>
  <si>
    <t>42.1661808284511</t>
  </si>
  <si>
    <t>43.77388575760137</t>
  </si>
  <si>
    <t>44.14933427817369</t>
  </si>
  <si>
    <t>44.6884431887423</t>
  </si>
  <si>
    <t>44.746206149370614</t>
  </si>
  <si>
    <t>44.98688149972657</t>
  </si>
  <si>
    <t>45.23718407514598</t>
  </si>
  <si>
    <t>43.72574524399689</t>
  </si>
  <si>
    <t>43.65835856711077</t>
  </si>
  <si>
    <t>42.67641296512041</t>
  </si>
  <si>
    <t>43.88940576448214</t>
  </si>
  <si>
    <t>44.399636053463894</t>
  </si>
  <si>
    <t>44.399643399093044</t>
  </si>
  <si>
    <t>46.296151127335456</t>
  </si>
  <si>
    <t>47.17221255504918</t>
  </si>
  <si>
    <t>49.60783053862129</t>
  </si>
  <si>
    <t>48.07713935771056</t>
  </si>
  <si>
    <t>47.06630948868369</t>
  </si>
  <si>
    <t>46.16137969194689</t>
  </si>
  <si>
    <t>45.603004019006214</t>
  </si>
  <si>
    <t>46.036217171737256</t>
  </si>
  <si>
    <t>45.911074288901126</t>
  </si>
  <si>
    <t>46.161369875809584</t>
  </si>
  <si>
    <t>43.32141876220703</t>
  </si>
  <si>
    <t>43.359919983974464</t>
  </si>
  <si>
    <t>43.7642594884219</t>
  </si>
  <si>
    <t>45.853305189121684</t>
  </si>
  <si>
    <t>45.94957552717609</t>
  </si>
  <si>
    <t>46.479055918601325</t>
  </si>
  <si>
    <t>48.23116847502298</t>
  </si>
  <si>
    <t>49.242013117869206</t>
  </si>
  <si>
    <t>49.64633742568051</t>
  </si>
  <si>
    <t>49.126485304980406</t>
  </si>
  <si>
    <t>48.81842137117876</t>
  </si>
  <si>
    <t>47.65355609522842</t>
  </si>
  <si>
    <t>47.10340208704366</t>
  </si>
  <si>
    <t>48.77703034347862</t>
  </si>
  <si>
    <t>49.04790779237327</t>
  </si>
  <si>
    <t>49.33813281410125</t>
  </si>
  <si>
    <t>50.21847603543116</t>
  </si>
  <si>
    <t>50.121736372274384</t>
  </si>
  <si>
    <t>47.712874457281494</t>
  </si>
  <si>
    <t>46.648718772133584</t>
  </si>
  <si>
    <t>47.24851097954643</t>
  </si>
  <si>
    <t>47.10339788123568</t>
  </si>
  <si>
    <t>47.14209788491261</t>
  </si>
  <si>
    <t>45.38140548008373</t>
  </si>
  <si>
    <t>44.791283620360055</t>
  </si>
  <si>
    <t>45.574890673143884</t>
  </si>
  <si>
    <t>45.27498734254068</t>
  </si>
  <si>
    <t>44.762263323480546</t>
  </si>
  <si>
    <t>45.30401851153934</t>
  </si>
  <si>
    <t>45.603907946064595</t>
  </si>
  <si>
    <t>46.20370740121237</t>
  </si>
  <si>
    <t>45.96184817033039</t>
  </si>
  <si>
    <t>46.31012532564091</t>
  </si>
  <si>
    <t>46.04892232118022</t>
  </si>
  <si>
    <t>46.34882013590485</t>
  </si>
  <si>
    <t>45.62325667424752</t>
  </si>
  <si>
    <t>45.594230418053996</t>
  </si>
  <si>
    <t>45.87478354372161</t>
  </si>
  <si>
    <t>45.95217520852125</t>
  </si>
  <si>
    <t>45.6039094022258</t>
  </si>
  <si>
    <t>46.213380660647935</t>
  </si>
  <si>
    <t>46.832522124635624</t>
  </si>
  <si>
    <t>45.545872479915715</t>
  </si>
  <si>
    <t>45.4684774104333</t>
  </si>
  <si>
    <t>45.313688606923435</t>
  </si>
  <si>
    <t>44.90737238402469</t>
  </si>
  <si>
    <t>43.698103798286965</t>
  </si>
  <si>
    <t>43.28212199830594</t>
  </si>
  <si>
    <t>41.893439216749016</t>
  </si>
  <si>
    <t>41.81563103268918</t>
  </si>
  <si>
    <t>42.14634580646595</t>
  </si>
  <si>
    <t>41.74753652741793</t>
  </si>
  <si>
    <t>40.69704747337646</t>
  </si>
  <si>
    <t>42.1074406599474</t>
  </si>
  <si>
    <t>42.603500348577576</t>
  </si>
  <si>
    <t>43.01202793886214</t>
  </si>
  <si>
    <t>41.51410204115497</t>
  </si>
  <si>
    <t>40.08425190997785</t>
  </si>
  <si>
    <t>39.597912666512386</t>
  </si>
  <si>
    <t>37.75954570473133</t>
  </si>
  <si>
    <t>38.29451749176289</t>
  </si>
  <si>
    <t>38.64468587962833</t>
  </si>
  <si>
    <t>39.64655032567918</t>
  </si>
  <si>
    <t>38.294521179634835</t>
  </si>
  <si>
    <t>39.60763947991135</t>
  </si>
  <si>
    <t>40.68732433002004</t>
  </si>
  <si>
    <t>36.99111850066744</t>
  </si>
  <si>
    <t>36.14488868664782</t>
  </si>
  <si>
    <t>37.59418984230189</t>
  </si>
  <si>
    <t>36.115708878194596</t>
  </si>
  <si>
    <t>36.74794841019011</t>
  </si>
  <si>
    <t>36.11570583252411</t>
  </si>
  <si>
    <t>33.440835761170554</t>
  </si>
  <si>
    <t>35.82391455838918</t>
  </si>
  <si>
    <t>35.648821420141324</t>
  </si>
  <si>
    <t>35.298653375826554</t>
  </si>
  <si>
    <t>35.83363135493724</t>
  </si>
  <si>
    <t>35.80445379014475</t>
  </si>
  <si>
    <t>35.11384567586434</t>
  </si>
  <si>
    <t>37.93462863114022</t>
  </si>
  <si>
    <t>39.41310525219492</t>
  </si>
  <si>
    <t>38.87812895555106</t>
  </si>
  <si>
    <t>39.092118461668434</t>
  </si>
  <si>
    <t>38.946218294749535</t>
  </si>
  <si>
    <t>38.9559435216396</t>
  </si>
  <si>
    <t>39.69518844815492</t>
  </si>
  <si>
    <t>39.345016010341666</t>
  </si>
  <si>
    <t>38.596047860753096</t>
  </si>
  <si>
    <t>38.27506486467425</t>
  </si>
  <si>
    <t>38.44042621043672</t>
  </si>
  <si>
    <t>39.520099652407296</t>
  </si>
  <si>
    <t>41.96153047235</t>
  </si>
  <si>
    <t>41.49085667066274</t>
  </si>
  <si>
    <t>42.86997310541221</t>
  </si>
  <si>
    <t>40.83553763641708</t>
  </si>
  <si>
    <t>41.344143509251495</t>
  </si>
  <si>
    <t>41.87231562203289</t>
  </si>
  <si>
    <t>46.46936437124711</t>
  </si>
  <si>
    <t>46.43024883617126</t>
  </si>
  <si>
    <t>48.190816563637476</t>
  </si>
  <si>
    <t>50.45022417019264</t>
  </si>
  <si>
    <t>50.733869885510664</t>
  </si>
  <si>
    <t>49.01241618064417</t>
  </si>
  <si>
    <t>48.151694668472835</t>
  </si>
  <si>
    <t>46.410681230540185</t>
  </si>
  <si>
    <t>46.97797702870407</t>
  </si>
  <si>
    <t>44.9239768340611</t>
  </si>
  <si>
    <t>47.750677811735656</t>
  </si>
  <si>
    <t>46.03900119626785</t>
  </si>
  <si>
    <t>43.95565660379455</t>
  </si>
  <si>
    <t>43.906753080762556</t>
  </si>
  <si>
    <t>46.32265328642264</t>
  </si>
  <si>
    <t>45.96075746044606</t>
  </si>
  <si>
    <t>46.987762451171875</t>
  </si>
  <si>
    <t>46.99753268599686</t>
  </si>
  <si>
    <t>47.33008765523196</t>
  </si>
  <si>
    <t>49.43299777748844</t>
  </si>
  <si>
    <t>49.57971967486904</t>
  </si>
  <si>
    <t>49.46234706039113</t>
  </si>
  <si>
    <t>49.90248313612701</t>
  </si>
  <si>
    <t>50.068763874036506</t>
  </si>
  <si>
    <t>51.310946689462526</t>
  </si>
  <si>
    <t>48.00596193985737</t>
  </si>
  <si>
    <t>47.426270312194184</t>
  </si>
  <si>
    <t>47.70137619934505</t>
  </si>
  <si>
    <t>49.23411476569647</t>
  </si>
  <si>
    <t>48.77232895251767</t>
  </si>
  <si>
    <t>49.01796045264848</t>
  </si>
  <si>
    <t>48.919712105127</t>
  </si>
  <si>
    <t>48.71337560498939</t>
  </si>
  <si>
    <t>48.27124107307692</t>
  </si>
  <si>
    <t>48.34984603142819</t>
  </si>
  <si>
    <t>48.998302429876496</t>
  </si>
  <si>
    <t>48.44809380360545</t>
  </si>
  <si>
    <t>48.52669779608431</t>
  </si>
  <si>
    <t>49.253766516196706</t>
  </si>
  <si>
    <t>47.45575193273138</t>
  </si>
  <si>
    <t>47.485223998270456</t>
  </si>
  <si>
    <t>47.75050270086965</t>
  </si>
  <si>
    <t>49.13585682673229</t>
  </si>
  <si>
    <t>51.06160100936287</t>
  </si>
  <si>
    <t>50.914218805330194</t>
  </si>
  <si>
    <t>51.82796865747472</t>
  </si>
  <si>
    <t>52.38799921481939</t>
  </si>
  <si>
    <t>52.38800113833994</t>
  </si>
  <si>
    <t>51.886917506044426</t>
  </si>
  <si>
    <t>53.10524078686041</t>
  </si>
  <si>
    <t>54.03863149724452</t>
  </si>
  <si>
    <t>53.50807207674332</t>
  </si>
  <si>
    <t>55.07028669819718</t>
  </si>
  <si>
    <t>54.0386433671552</t>
  </si>
  <si>
    <t>55.19801136335943</t>
  </si>
  <si>
    <t>54.43164389992923</t>
  </si>
  <si>
    <t>54.323568699972654</t>
  </si>
  <si>
    <t>54.038636223165</t>
  </si>
  <si>
    <t>53.42947406242514</t>
  </si>
  <si>
    <t>53.08558607699624</t>
  </si>
  <si>
    <t>51.346528325452724</t>
  </si>
  <si>
    <t>52.64416057846288</t>
  </si>
  <si>
    <t>52.436781170698055</t>
  </si>
  <si>
    <t>52.42691090150835</t>
  </si>
  <si>
    <t>53.46379528943852</t>
  </si>
  <si>
    <t>54.31305178983899</t>
  </si>
  <si>
    <t>53.81929622538211</t>
  </si>
  <si>
    <t>54.05630289598067</t>
  </si>
  <si>
    <t>55.4881862689106</t>
  </si>
  <si>
    <t>55.65606610768706</t>
  </si>
  <si>
    <t>56.03132289829358</t>
  </si>
  <si>
    <t>56.1103150485519</t>
  </si>
  <si>
    <t>54.155049214419634</t>
  </si>
  <si>
    <t>54.58954882170574</t>
  </si>
  <si>
    <t>54.46117732463387</t>
  </si>
  <si>
    <t>56.653451528661535</t>
  </si>
  <si>
    <t>56.100449280495226</t>
  </si>
  <si>
    <t>55.6066924242622</t>
  </si>
  <si>
    <t>54.678428034067174</t>
  </si>
  <si>
    <t>55.06355412541568</t>
  </si>
  <si>
    <t>54.757430186010986</t>
  </si>
  <si>
    <t>55.053683689564664</t>
  </si>
  <si>
    <t>54.13529906835666</t>
  </si>
  <si>
    <t>53.96742478526983</t>
  </si>
  <si>
    <t>54.01679660003119</t>
  </si>
  <si>
    <t>52.97004210121509</t>
  </si>
  <si>
    <t>56.01156678186577</t>
  </si>
  <si>
    <t>56.4954445582908</t>
  </si>
  <si>
    <t>56.663326703093325</t>
  </si>
  <si>
    <t>56.84108197493993</t>
  </si>
  <si>
    <t>57.08795654889877</t>
  </si>
  <si>
    <t>55.056174065955176</t>
  </si>
  <si>
    <t>55.88976222276332</t>
  </si>
  <si>
    <t>58.31111978923</t>
  </si>
  <si>
    <t>59.839358391160964</t>
  </si>
  <si>
    <t>59.87905067764334</t>
  </si>
  <si>
    <t>59.10501053349298</t>
  </si>
  <si>
    <t>60.9607274254436</t>
  </si>
  <si>
    <t>60.10729570835197</t>
  </si>
  <si>
    <t>62.44926842756522</t>
  </si>
  <si>
    <t>64.54314365299483</t>
  </si>
  <si>
    <t>67.00420345875816</t>
  </si>
  <si>
    <t>66.52787447495533</t>
  </si>
  <si>
    <t>66.51793806157414</t>
  </si>
  <si>
    <t>66.86526285891263</t>
  </si>
  <si>
    <t>68.82022733674786</t>
  </si>
  <si>
    <t>67.64923054737774</t>
  </si>
  <si>
    <t>68.38359124137146</t>
  </si>
  <si>
    <t>66.74619638668948</t>
  </si>
  <si>
    <t>67.1034463380942</t>
  </si>
  <si>
    <t>67.46069579133925</t>
  </si>
  <si>
    <t>67.6591558914676</t>
  </si>
  <si>
    <t>25.738452833469772</t>
  </si>
  <si>
    <t>25.21761852484818</t>
  </si>
  <si>
    <t>25.068156735543766</t>
  </si>
  <si>
    <t>25.584469885986078</t>
  </si>
  <si>
    <t>25.37160132606292</t>
  </si>
  <si>
    <t>25.99660895852485</t>
  </si>
  <si>
    <t>25.22214606193406</t>
  </si>
  <si>
    <t>25.376133654845727</t>
  </si>
  <si>
    <t>24.850766856376396</t>
  </si>
  <si>
    <t>27.251148776649714</t>
  </si>
  <si>
    <t>27.282855027694602</t>
  </si>
  <si>
    <t>27.196802422791578</t>
  </si>
  <si>
    <t>27.12886539324591</t>
  </si>
  <si>
    <t>27.16057054582542</t>
  </si>
  <si>
    <t>27.69045989860652</t>
  </si>
  <si>
    <t>28.086078629762692</t>
  </si>
  <si>
    <t>28.245086854252534</t>
  </si>
  <si>
    <t>28.345036790663993</t>
  </si>
  <si>
    <t>28.508590036777516</t>
  </si>
  <si>
    <t>28.68578360150824</t>
  </si>
  <si>
    <t>28.663066031404806</t>
  </si>
  <si>
    <t>28.758468627929684</t>
  </si>
  <si>
    <t>28.91748152669552</t>
  </si>
  <si>
    <t>28.8538807664477</t>
  </si>
  <si>
    <t>28.85842428080734</t>
  </si>
  <si>
    <t>28.97200095166479</t>
  </si>
  <si>
    <t>29.29910851128406</t>
  </si>
  <si>
    <t>29.19007530164024</t>
  </si>
  <si>
    <t>28.844794384614065</t>
  </si>
  <si>
    <t>28.894769882240972</t>
  </si>
  <si>
    <t>28.799357907765934</t>
  </si>
  <si>
    <t>28.97654466746119</t>
  </si>
  <si>
    <t>28.781189589595414</t>
  </si>
  <si>
    <t>28.731212631367498</t>
  </si>
  <si>
    <t>29.12193065479552</t>
  </si>
  <si>
    <t>28.740297029771725</t>
  </si>
  <si>
    <t>28.640350575749164</t>
  </si>
  <si>
    <t>28.71303368430548</t>
  </si>
  <si>
    <t>29.658024227569193</t>
  </si>
  <si>
    <t>29.662570316336577</t>
  </si>
  <si>
    <t>29.521729990947563</t>
  </si>
  <si>
    <t>29.226424348572284</t>
  </si>
  <si>
    <t>29.290026959062246</t>
  </si>
  <si>
    <t>29.149184347420167</t>
  </si>
  <si>
    <t>29.499010966822816</t>
  </si>
  <si>
    <t>29.971507376493797</t>
  </si>
  <si>
    <t>29.980588618028523</t>
  </si>
  <si>
    <t>29.880639781992237</t>
  </si>
  <si>
    <t>29.867010707950413</t>
  </si>
  <si>
    <t>30.03510806677648</t>
  </si>
  <si>
    <t>29.53081339462366</t>
  </si>
  <si>
    <t>29.589873812288825</t>
  </si>
  <si>
    <t>29.576244721993152</t>
  </si>
  <si>
    <t>29.580795281343487</t>
  </si>
  <si>
    <t>30.044197696213292</t>
  </si>
  <si>
    <t>29.916990072717024</t>
  </si>
  <si>
    <t>29.585335662392914</t>
  </si>
  <si>
    <t>29.966959602623625</t>
  </si>
  <si>
    <t>29.930609969456626</t>
  </si>
  <si>
    <t>30.03056114977312</t>
  </si>
  <si>
    <t>30.185522116147556</t>
  </si>
  <si>
    <t>29.552198626456065</t>
  </si>
  <si>
    <t>29.492964116177355</t>
  </si>
  <si>
    <t>29.957702796901692</t>
  </si>
  <si>
    <t>30.18551872460046</t>
  </si>
  <si>
    <t>30.440672051365414</t>
  </si>
  <si>
    <t>30.162745997162844</t>
  </si>
  <si>
    <t>30.750502611903485</t>
  </si>
  <si>
    <t>31.183346834523036</t>
  </si>
  <si>
    <t>31.192462070642474</t>
  </si>
  <si>
    <t>31.210688698229827</t>
  </si>
  <si>
    <t>31.588865666869655</t>
  </si>
  <si>
    <t>31.880460643881943</t>
  </si>
  <si>
    <t>31.81212676131538</t>
  </si>
  <si>
    <t>31.944262968913012</t>
  </si>
  <si>
    <t>31.9351374546081</t>
  </si>
  <si>
    <t>32.222190550461576</t>
  </si>
  <si>
    <t>32.18118070556035</t>
  </si>
  <si>
    <t>32.57758322662123</t>
  </si>
  <si>
    <t>32.69148115408522</t>
  </si>
  <si>
    <t>32.69149948016865</t>
  </si>
  <si>
    <t>32.923859566720786</t>
  </si>
  <si>
    <t>33.10155907287114</t>
  </si>
  <si>
    <t>32.645925064634994</t>
  </si>
  <si>
    <t>32.2358612395552</t>
  </si>
  <si>
    <t>32.504675639943436</t>
  </si>
  <si>
    <t>33.45239309103836</t>
  </si>
  <si>
    <t>33.57541920080421</t>
  </si>
  <si>
    <t>33.8260163832044</t>
  </si>
  <si>
    <t>33.69387701759402</t>
  </si>
  <si>
    <t>33.83967886241931</t>
  </si>
  <si>
    <t>33.898915301411876</t>
  </si>
  <si>
    <t>33.59364092088687</t>
  </si>
  <si>
    <t>33.57085366069577</t>
  </si>
  <si>
    <t>33.13344930628005</t>
  </si>
  <si>
    <t>33.67109854473561</t>
  </si>
  <si>
    <t>33.297484965143916</t>
  </si>
  <si>
    <t>31.638985809557056</t>
  </si>
  <si>
    <t>30.499909850341954</t>
  </si>
  <si>
    <t>30.28576493563224</t>
  </si>
  <si>
    <t>30.868958581662493</t>
  </si>
  <si>
    <t>31.032998957989676</t>
  </si>
  <si>
    <t>31.16968693667485</t>
  </si>
  <si>
    <t>31.260813034655627</t>
  </si>
  <si>
    <t>31.15601905461135</t>
  </si>
  <si>
    <t>31.743780895972378</t>
  </si>
  <si>
    <t>31.438498406914317</t>
  </si>
  <si>
    <t>35.27946908348675</t>
  </si>
  <si>
    <t>33.411385066685575</t>
  </si>
  <si>
    <t>32.66414951871123</t>
  </si>
  <si>
    <t>32.51488938458678</t>
  </si>
  <si>
    <t>33.122514165954314</t>
  </si>
  <si>
    <t>32.98547099397138</t>
  </si>
  <si>
    <t>33.11793330825565</t>
  </si>
  <si>
    <t>33.113375807527724</t>
  </si>
  <si>
    <t>33.113377084760494</t>
  </si>
  <si>
    <t>32.48749527561733</t>
  </si>
  <si>
    <t>33.223031675940376</t>
  </si>
  <si>
    <t>32.83926575002052</t>
  </si>
  <si>
    <t>31.729083564319733</t>
  </si>
  <si>
    <t>31.93924041018335</t>
  </si>
  <si>
    <t>32.19051976445778</t>
  </si>
  <si>
    <t>32.46463004716153</t>
  </si>
  <si>
    <t>31.674255739484543</t>
  </si>
  <si>
    <t>30.847335352121533</t>
  </si>
  <si>
    <t>27.832048416137695</t>
  </si>
  <si>
    <t>29.088420355391705</t>
  </si>
  <si>
    <t>29.26659667142059</t>
  </si>
  <si>
    <t>29.95645994995095</t>
  </si>
  <si>
    <t>29.111263980689515</t>
  </si>
  <si>
    <t>30.17574942227251</t>
  </si>
  <si>
    <t>29.938185898760246</t>
  </si>
  <si>
    <t>30.714852992783655</t>
  </si>
  <si>
    <t>31.240245038910405</t>
  </si>
  <si>
    <t>31.687968044046404</t>
  </si>
  <si>
    <t>31.733656913620703</t>
  </si>
  <si>
    <t>31.916398900938965</t>
  </si>
  <si>
    <t>32.53315890406567</t>
  </si>
  <si>
    <t>32.108280286053144</t>
  </si>
  <si>
    <t>32.10371641965363</t>
  </si>
  <si>
    <t>31.345318698474333</t>
  </si>
  <si>
    <t>31.592021138318334</t>
  </si>
  <si>
    <t>30.897601049824964</t>
  </si>
  <si>
    <t>31.50065800024531</t>
  </si>
  <si>
    <t>31.20369915695779</t>
  </si>
  <si>
    <t>30.60063275649678</t>
  </si>
  <si>
    <t>29.86965363301165</t>
  </si>
  <si>
    <t>30.05696637253107</t>
  </si>
  <si>
    <t>31.171720124272866</t>
  </si>
  <si>
    <t>31.349888809497283</t>
  </si>
  <si>
    <t>31.22196672123336</t>
  </si>
  <si>
    <t>32.80728244003856</t>
  </si>
  <si>
    <t>32.52858593503614</t>
  </si>
  <si>
    <t>32.3184360136299</t>
  </si>
  <si>
    <t>31.57832433775861</t>
  </si>
  <si>
    <t>31.747356936182438</t>
  </si>
  <si>
    <t>31.952951334625062</t>
  </si>
  <si>
    <t>32.48291191662511</t>
  </si>
  <si>
    <t>34.12760909866794</t>
  </si>
  <si>
    <t>33.410339313341</t>
  </si>
  <si>
    <t>33.88090231364268</t>
  </si>
  <si>
    <t>34.02253436569388</t>
  </si>
  <si>
    <t>33.91744765536718</t>
  </si>
  <si>
    <t>35.06766176511851</t>
  </si>
  <si>
    <t>35.24629010498233</t>
  </si>
  <si>
    <t>35.49821302139617</t>
  </si>
  <si>
    <t>35.76388328190691</t>
  </si>
  <si>
    <t>35.686011696713734</t>
  </si>
  <si>
    <t>35.70433546723186</t>
  </si>
  <si>
    <t>35.910453493221176</t>
  </si>
  <si>
    <t>35.47531661335665</t>
  </si>
  <si>
    <t>35.88756714935643</t>
  </si>
  <si>
    <t>35.66312140129923</t>
  </si>
  <si>
    <t>35.379124098464935</t>
  </si>
  <si>
    <t>36.313522508516066</t>
  </si>
  <si>
    <t>36.286052141922276</t>
  </si>
  <si>
    <t>36.78531760912657</t>
  </si>
  <si>
    <t>37.07845594611569</t>
  </si>
  <si>
    <t>37.17006743363742</t>
  </si>
  <si>
    <t>37.00517281768346</t>
  </si>
  <si>
    <t>37.124272449428275</t>
  </si>
  <si>
    <t>36.3822340613971</t>
  </si>
  <si>
    <t>36.121151847194746</t>
  </si>
  <si>
    <t>36.318110168333554</t>
  </si>
  <si>
    <t>35.96085117813855</t>
  </si>
  <si>
    <t>35.5485995936005</t>
  </si>
  <si>
    <t>35.942522421886494</t>
  </si>
  <si>
    <t>36.052439945281954</t>
  </si>
  <si>
    <t>35.12721013034157</t>
  </si>
  <si>
    <t>35.53943402005357</t>
  </si>
  <si>
    <t>35.36997250552201</t>
  </si>
  <si>
    <t>35.53027818800835</t>
  </si>
  <si>
    <t>35.89672071514831</t>
  </si>
  <si>
    <t>36.208189136554935</t>
  </si>
  <si>
    <t>36.18068994518806</t>
  </si>
  <si>
    <t>34.966889937340206</t>
  </si>
  <si>
    <t>33.98667826004488</t>
  </si>
  <si>
    <t>31.72396177426842</t>
  </si>
  <si>
    <t>31.4079080103742</t>
  </si>
  <si>
    <t>30.62923953212081</t>
  </si>
  <si>
    <t>30.652138228607456</t>
  </si>
  <si>
    <t>29.644447304392276</t>
  </si>
  <si>
    <t>29.37419707948592</t>
  </si>
  <si>
    <t>28.78332385377859</t>
  </si>
  <si>
    <t>30.03835917856743</t>
  </si>
  <si>
    <t>30.610916114852355</t>
  </si>
  <si>
    <t>30.04752257810865</t>
  </si>
  <si>
    <t>31.56364194789845</t>
  </si>
  <si>
    <t>31.572801415039724</t>
  </si>
  <si>
    <t>31.22469057950257</t>
  </si>
  <si>
    <t>32.19115834069835</t>
  </si>
  <si>
    <t>31.893425844586595</t>
  </si>
  <si>
    <t>31.900376328674422</t>
  </si>
  <si>
    <t>31.877386042083366</t>
  </si>
  <si>
    <t>31.14653180674194</t>
  </si>
  <si>
    <t>29.739966382818587</t>
  </si>
  <si>
    <t>29.648040817259666</t>
  </si>
  <si>
    <t>30.04334814623723</t>
  </si>
  <si>
    <t>30.061737036417163</t>
  </si>
  <si>
    <t>31.022422751356796</t>
  </si>
  <si>
    <t>31.114351017261512</t>
  </si>
  <si>
    <t>31.90497863840605</t>
  </si>
  <si>
    <t>31.955527452634545</t>
  </si>
  <si>
    <t>31.822231079619254</t>
  </si>
  <si>
    <t>32.332438413111795</t>
  </si>
  <si>
    <t>32.51172647117043</t>
  </si>
  <si>
    <t>32.21293454213906</t>
  </si>
  <si>
    <t>33.477014664472414</t>
  </si>
  <si>
    <t>33.33909857408662</t>
  </si>
  <si>
    <t>33.555142315545865</t>
  </si>
  <si>
    <t>33.51837740415542</t>
  </si>
  <si>
    <t>33.71602717672918</t>
  </si>
  <si>
    <t>34.06997286884038</t>
  </si>
  <si>
    <t>34.12512209615783</t>
  </si>
  <si>
    <t>33.8998802750323</t>
  </si>
  <si>
    <t>34.20326411875138</t>
  </si>
  <si>
    <t>33.826342586344396</t>
  </si>
  <si>
    <t>33.90907871490052</t>
  </si>
  <si>
    <t>34.72727571093846</t>
  </si>
  <si>
    <t>35.007671078908984</t>
  </si>
  <si>
    <t>34.85139371636331</t>
  </si>
  <si>
    <t>34.85139089507346</t>
  </si>
  <si>
    <t>34.75025950154645</t>
  </si>
  <si>
    <t>34.41012278610633</t>
  </si>
  <si>
    <t>35.29725174765068</t>
  </si>
  <si>
    <t>35.58685315117099</t>
  </si>
  <si>
    <t>35.72014816492447</t>
  </si>
  <si>
    <t>35.55466366324556</t>
  </si>
  <si>
    <t>35.77070997969073</t>
  </si>
  <si>
    <t>35.692570727406824</t>
  </si>
  <si>
    <t>35.59604830905397</t>
  </si>
  <si>
    <t>35.48111996262696</t>
  </si>
  <si>
    <t>36.359059510701925</t>
  </si>
  <si>
    <t>36.49697013907731</t>
  </si>
  <si>
    <t>37.053147161094195</t>
  </si>
  <si>
    <t>36.99799369854902</t>
  </si>
  <si>
    <t>36.97042288292743</t>
  </si>
  <si>
    <t>36.80034928654729</t>
  </si>
  <si>
    <t>37.93916158054628</t>
  </si>
  <si>
    <t>35.901351208195166</t>
  </si>
  <si>
    <t>36.22870115770292</t>
  </si>
  <si>
    <t>36.15031930048145</t>
  </si>
  <si>
    <t>35.59707261673827</t>
  </si>
  <si>
    <t>35.74460107260987</t>
  </si>
  <si>
    <t>35.929019927978516</t>
  </si>
  <si>
    <t>36.035061489292225</t>
  </si>
  <si>
    <t>36.37162364581539</t>
  </si>
  <si>
    <t>36.615972248409065</t>
  </si>
  <si>
    <t>36.62519944714403</t>
  </si>
  <si>
    <t>36.6851289281815</t>
  </si>
  <si>
    <t>36.60674520381593</t>
  </si>
  <si>
    <t>36.73584745367082</t>
  </si>
  <si>
    <t>37.29830991734908</t>
  </si>
  <si>
    <t>37.44585103044672</t>
  </si>
  <si>
    <t>37.31214078414084</t>
  </si>
  <si>
    <t>38.349483865085794</t>
  </si>
  <si>
    <t>38.690651893074</t>
  </si>
  <si>
    <t>38.672219563622335</t>
  </si>
  <si>
    <t>38.45091320987973</t>
  </si>
  <si>
    <t>38.66299212285915</t>
  </si>
  <si>
    <t>38.07746795057153</t>
  </si>
  <si>
    <t>38.123577117919915</t>
  </si>
  <si>
    <t>38.05903734244353</t>
  </si>
  <si>
    <t>38.331048394324355</t>
  </si>
  <si>
    <t>38.86586059296625</t>
  </si>
  <si>
    <t>39.276178875693866</t>
  </si>
  <si>
    <t>39.368392502781454</t>
  </si>
  <si>
    <t>39.24390743969009</t>
  </si>
  <si>
    <t>38.69988511219769</t>
  </si>
  <si>
    <t>39.8709326565337</t>
  </si>
  <si>
    <t>39.53435927618282</t>
  </si>
  <si>
    <t>39.511317116557514</t>
  </si>
  <si>
    <t>39.96314239501953</t>
  </si>
  <si>
    <t>39.28540766855907</t>
  </si>
  <si>
    <t>38.63072056153736</t>
  </si>
  <si>
    <t>39.63118925811306</t>
  </si>
  <si>
    <t>40.622425079345696</t>
  </si>
  <si>
    <t>40.26742761506545</t>
  </si>
  <si>
    <t>41.221778119507334</t>
  </si>
  <si>
    <t>41.844192282582476</t>
  </si>
  <si>
    <t>42.143859870962906</t>
  </si>
  <si>
    <t>42.36977885433978</t>
  </si>
  <si>
    <t>42.26834807483674</t>
  </si>
  <si>
    <t>42.01477657127181</t>
  </si>
  <si>
    <t>41.982497654017344</t>
  </si>
  <si>
    <t>41.8672350243773</t>
  </si>
  <si>
    <t>41.3416427975632</t>
  </si>
  <si>
    <t>41.364700085769314</t>
  </si>
  <si>
    <t>43.24576178539154</t>
  </si>
  <si>
    <t>43.77740365483638</t>
  </si>
  <si>
    <t>43.41225312599198</t>
  </si>
  <si>
    <t>43.15802269383385</t>
  </si>
  <si>
    <t>43.12105202281157</t>
  </si>
  <si>
    <t>43.10255813598633</t>
  </si>
  <si>
    <t>43.50469322875228</t>
  </si>
  <si>
    <t>43.855979151338</t>
  </si>
  <si>
    <t>43.70345402884044</t>
  </si>
  <si>
    <t>43.661845177117186</t>
  </si>
  <si>
    <t>43.777420597540974</t>
  </si>
  <si>
    <t>43.929948180951705</t>
  </si>
  <si>
    <t>43.712698445319404</t>
  </si>
  <si>
    <t>43.416859344039</t>
  </si>
  <si>
    <t>43.53243400562629</t>
  </si>
  <si>
    <t>43.62024917060722</t>
  </si>
  <si>
    <t>44.27660662700666</t>
  </si>
  <si>
    <t>44.18879237721116</t>
  </si>
  <si>
    <t>44.387540379523344</t>
  </si>
  <si>
    <t>44.89599558513954</t>
  </si>
  <si>
    <t>44.77581736898233</t>
  </si>
  <si>
    <t>44.891374792206015</t>
  </si>
  <si>
    <t>45.103994934170196</t>
  </si>
  <si>
    <t>44.83591322109517</t>
  </si>
  <si>
    <t>42.852964391650545</t>
  </si>
  <si>
    <t>42.515538590413286</t>
  </si>
  <si>
    <t>43.204252418589135</t>
  </si>
  <si>
    <t>43.48158637451788</t>
  </si>
  <si>
    <t>43.57865424294874</t>
  </si>
  <si>
    <t>44.840533238855286</t>
  </si>
  <si>
    <t>44.738840742512714</t>
  </si>
  <si>
    <t>45.834319187958044</t>
  </si>
  <si>
    <t>45.94525381870609</t>
  </si>
  <si>
    <t>46.19022873301566</t>
  </si>
  <si>
    <t>46.633967259338505</t>
  </si>
  <si>
    <t>47.60001219957136</t>
  </si>
  <si>
    <t>47.51682493509163</t>
  </si>
  <si>
    <t>46.53691439444914</t>
  </si>
  <si>
    <t>46.40747625711584</t>
  </si>
  <si>
    <t>45.76034948477209</t>
  </si>
  <si>
    <t>46.046935914336096</t>
  </si>
  <si>
    <t>46.222589132687496</t>
  </si>
  <si>
    <t>45.446046285526045</t>
  </si>
  <si>
    <t>44.90986022302545</t>
  </si>
  <si>
    <t>44.55856844241395</t>
  </si>
  <si>
    <t>43.569404720563135</t>
  </si>
  <si>
    <t>42.37796796756596</t>
  </si>
  <si>
    <t>42.14624087454539</t>
  </si>
  <si>
    <t>42.09063361602853</t>
  </si>
  <si>
    <t>42.28527876408765</t>
  </si>
  <si>
    <t>41.48814416600598</t>
  </si>
  <si>
    <t>40.95054257154187</t>
  </si>
  <si>
    <t>42.2111272166146</t>
  </si>
  <si>
    <t>42.5169996801497</t>
  </si>
  <si>
    <t>42.73019496168876</t>
  </si>
  <si>
    <t>44.3800864527233</t>
  </si>
  <si>
    <t>45.084520435510086</t>
  </si>
  <si>
    <t>45.06599146105203</t>
  </si>
  <si>
    <t>45.26990306156226</t>
  </si>
  <si>
    <t>44.546916958864855</t>
  </si>
  <si>
    <t>44.11127948281339</t>
  </si>
  <si>
    <t>43.935162703147675</t>
  </si>
  <si>
    <t>44.20397151574598</t>
  </si>
  <si>
    <t>44.72303294536473</t>
  </si>
  <si>
    <t>45.64993632479511</t>
  </si>
  <si>
    <t>45.41819741415052</t>
  </si>
  <si>
    <t>45.59431536522543</t>
  </si>
  <si>
    <t>45.65920606972883</t>
  </si>
  <si>
    <t>45.75190317914105</t>
  </si>
  <si>
    <t>46.289495734429195</t>
  </si>
  <si>
    <t>46.61390670693696</t>
  </si>
  <si>
    <t>47.38323984446556</t>
  </si>
  <si>
    <t>47.160793556553564</t>
  </si>
  <si>
    <t>47.31835481857298</t>
  </si>
  <si>
    <t>47.29981026689772</t>
  </si>
  <si>
    <t>47.10515743243173</t>
  </si>
  <si>
    <t>46.00216149061839</t>
  </si>
  <si>
    <t>45.49236109030133</t>
  </si>
  <si>
    <t>45.48308148040181</t>
  </si>
  <si>
    <t>45.232830895253635</t>
  </si>
  <si>
    <t>45.19575102370634</t>
  </si>
  <si>
    <t>44.602533809306074</t>
  </si>
  <si>
    <t>44.84352610864065</t>
  </si>
  <si>
    <t>44.593269696242274</t>
  </si>
  <si>
    <t>44.973295854785036</t>
  </si>
  <si>
    <t>44.70448710631644</t>
  </si>
  <si>
    <t>44.63034159867382</t>
  </si>
  <si>
    <t>44.17615458429165</t>
  </si>
  <si>
    <t>44.8064504950575</t>
  </si>
  <si>
    <t>44.64888110940171</t>
  </si>
  <si>
    <t>44.389347076416016</t>
  </si>
  <si>
    <t>44.77864787528925</t>
  </si>
  <si>
    <t>46.206072535662344</t>
  </si>
  <si>
    <t>45.046887966159936</t>
  </si>
  <si>
    <t>45.520973503016506</t>
  </si>
  <si>
    <t>45.75336200106733</t>
  </si>
  <si>
    <t>46.31109978040143</t>
  </si>
  <si>
    <t>46.14377717613485</t>
  </si>
  <si>
    <t>46.01363816082133</t>
  </si>
  <si>
    <t>46.469122443412026</t>
  </si>
  <si>
    <t>46.58996857221537</t>
  </si>
  <si>
    <t>46.32968602335931</t>
  </si>
  <si>
    <t>46.16236408443237</t>
  </si>
  <si>
    <t>46.273909392194234</t>
  </si>
  <si>
    <t>47.24997096251755</t>
  </si>
  <si>
    <t>47.008279415406804</t>
  </si>
  <si>
    <t>47.649676640609826</t>
  </si>
  <si>
    <t>47.98432899155912</t>
  </si>
  <si>
    <t>47.31503231271475</t>
  </si>
  <si>
    <t>46.599261122264444</t>
  </si>
  <si>
    <t>46.53419153586098</t>
  </si>
  <si>
    <t>46.29250911020903</t>
  </si>
  <si>
    <t>46.729414460912686</t>
  </si>
  <si>
    <t>46.980388080959415</t>
  </si>
  <si>
    <t>47.10123123859484</t>
  </si>
  <si>
    <t>48.56065014855401</t>
  </si>
  <si>
    <t>48.579251522437936</t>
  </si>
  <si>
    <t>48.85811772623928</t>
  </si>
  <si>
    <t>48.70008690119106</t>
  </si>
  <si>
    <t>47.54743000952009</t>
  </si>
  <si>
    <t>47.844884258936496</t>
  </si>
  <si>
    <t>48.18882916826952</t>
  </si>
  <si>
    <t>47.779814884484004</t>
  </si>
  <si>
    <t>48.058675781510374</t>
  </si>
  <si>
    <t>47.18488719067087</t>
  </si>
  <si>
    <t>46.617853234583876</t>
  </si>
  <si>
    <t>46.459827552815504</t>
  </si>
  <si>
    <t>46.89673400055825</t>
  </si>
  <si>
    <t>47.23136645536483</t>
  </si>
  <si>
    <t>46.589964420064476</t>
  </si>
  <si>
    <t>46.96180268945606</t>
  </si>
  <si>
    <t>47.26855341489295</t>
  </si>
  <si>
    <t>47.59390236838463</t>
  </si>
  <si>
    <t>47.93784463583866</t>
  </si>
  <si>
    <t>48.66290628102937</t>
  </si>
  <si>
    <t>49.267123389192335</t>
  </si>
  <si>
    <t>49.584608375571875</t>
  </si>
  <si>
    <t>50.926752867088396</t>
  </si>
  <si>
    <t>50.768307553793484</t>
  </si>
  <si>
    <t>50.52597406095036</t>
  </si>
  <si>
    <t>50.33025070038875</t>
  </si>
  <si>
    <t>50.470054802522</t>
  </si>
  <si>
    <t>51.103842522041454</t>
  </si>
  <si>
    <t>51.61646373366543</t>
  </si>
  <si>
    <t>51.64442643762393</t>
  </si>
  <si>
    <t>51.47665866023718</t>
  </si>
  <si>
    <t>51.197045645855766</t>
  </si>
  <si>
    <t>50.49801374268847</t>
  </si>
  <si>
    <t>50.87083731990504</t>
  </si>
  <si>
    <t>49.98539704592769</t>
  </si>
  <si>
    <t>50.33956940091162</t>
  </si>
  <si>
    <t>50.61918370875794</t>
  </si>
  <si>
    <t>50.65645510256706</t>
  </si>
  <si>
    <t>50.74965519958235</t>
  </si>
  <si>
    <t>50.99200018008833</t>
  </si>
  <si>
    <t>50.73102672488984</t>
  </si>
  <si>
    <t>51.55123125599842</t>
  </si>
  <si>
    <t>52.73492074145005</t>
  </si>
  <si>
    <t>52.76288000256745</t>
  </si>
  <si>
    <t>52.362096605162066</t>
  </si>
  <si>
    <t>52.13840191044025</t>
  </si>
  <si>
    <t>52.59510834688766</t>
  </si>
  <si>
    <t>53.0052019825772</t>
  </si>
  <si>
    <t>52.3155014546579</t>
  </si>
  <si>
    <t>53.331425978848</t>
  </si>
  <si>
    <t>52.98656566521332</t>
  </si>
  <si>
    <t>53.64832454610939</t>
  </si>
  <si>
    <t>53.666962597341374</t>
  </si>
  <si>
    <t>53.03316605512117</t>
  </si>
  <si>
    <t>52.90268361424136</t>
  </si>
  <si>
    <t>53.02384539143314</t>
  </si>
  <si>
    <t>52.790832231527986</t>
  </si>
  <si>
    <t>52.865403019780786</t>
  </si>
  <si>
    <t>53.21957330416262</t>
  </si>
  <si>
    <t>53.43395251916651</t>
  </si>
  <si>
    <t>53.396669247984235</t>
  </si>
  <si>
    <t>53.62967555191852</t>
  </si>
  <si>
    <t>53.69492305816045</t>
  </si>
  <si>
    <t>53.4525828883693</t>
  </si>
  <si>
    <t>53.81608599521846</t>
  </si>
  <si>
    <t>53.79744693631905</t>
  </si>
  <si>
    <t>53.66695161944704</t>
  </si>
  <si>
    <t>52.92131604574716</t>
  </si>
  <si>
    <t>52.380746010452924</t>
  </si>
  <si>
    <t>52.14772701700918</t>
  </si>
  <si>
    <t>50.909153981010455</t>
  </si>
  <si>
    <t>50.78766677670379</t>
  </si>
  <si>
    <t>51.12407242271427</t>
  </si>
  <si>
    <t>50.45126529442389</t>
  </si>
  <si>
    <t>50.89045928961952</t>
  </si>
  <si>
    <t>51.5819574393704</t>
  </si>
  <si>
    <t>50.516686840083885</t>
  </si>
  <si>
    <t>50.7689921686117</t>
  </si>
  <si>
    <t>50.70356896979422</t>
  </si>
  <si>
    <t>50.983917017361705</t>
  </si>
  <si>
    <t>51.30162353371043</t>
  </si>
  <si>
    <t>50.97456424677021</t>
  </si>
  <si>
    <t>50.88111684628523</t>
  </si>
  <si>
    <t>50.834395810198046</t>
  </si>
  <si>
    <t>50.507338481303634</t>
  </si>
  <si>
    <t>50.937184514200545</t>
  </si>
  <si>
    <t>51.479173095849504</t>
  </si>
  <si>
    <t>52.13329223585876</t>
  </si>
  <si>
    <t>52.366895620885394</t>
  </si>
  <si>
    <t>52.33887293652563</t>
  </si>
  <si>
    <t>53.04905507667244</t>
  </si>
  <si>
    <t>53.76858956603149</t>
  </si>
  <si>
    <t>54.42270736078608</t>
  </si>
  <si>
    <t>54.32926257623327</t>
  </si>
  <si>
    <t>54.44140155999156</t>
  </si>
  <si>
    <t>54.66566825407298</t>
  </si>
  <si>
    <t>54.71238045529966</t>
  </si>
  <si>
    <t>55.3571635707579</t>
  </si>
  <si>
    <t>55.70291158860811</t>
  </si>
  <si>
    <t>55.8056950123778</t>
  </si>
  <si>
    <t>55.43192045229006</t>
  </si>
  <si>
    <t>55.52536233651187</t>
  </si>
  <si>
    <t>55.459953884535224</t>
  </si>
  <si>
    <t>55.62815408699543</t>
  </si>
  <si>
    <t>56.11407135451119</t>
  </si>
  <si>
    <t>56.441124507115795</t>
  </si>
  <si>
    <t>56.94573773752515</t>
  </si>
  <si>
    <t>57.22607531443073</t>
  </si>
  <si>
    <t>57.18870117248627</t>
  </si>
  <si>
    <t>56.85229279130983</t>
  </si>
  <si>
    <t>57.581169476397704</t>
  </si>
  <si>
    <t>57.412972077905266</t>
  </si>
  <si>
    <t>57.375580603952265</t>
  </si>
  <si>
    <t>57.00179845615476</t>
  </si>
  <si>
    <t>57.76805550317922</t>
  </si>
  <si>
    <t>57.88019189720661</t>
  </si>
  <si>
    <t>58.08577402166944</t>
  </si>
  <si>
    <t>55.98324694355226</t>
  </si>
  <si>
    <t>55.89914296068103</t>
  </si>
  <si>
    <t>55.899629539804</t>
  </si>
  <si>
    <t>56.17125963763785</t>
  </si>
  <si>
    <t>56.7238941161692</t>
  </si>
  <si>
    <t>56.096320412560075</t>
  </si>
  <si>
    <t>56.04013152761354</t>
  </si>
  <si>
    <t>56.03076818386672</t>
  </si>
  <si>
    <t>55.48750670934127</t>
  </si>
  <si>
    <t>55.03790665533368</t>
  </si>
  <si>
    <t>55.26271267973815</t>
  </si>
  <si>
    <t>55.5249695070587</t>
  </si>
  <si>
    <t>55.0941080268711</t>
  </si>
  <si>
    <t>55.6654696681003</t>
  </si>
  <si>
    <t>55.56243799560464</t>
  </si>
  <si>
    <t>55.83406214304327</t>
  </si>
  <si>
    <t>57.23905265175407</t>
  </si>
  <si>
    <t>57.09855080108812</t>
  </si>
  <si>
    <t>57.11728647272906</t>
  </si>
  <si>
    <t>58.55036425341035</t>
  </si>
  <si>
    <t>59.627515969329714</t>
  </si>
  <si>
    <t>59.561941664963214</t>
  </si>
  <si>
    <t>57.78230868306805</t>
  </si>
  <si>
    <t>57.82914806537776</t>
  </si>
  <si>
    <t>58.316195820960466</t>
  </si>
  <si>
    <t>57.66055064392851</t>
  </si>
  <si>
    <t>57.7729452806371</t>
  </si>
  <si>
    <t>57.77293752023756</t>
  </si>
  <si>
    <t>58.04458087080035</t>
  </si>
  <si>
    <t>58.05393288850461</t>
  </si>
  <si>
    <t>57.838514432776606</t>
  </si>
  <si>
    <t>58.13824092113334</t>
  </si>
  <si>
    <t>58.14760786346131</t>
  </si>
  <si>
    <t>57.707380489009815</t>
  </si>
  <si>
    <t>58.06331072395589</t>
  </si>
  <si>
    <t>59.00932684069736</t>
  </si>
  <si>
    <t>59.38398517375533</t>
  </si>
  <si>
    <t>59.664991250661345</t>
  </si>
  <si>
    <t>60.66720180669628</t>
  </si>
  <si>
    <t>61.22920489031728</t>
  </si>
  <si>
    <t>61.594493891816356</t>
  </si>
  <si>
    <t>61.922336605117636</t>
  </si>
  <si>
    <t>62.80279126042502</t>
  </si>
  <si>
    <t>62.82150510472112</t>
  </si>
  <si>
    <t>62.933929362084754</t>
  </si>
  <si>
    <t>63.364790335993355</t>
  </si>
  <si>
    <t>63.51464815057942</t>
  </si>
  <si>
    <t>64.05789065314819</t>
  </si>
  <si>
    <t>62.99120583373832</t>
  </si>
  <si>
    <t>63.33870391574033</t>
  </si>
  <si>
    <t>63.97735242789446</t>
  </si>
  <si>
    <t>62.36195379327467</t>
  </si>
  <si>
    <t>60.802904023301785</t>
  </si>
  <si>
    <t>58.89635706403844</t>
  </si>
  <si>
    <t>59.97642179973667</t>
  </si>
  <si>
    <t>59.00905661074866</t>
  </si>
  <si>
    <t>58.72730218751531</t>
  </si>
  <si>
    <t>59.06541933688339</t>
  </si>
  <si>
    <t>60.22999596864836</t>
  </si>
  <si>
    <t>61.291289366869314</t>
  </si>
  <si>
    <t>62.33378260399501</t>
  </si>
  <si>
    <t>62.05202323591085</t>
  </si>
  <si>
    <t>62.822149268408005</t>
  </si>
  <si>
    <t>62.26804675729977</t>
  </si>
  <si>
    <t>62.531009244321645</t>
  </si>
  <si>
    <t>62.59674596668592</t>
  </si>
  <si>
    <t>62.70943445617565</t>
  </si>
  <si>
    <t>60.30513262166556</t>
  </si>
  <si>
    <t>58.398580160168336</t>
  </si>
  <si>
    <t>59.196894828787244</t>
  </si>
  <si>
    <t>59.60074398632945</t>
  </si>
  <si>
    <t>60.2487925100529</t>
  </si>
  <si>
    <t>60.868639770018795</t>
  </si>
  <si>
    <t>62.549783196295934</t>
  </si>
  <si>
    <t>62.38072966580414</t>
  </si>
  <si>
    <t>61.6387772523001</t>
  </si>
  <si>
    <t>61.89236084544874</t>
  </si>
  <si>
    <t>61.62938020347199</t>
  </si>
  <si>
    <t>62.023838404715605</t>
  </si>
  <si>
    <t>62.43708835458397</t>
  </si>
  <si>
    <t>60.86864033578466</t>
  </si>
  <si>
    <t>60.417834551871415</t>
  </si>
  <si>
    <t>59.394129710315624</t>
  </si>
  <si>
    <t>60.21122036332397</t>
  </si>
  <si>
    <t>59.63830778891704</t>
  </si>
  <si>
    <t>59.32838348159336</t>
  </si>
  <si>
    <t>60.5305368945569</t>
  </si>
  <si>
    <t>61.535459151750125</t>
  </si>
  <si>
    <t>60.86864120744193</t>
  </si>
  <si>
    <t>60.09850824775294</t>
  </si>
  <si>
    <t>61.08465896205124</t>
  </si>
  <si>
    <t>60.248787152821194</t>
  </si>
  <si>
    <t>61.0752708649081</t>
  </si>
  <si>
    <t>61.92992579515043</t>
  </si>
  <si>
    <t>62.18351106649393</t>
  </si>
  <si>
    <t>61.807820414281764</t>
  </si>
  <si>
    <t>61.60121193252258</t>
  </si>
  <si>
    <t>60.154860408624586</t>
  </si>
  <si>
    <t>59.29080897063336</t>
  </si>
  <si>
    <t>58.02055764200508</t>
  </si>
  <si>
    <t>58.21835850707348</t>
  </si>
  <si>
    <t>57.813346775900726</t>
  </si>
  <si>
    <t>59.14141047510848</t>
  </si>
  <si>
    <t>59.36746432968214</t>
  </si>
  <si>
    <t>59.50874505033512</t>
  </si>
  <si>
    <t>60.00794694671095</t>
  </si>
  <si>
    <t>60.3752838078381</t>
  </si>
  <si>
    <t>60.874489572140995</t>
  </si>
  <si>
    <t>60.507152999736874</t>
  </si>
  <si>
    <t>59.725379809032866</t>
  </si>
  <si>
    <t>59.93260222130986</t>
  </si>
  <si>
    <t>59.75364635833899</t>
  </si>
  <si>
    <t>60.75204086303711</t>
  </si>
  <si>
    <t>60.723787998484994</t>
  </si>
  <si>
    <t>60.9592660865558</t>
  </si>
  <si>
    <t>60.893332996565285</t>
  </si>
  <si>
    <t>60.469476846260896</t>
  </si>
  <si>
    <t>60.356455098822195</t>
  </si>
  <si>
    <t>59.48990677657444</t>
  </si>
  <si>
    <t>59.91376358549251</t>
  </si>
  <si>
    <t>60.28110064338236</t>
  </si>
  <si>
    <t>61.10995743046812</t>
  </si>
  <si>
    <t>61.36428003164401</t>
  </si>
  <si>
    <t>61.56207674323588</t>
  </si>
  <si>
    <t>60.03621661022313</t>
  </si>
  <si>
    <t>59.32978470228333</t>
  </si>
  <si>
    <t>58.61394840883987</t>
  </si>
  <si>
    <t>58.25602953713595</t>
  </si>
  <si>
    <t>58.01113935292052</t>
  </si>
  <si>
    <t>57.36123441040057</t>
  </si>
  <si>
    <t>56.278060094252915</t>
  </si>
  <si>
    <t>56.83377226420399</t>
  </si>
  <si>
    <t>56.306314455120265</t>
  </si>
  <si>
    <t>56.33457472453141</t>
  </si>
  <si>
    <t>56.57945288477876</t>
  </si>
  <si>
    <t>56.673645860007305</t>
  </si>
  <si>
    <t>57.832185626253455</t>
  </si>
  <si>
    <t>57.869851609194995</t>
  </si>
  <si>
    <t>57.35181209411029</t>
  </si>
  <si>
    <t>56.494700739403726</t>
  </si>
  <si>
    <t>56.64539016890302</t>
  </si>
  <si>
    <t>56.75842831034074</t>
  </si>
  <si>
    <t>56.843191471946696</t>
  </si>
  <si>
    <t>57.04098764217527</t>
  </si>
  <si>
    <t>56.12735289392095</t>
  </si>
  <si>
    <t>56.76784481140697</t>
  </si>
  <si>
    <t>56.64829907611464</t>
  </si>
  <si>
    <t>56.23260532658062</t>
  </si>
  <si>
    <t>55.864143362620425</t>
  </si>
  <si>
    <t>56.440452536775126</t>
  </si>
  <si>
    <t>54.7304268280447</t>
  </si>
  <si>
    <t>54.768212614133375</t>
  </si>
  <si>
    <t>55.39176079471725</t>
  </si>
  <si>
    <t>55.21224742368988</t>
  </si>
  <si>
    <t>55.74132117349533</t>
  </si>
  <si>
    <t>55.95861784080968</t>
  </si>
  <si>
    <t>55.26893989251066</t>
  </si>
  <si>
    <t>54.57926047240474</t>
  </si>
  <si>
    <t>54.71152907341415</t>
  </si>
  <si>
    <t>56.128676073182085</t>
  </si>
  <si>
    <t>56.336536158389315</t>
  </si>
  <si>
    <t>56.30817786872004</t>
  </si>
  <si>
    <t>57.45135816315112</t>
  </si>
  <si>
    <t>56.223158509642005</t>
  </si>
  <si>
    <t>54.60759898165135</t>
  </si>
  <si>
    <t>52.170104409594686</t>
  </si>
  <si>
    <t>51.16865099472745</t>
  </si>
  <si>
    <t>51.68826341168141</t>
  </si>
  <si>
    <t>50.50730636703502</t>
  </si>
  <si>
    <t>49.63812450172321</t>
  </si>
  <si>
    <t>48.9295365093902</t>
  </si>
  <si>
    <t>47.03055772384291</t>
  </si>
  <si>
    <t>46.208612401833236</t>
  </si>
  <si>
    <t>45.3299750230393</t>
  </si>
  <si>
    <t>46.05745444714966</t>
  </si>
  <si>
    <t>45.97242032456695</t>
  </si>
  <si>
    <t>44.829251531516476</t>
  </si>
  <si>
    <t>44.19625521024649</t>
  </si>
  <si>
    <t>43.440439105492466</t>
  </si>
  <si>
    <t>43.12867197574142</t>
  </si>
  <si>
    <t>43.034190757580845</t>
  </si>
  <si>
    <t>42.31616739175263</t>
  </si>
  <si>
    <t>42.33506346311429</t>
  </si>
  <si>
    <t>43.54420555107703</t>
  </si>
  <si>
    <t>44.78831583167177</t>
  </si>
  <si>
    <t>45.57657438391917</t>
  </si>
  <si>
    <t>45.69055132676586</t>
  </si>
  <si>
    <t>45.538593773640464</t>
  </si>
  <si>
    <t>44.57938690033725</t>
  </si>
  <si>
    <t>43.62967329974042</t>
  </si>
  <si>
    <t>44.54140066276902</t>
  </si>
  <si>
    <t>44.237485879727615</t>
  </si>
  <si>
    <t>44.10452728796947</t>
  </si>
  <si>
    <t>43.90508420317012</t>
  </si>
  <si>
    <t>44.133019917063876</t>
  </si>
  <si>
    <t>45.09223572074397</t>
  </si>
  <si>
    <t>44.80731850960929</t>
  </si>
  <si>
    <t>45.196691615700594</t>
  </si>
  <si>
    <t>46.81119888450876</t>
  </si>
  <si>
    <t>45.557586224448336</t>
  </si>
  <si>
    <t>41.82523339467481</t>
  </si>
  <si>
    <t>41.74924773619623</t>
  </si>
  <si>
    <t>40.88501986567178</t>
  </si>
  <si>
    <t>40.32468264467526</t>
  </si>
  <si>
    <t>40.51462443190687</t>
  </si>
  <si>
    <t>41.33137969739888</t>
  </si>
  <si>
    <t>42.281091182739615</t>
  </si>
  <si>
    <t>41.359868623601386</t>
  </si>
  <si>
    <t>41.39786104010801</t>
  </si>
  <si>
    <t>40.619101500070364</t>
  </si>
  <si>
    <t>40.97048588048018</t>
  </si>
  <si>
    <t>41.51182158736002</t>
  </si>
  <si>
    <t>41.16042991566881</t>
  </si>
  <si>
    <t>41.3028844029092</t>
  </si>
  <si>
    <t>40.97048588329301</t>
  </si>
  <si>
    <t>41.977177871006326</t>
  </si>
  <si>
    <t>43.06934122355985</t>
  </si>
  <si>
    <t>43.69615173339844</t>
  </si>
  <si>
    <t>44.370446635370755</t>
  </si>
  <si>
    <t>44.36094940057379</t>
  </si>
  <si>
    <t>44.07604449805612</t>
  </si>
  <si>
    <t>44.24698576174906</t>
  </si>
  <si>
    <t>45.13021628604107</t>
  </si>
  <si>
    <t>44.493906310987605</t>
  </si>
  <si>
    <t>45.500599564784096</t>
  </si>
  <si>
    <t>45.965958932996465</t>
  </si>
  <si>
    <t>46.25087384866631</t>
  </si>
  <si>
    <t>45.65347798306661</t>
  </si>
  <si>
    <t>45.68210343852358</t>
  </si>
  <si>
    <t>47.25636408930153</t>
  </si>
  <si>
    <t>47.466258840870715</t>
  </si>
  <si>
    <t>47.809735012571124</t>
  </si>
  <si>
    <t>46.99875259399413</t>
  </si>
  <si>
    <t>47.475795660356006</t>
  </si>
  <si>
    <t>48.61117924525711</t>
  </si>
  <si>
    <t>49.2885892398541</t>
  </si>
  <si>
    <t>49.12639072428179</t>
  </si>
  <si>
    <t>49.6225112757711</t>
  </si>
  <si>
    <t>51.4830025419192</t>
  </si>
  <si>
    <t>50.66247400401152</t>
  </si>
  <si>
    <t>50.63386499770373</t>
  </si>
  <si>
    <t>49.97553202061536</t>
  </si>
  <si>
    <t>48.65888836854761</t>
  </si>
  <si>
    <t>49.35537441103065</t>
  </si>
  <si>
    <t>49.12638682970098</t>
  </si>
  <si>
    <t>49.345831175750455</t>
  </si>
  <si>
    <t>50.04231989717794</t>
  </si>
  <si>
    <t>50.32855679036367</t>
  </si>
  <si>
    <t>50.032770178016946</t>
  </si>
  <si>
    <t>49.75609535155668</t>
  </si>
  <si>
    <t>49.70838422039967</t>
  </si>
  <si>
    <t>50.33809273941462</t>
  </si>
  <si>
    <t>51.110910878469916</t>
  </si>
  <si>
    <t>52.08408314757134</t>
  </si>
  <si>
    <t>51.74060422982785</t>
  </si>
  <si>
    <t>52.675619685872135</t>
  </si>
  <si>
    <t>52.9427793461902</t>
  </si>
  <si>
    <t>52.437105123148015</t>
  </si>
  <si>
    <t>51.711988979297026</t>
  </si>
  <si>
    <t>52.41801961171999</t>
  </si>
  <si>
    <t>53.03818625388638</t>
  </si>
  <si>
    <t>53.20037583058875</t>
  </si>
  <si>
    <t>53.457981032956766</t>
  </si>
  <si>
    <t>54.05906036115879</t>
  </si>
  <si>
    <t>53.84915019477878</t>
  </si>
  <si>
    <t>53.896866812348705</t>
  </si>
  <si>
    <t>53.46751976586806</t>
  </si>
  <si>
    <t>53.343494415283196</t>
  </si>
  <si>
    <t>51.06377852184815</t>
  </si>
  <si>
    <t>50.78599649754196</t>
  </si>
  <si>
    <t>50.584845388209125</t>
  </si>
  <si>
    <t>48.30512795857933</t>
  </si>
  <si>
    <t>47.471784914068415</t>
  </si>
  <si>
    <t>46.80127144117595</t>
  </si>
  <si>
    <t>46.312764972913136</t>
  </si>
  <si>
    <t>42.95065276128368</t>
  </si>
  <si>
    <t>42.213099278095044</t>
  </si>
  <si>
    <t>42.37594383019765</t>
  </si>
  <si>
    <t>42.44298404809532</t>
  </si>
  <si>
    <t>40.0387467963451</t>
  </si>
  <si>
    <t>39.377827700105335</t>
  </si>
  <si>
    <t>39.88549397843009</t>
  </si>
  <si>
    <t>41.38933461444943</t>
  </si>
  <si>
    <t>41.78206494379961</t>
  </si>
  <si>
    <t>41.600068558104134</t>
  </si>
  <si>
    <t>42.16520449474414</t>
  </si>
  <si>
    <t>42.864453077892456</t>
  </si>
  <si>
    <t>43.036871118147374</t>
  </si>
  <si>
    <t>43.73611309157377</t>
  </si>
  <si>
    <t>43.80315357140551</t>
  </si>
  <si>
    <t>43.87020592902514</t>
  </si>
  <si>
    <t>44.37787565914785</t>
  </si>
  <si>
    <t>43.496644533613875</t>
  </si>
  <si>
    <t>43.994728041817226</t>
  </si>
  <si>
    <t>44.559865551043316</t>
  </si>
  <si>
    <t>44.444923296638294</t>
  </si>
  <si>
    <t>44.71312990360546</t>
  </si>
  <si>
    <t>45.31658615349382</t>
  </si>
  <si>
    <t>45.98708292474374</t>
  </si>
  <si>
    <t>45.086697601419715</t>
  </si>
  <si>
    <t>44.732281322412575</t>
  </si>
  <si>
    <t>43.582851437863994</t>
  </si>
  <si>
    <t>43.34338060564304</t>
  </si>
  <si>
    <t>43.5828471402052</t>
  </si>
  <si>
    <t>43.37211754984726</t>
  </si>
  <si>
    <t>42.701618859424606</t>
  </si>
  <si>
    <t>42.59625064975903</t>
  </si>
  <si>
    <t>42.232254193749206</t>
  </si>
  <si>
    <t>43.812744153261086</t>
  </si>
  <si>
    <t>43.180552285584106</t>
  </si>
  <si>
    <t>43.65835309690936</t>
  </si>
  <si>
    <t>44.707700141159144</t>
  </si>
  <si>
    <t>42.49349455670046</t>
  </si>
  <si>
    <t>42.04102502262587</t>
  </si>
  <si>
    <t>43.244401794481746</t>
  </si>
  <si>
    <t>44.351503174707425</t>
  </si>
  <si>
    <t>44.24560261664997</t>
  </si>
  <si>
    <t>45.14091246229954</t>
  </si>
  <si>
    <t>44.948371864033625</t>
  </si>
  <si>
    <t>45.16979281555362</t>
  </si>
  <si>
    <t>45.381586582683745</t>
  </si>
  <si>
    <t>43.80276285352516</t>
  </si>
  <si>
    <t>43.764255948608366</t>
  </si>
  <si>
    <t>43.52358473691872</t>
  </si>
  <si>
    <t>44.57292052224778</t>
  </si>
  <si>
    <t>44.46702462774897</t>
  </si>
  <si>
    <t>44.72696095937388</t>
  </si>
  <si>
    <t>47.40325539578681</t>
  </si>
  <si>
    <t>47.97125383659186</t>
  </si>
  <si>
    <t>49.84850505693</t>
  </si>
  <si>
    <t>48.14452792750642</t>
  </si>
  <si>
    <t>47.23959544035532</t>
  </si>
  <si>
    <t>46.44056305294105</t>
  </si>
  <si>
    <t>46.23838456307921</t>
  </si>
  <si>
    <t>46.13248550090622</t>
  </si>
  <si>
    <t>46.17100323483074</t>
  </si>
  <si>
    <t>46.30577237249801</t>
  </si>
  <si>
    <t>43.41768711271773</t>
  </si>
  <si>
    <t>43.89902852834119</t>
  </si>
  <si>
    <t>44.929123434310135</t>
  </si>
  <si>
    <t>46.2287568086072</t>
  </si>
  <si>
    <t>46.77749640246959</t>
  </si>
  <si>
    <t>47.15294521906415</t>
  </si>
  <si>
    <t>49.1457323122335</t>
  </si>
  <si>
    <t>50.089184867699416</t>
  </si>
  <si>
    <t>49.77148919864039</t>
  </si>
  <si>
    <t>49.25163709246165</t>
  </si>
  <si>
    <t>49.71373092734276</t>
  </si>
  <si>
    <t>48.779911112908216</t>
  </si>
  <si>
    <t>48.95116329748438</t>
  </si>
  <si>
    <t>49.299433897083986</t>
  </si>
  <si>
    <t>50.2475009923295</t>
  </si>
  <si>
    <t>50.4990270673994</t>
  </si>
  <si>
    <t>50.44098117329396</t>
  </si>
  <si>
    <t>47.809614414118116</t>
  </si>
  <si>
    <t>47.4033007459392</t>
  </si>
  <si>
    <t>47.52906250745944</t>
  </si>
  <si>
    <t>47.335581480892884</t>
  </si>
  <si>
    <t>45.80706645118394</t>
  </si>
  <si>
    <t>44.88802726949521</t>
  </si>
  <si>
    <t>46.22305651702587</t>
  </si>
  <si>
    <t>45.51684091134741</t>
  </si>
  <si>
    <t>45.497496620591185</t>
  </si>
  <si>
    <t>45.66196080929602</t>
  </si>
  <si>
    <t>46.10696380764302</t>
  </si>
  <si>
    <t>46.23273234097158</t>
  </si>
  <si>
    <t>46.203701726392815</t>
  </si>
  <si>
    <t>46.4745876892039</t>
  </si>
  <si>
    <t>46.45523827369047</t>
  </si>
  <si>
    <t>46.41653884338364</t>
  </si>
  <si>
    <t>45.95217767257216</t>
  </si>
  <si>
    <t>46.1166312600303</t>
  </si>
  <si>
    <t>46.252078214146835</t>
  </si>
  <si>
    <t>45.97152393566666</t>
  </si>
  <si>
    <t>46.445558807898436</t>
  </si>
  <si>
    <t>47.006660076084245</t>
  </si>
  <si>
    <t>46.98730825183009</t>
  </si>
  <si>
    <t>45.67163369692163</t>
  </si>
  <si>
    <t>46.14566823760349</t>
  </si>
  <si>
    <t>45.8264170349523</t>
  </si>
  <si>
    <t>45.478146998501536</t>
  </si>
  <si>
    <t>43.75614998700506</t>
  </si>
  <si>
    <t>44.781613584333854</t>
  </si>
  <si>
    <t>41.961526701798654</t>
  </si>
  <si>
    <t>42.37005987653484</t>
  </si>
  <si>
    <t>42.759133274216474</t>
  </si>
  <si>
    <t>41.84480701631303</t>
  </si>
  <si>
    <t>41.971263244996514</t>
  </si>
  <si>
    <t>43.17739029024351</t>
  </si>
  <si>
    <t>43.01202900081964</t>
  </si>
  <si>
    <t>43.080115427473096</t>
  </si>
  <si>
    <t>42.23388523251168</t>
  </si>
  <si>
    <t>40.78458461920691</t>
  </si>
  <si>
    <t>40.055074732567434</t>
  </si>
  <si>
    <t>41.397380980981154</t>
  </si>
  <si>
    <t>39.35474180067178</t>
  </si>
  <si>
    <t>39.90917273436775</t>
  </si>
  <si>
    <t>40.71650365977831</t>
  </si>
  <si>
    <t>40.68732371151227</t>
  </si>
  <si>
    <t>41.640546407099094</t>
  </si>
  <si>
    <t>41.086124139646884</t>
  </si>
  <si>
    <t>39.38392054316234</t>
  </si>
  <si>
    <t>38.48905382597075</t>
  </si>
  <si>
    <t>38.36260639627248</t>
  </si>
  <si>
    <t>38.382057588800954</t>
  </si>
  <si>
    <t>36.991119066605854</t>
  </si>
  <si>
    <t>36.135159929705075</t>
  </si>
  <si>
    <t>34.997126759684484</t>
  </si>
  <si>
    <t>36.44643104799887</t>
  </si>
  <si>
    <t>36.77713317146788</t>
  </si>
  <si>
    <t>36.67013572959175</t>
  </si>
  <si>
    <t>37.827630177805595</t>
  </si>
  <si>
    <t>35.979536984071345</t>
  </si>
  <si>
    <t>35.92117413675699</t>
  </si>
  <si>
    <t>39.33529050635964</t>
  </si>
  <si>
    <t>40.288517495946266</t>
  </si>
  <si>
    <t>39.33528730434805</t>
  </si>
  <si>
    <t>40.01616781803801</t>
  </si>
  <si>
    <t>39.39365147031446</t>
  </si>
  <si>
    <t>39.111572613724306</t>
  </si>
  <si>
    <t>40.249617375869846</t>
  </si>
  <si>
    <t>39.87026555957007</t>
  </si>
  <si>
    <t>38.858672621592945</t>
  </si>
  <si>
    <t>38.44042286221832</t>
  </si>
  <si>
    <t>39.35474674255655</t>
  </si>
  <si>
    <t>41.52382366567662</t>
  </si>
  <si>
    <t>42.82721746904632</t>
  </si>
  <si>
    <t>41.75494320478916</t>
  </si>
  <si>
    <t>42.997122969089766</t>
  </si>
  <si>
    <t>42.83085581999414</t>
  </si>
  <si>
    <t>41.99946643680834</t>
  </si>
  <si>
    <t>46.59651796451845</t>
  </si>
  <si>
    <t>46.83126831054688</t>
  </si>
  <si>
    <t>49.491683010578676</t>
  </si>
  <si>
    <t>51.252263079746626</t>
  </si>
  <si>
    <t>51.54569185907117</t>
  </si>
  <si>
    <t>49.41343559614208</t>
  </si>
  <si>
    <t>48.22016113126795</t>
  </si>
  <si>
    <t>46.6454223089875</t>
  </si>
  <si>
    <t>47.105130627430725</t>
  </si>
  <si>
    <t>46.86060764128652</t>
  </si>
  <si>
    <t>48.39622144685599</t>
  </si>
  <si>
    <t>46.156371729609944</t>
  </si>
  <si>
    <t>43.99478136036969</t>
  </si>
  <si>
    <t>45.657546782722854</t>
  </si>
  <si>
    <t>46.723671557789785</t>
  </si>
  <si>
    <t>47.53549416963516</t>
  </si>
  <si>
    <t>47.16381101918701</t>
  </si>
  <si>
    <t>48.846136439711</t>
  </si>
  <si>
    <t>49.87314194668689</t>
  </si>
  <si>
    <t>50.0492056364568</t>
  </si>
  <si>
    <t>50.21548192510154</t>
  </si>
  <si>
    <t>50.86101724414502</t>
  </si>
  <si>
    <t>50.47956638839045</t>
  </si>
  <si>
    <t>51.69240376610012</t>
  </si>
  <si>
    <t>48.44809700389176</t>
  </si>
  <si>
    <t>48.29088949876268</t>
  </si>
  <si>
    <t>48.06490778576202</t>
  </si>
  <si>
    <t>49.72537513454513</t>
  </si>
  <si>
    <t>48.84110510450237</t>
  </si>
  <si>
    <t>49.34219410471977</t>
  </si>
  <si>
    <t>49.165342308007105</t>
  </si>
  <si>
    <t>48.98848018750443</t>
  </si>
  <si>
    <t>48.968835163915664</t>
  </si>
  <si>
    <t>48.57581878743026</t>
  </si>
  <si>
    <t>49.577994667400326</t>
  </si>
  <si>
    <t>49.519047569909205</t>
  </si>
  <si>
    <t>47.47540279768307</t>
  </si>
  <si>
    <t>47.96665700961413</t>
  </si>
  <si>
    <t>48.3400173472128</t>
  </si>
  <si>
    <t>49.931699914980236</t>
  </si>
  <si>
    <t>53.24279437331711</t>
  </si>
  <si>
    <t>51.9360411612302</t>
  </si>
  <si>
    <t>52.790838525898685</t>
  </si>
  <si>
    <t>53.50807212313927</t>
  </si>
  <si>
    <t>53.12489163118757</t>
  </si>
  <si>
    <t>53.24279332094035</t>
  </si>
  <si>
    <t>54.25479190507468</t>
  </si>
  <si>
    <t>54.24495991798228</t>
  </si>
  <si>
    <t>56.0134989086578</t>
  </si>
  <si>
    <t>55.56154706793671</t>
  </si>
  <si>
    <t>54.91308626923153</t>
  </si>
  <si>
    <t>55.56154296064788</t>
  </si>
  <si>
    <t>54.54954532499818</t>
  </si>
  <si>
    <t>54.41199571012203</t>
  </si>
  <si>
    <t>53.43929761980899</t>
  </si>
  <si>
    <t>53.1347151047248</t>
  </si>
  <si>
    <t>52.427303306220416</t>
  </si>
  <si>
    <t>53.09841428405473</t>
  </si>
  <si>
    <t>52.72315998395208</t>
  </si>
  <si>
    <t>53.75017457462605</t>
  </si>
  <si>
    <t>54.15505310093014</t>
  </si>
  <si>
    <t>54.46117980154109</t>
  </si>
  <si>
    <t>53.99704833079338</t>
  </si>
  <si>
    <t>54.93518625566093</t>
  </si>
  <si>
    <t>55.912815875823256</t>
  </si>
  <si>
    <t>56.25844783103325</t>
  </si>
  <si>
    <t>56.20907124479017</t>
  </si>
  <si>
    <t>56.337441884968946</t>
  </si>
  <si>
    <t>54.67842831537776</t>
  </si>
  <si>
    <t>54.6981755189164</t>
  </si>
  <si>
    <t>54.86605626888025</t>
  </si>
  <si>
    <t>56.999082312584584</t>
  </si>
  <si>
    <t>56.52507891837538</t>
  </si>
  <si>
    <t>56.189323506043415</t>
  </si>
  <si>
    <t>55.103057638451034</t>
  </si>
  <si>
    <t>55.24130622091404</t>
  </si>
  <si>
    <t>54.81667837502497</t>
  </si>
  <si>
    <t>55.19193448982362</t>
  </si>
  <si>
    <t>54.66855538397133</t>
  </si>
  <si>
    <t>54.184674430833944</t>
  </si>
  <si>
    <t>54.90555332082323</t>
  </si>
  <si>
    <t>53.89830402260026</t>
  </si>
  <si>
    <t>56.2584442747096</t>
  </si>
  <si>
    <t>57.206456467399505</t>
  </si>
  <si>
    <t>57.700214696022854</t>
  </si>
  <si>
    <t>57.36445815357837</t>
  </si>
  <si>
    <t>59.98820821470692</t>
  </si>
  <si>
    <t>56.37602070015428</t>
  </si>
  <si>
    <t>59.581344205856055</t>
  </si>
  <si>
    <t>60.95080148122288</t>
  </si>
  <si>
    <t>59.94851563062974</t>
  </si>
  <si>
    <t>61.41720922597957</t>
  </si>
  <si>
    <t>61.29813026645862</t>
  </si>
  <si>
    <t>60.42485087395031</t>
  </si>
  <si>
    <t>63.719489100815274</t>
  </si>
  <si>
    <t>64.99962868638106</t>
  </si>
  <si>
    <t>67.45077039857507</t>
  </si>
  <si>
    <t>67.26221940813376</t>
  </si>
  <si>
    <t>67.94693992567026</t>
  </si>
  <si>
    <t>69.05837915046493</t>
  </si>
  <si>
    <t>69.59426763227329</t>
  </si>
  <si>
    <t>68.50266139853275</t>
  </si>
  <si>
    <t>68.47290008560995</t>
  </si>
  <si>
    <t>66.97443515432033</t>
  </si>
  <si>
    <t>67.2423762574828</t>
  </si>
  <si>
    <t>67.82786447054352</t>
  </si>
  <si>
    <t>25.158736392668352</t>
  </si>
  <si>
    <t>24.669606758317883</t>
  </si>
  <si>
    <t>24.492973897164216</t>
  </si>
  <si>
    <t>24.701306756970965</t>
  </si>
  <si>
    <t>25.050044653622667</t>
  </si>
  <si>
    <t>25.117978307714097</t>
  </si>
  <si>
    <t>24.873407479193926</t>
  </si>
  <si>
    <t>24.79188815670167</t>
  </si>
  <si>
    <t>24.77377343961867</t>
  </si>
  <si>
    <t>24.533734491635034</t>
  </si>
  <si>
    <t>24.5744959752905</t>
  </si>
  <si>
    <t>25.208558798543752</t>
  </si>
  <si>
    <t>26.617087612729314</t>
  </si>
  <si>
    <t>26.42686761087363</t>
  </si>
  <si>
    <t>26.680491076216722</t>
  </si>
  <si>
    <t>26.739370973002234</t>
  </si>
  <si>
    <t>27.228499119178586</t>
  </si>
  <si>
    <t>27.42277145913335</t>
  </si>
  <si>
    <t>27.763508536903775</t>
  </si>
  <si>
    <t>28.02246986699683</t>
  </si>
  <si>
    <t>28.122418594058715</t>
  </si>
  <si>
    <t>28.15422967985856</t>
  </si>
  <si>
    <t>28.408646055156648</t>
  </si>
  <si>
    <t>28.295061810889845</t>
  </si>
  <si>
    <t>28.581283814931336</t>
  </si>
  <si>
    <t>28.431364492496172</t>
  </si>
  <si>
    <t>28.35867093490352</t>
  </si>
  <si>
    <t>28.622174170498514</t>
  </si>
  <si>
    <t>28.517678951553773</t>
  </si>
  <si>
    <t>28.667606334521075</t>
  </si>
  <si>
    <t>28.349585226488323</t>
  </si>
  <si>
    <t>28.631265014051028</t>
  </si>
  <si>
    <t>28.50405081037218</t>
  </si>
  <si>
    <t>28.58582897952071</t>
  </si>
  <si>
    <t>28.454080160307317</t>
  </si>
  <si>
    <t>28.494965899490772</t>
  </si>
  <si>
    <t>28.58129011951825</t>
  </si>
  <si>
    <t>28.17239674143128</t>
  </si>
  <si>
    <t>28.217832581000412</t>
  </si>
  <si>
    <t>28.32231807994701</t>
  </si>
  <si>
    <t>28.608545599513114</t>
  </si>
  <si>
    <t>29.099214162095453</t>
  </si>
  <si>
    <t>29.230961855638107</t>
  </si>
  <si>
    <t>28.81299123135567</t>
  </si>
  <si>
    <t>28.822075924863967</t>
  </si>
  <si>
    <t>28.64488693835832</t>
  </si>
  <si>
    <t>29.053777375138907</t>
  </si>
  <si>
    <t>29.71254497325131</t>
  </si>
  <si>
    <t>29.676194920070696</t>
  </si>
  <si>
    <t>29.535358905389796</t>
  </si>
  <si>
    <t>29.258223268447768</t>
  </si>
  <si>
    <t>29.430861381616364</t>
  </si>
  <si>
    <t>29.17644418847827</t>
  </si>
  <si>
    <t>29.20824650246019</t>
  </si>
  <si>
    <t>29.262766136811976</t>
  </si>
  <si>
    <t>29.262772454904976</t>
  </si>
  <si>
    <t>29.82612591138835</t>
  </si>
  <si>
    <t>29.630769541007346</t>
  </si>
  <si>
    <t>29.112840079540074</t>
  </si>
  <si>
    <t>29.303655862092267</t>
  </si>
  <si>
    <t>29.544438538609583</t>
  </si>
  <si>
    <t>29.630760666559084</t>
  </si>
  <si>
    <t>29.543081410842625</t>
  </si>
  <si>
    <t>29.169467145502914</t>
  </si>
  <si>
    <t>28.987212239474317</t>
  </si>
  <si>
    <t>29.256031470143903</t>
  </si>
  <si>
    <t>29.789118963130182</t>
  </si>
  <si>
    <t>29.852908299674063</t>
  </si>
  <si>
    <t>29.707115371971952</t>
  </si>
  <si>
    <t>29.95314920733745</t>
  </si>
  <si>
    <t>30.75961040790124</t>
  </si>
  <si>
    <t>30.891747763126485</t>
  </si>
  <si>
    <t>30.622924946478655</t>
  </si>
  <si>
    <t>31.42938750706895</t>
  </si>
  <si>
    <t>31.49318674774696</t>
  </si>
  <si>
    <t>31.59798272521983</t>
  </si>
  <si>
    <t>31.780235121671897</t>
  </si>
  <si>
    <t>31.625312077181714</t>
  </si>
  <si>
    <t>31.698214763405968</t>
  </si>
  <si>
    <t>31.71188185051254</t>
  </si>
  <si>
    <t>32.021713418173185</t>
  </si>
  <si>
    <t>32.285970376749475</t>
  </si>
  <si>
    <t>32.308771398726215</t>
  </si>
  <si>
    <t>32.34520690854885</t>
  </si>
  <si>
    <t>32.30876291506625</t>
  </si>
  <si>
    <t>32.285976563029124</t>
  </si>
  <si>
    <t>31.916921246740397</t>
  </si>
  <si>
    <t>31.998929022888184</t>
  </si>
  <si>
    <t>32.95120019709184</t>
  </si>
  <si>
    <t>33.24736462068094</t>
  </si>
  <si>
    <t>33.46606777490285</t>
  </si>
  <si>
    <t>33.37949430903255</t>
  </si>
  <si>
    <t>33.58452687099505</t>
  </si>
  <si>
    <t>33.54807781379705</t>
  </si>
  <si>
    <t>33.18357274359059</t>
  </si>
  <si>
    <t>33.156228258349984</t>
  </si>
  <si>
    <t>32.74616409065923</t>
  </si>
  <si>
    <t>32.97853815786567</t>
  </si>
  <si>
    <t>32.809960363906455</t>
  </si>
  <si>
    <t>29.392727108339624</t>
  </si>
  <si>
    <t>29.7298931155074</t>
  </si>
  <si>
    <t>29.930373642627305</t>
  </si>
  <si>
    <t>30.376876931611616</t>
  </si>
  <si>
    <t>30.654824743815098</t>
  </si>
  <si>
    <t>30.745950395064387</t>
  </si>
  <si>
    <t>30.946426835524733</t>
  </si>
  <si>
    <t>30.823410664577302</t>
  </si>
  <si>
    <t>31.046666681854976</t>
  </si>
  <si>
    <t>30.67759645366885</t>
  </si>
  <si>
    <t>32.2996452529824</t>
  </si>
  <si>
    <t>32.54112915177995</t>
  </si>
  <si>
    <t>31.616198046851355</t>
  </si>
  <si>
    <t>31.774774681845273</t>
  </si>
  <si>
    <t>32.757022960234934</t>
  </si>
  <si>
    <t>32.464648024583305</t>
  </si>
  <si>
    <t>32.6884852959545</t>
  </si>
  <si>
    <t>32.839255682357745</t>
  </si>
  <si>
    <t>32.213357903506676</t>
  </si>
  <si>
    <t>32.07631829531812</t>
  </si>
  <si>
    <t>32.61540389513103</t>
  </si>
  <si>
    <t>31.742798855521166</t>
  </si>
  <si>
    <t>31.05292935010257</t>
  </si>
  <si>
    <t>31.445828361569916</t>
  </si>
  <si>
    <t>31.628581043310817</t>
  </si>
  <si>
    <t>31.74735646120908</t>
  </si>
  <si>
    <t>30.915862848478135</t>
  </si>
  <si>
    <t>29.79198474644521</t>
  </si>
  <si>
    <t>22.884230980194502</t>
  </si>
  <si>
    <t>27.964539571648867</t>
  </si>
  <si>
    <t>28.50363749697122</t>
  </si>
  <si>
    <t>29.28944143074204</t>
  </si>
  <si>
    <t>28.531048697053542</t>
  </si>
  <si>
    <t>29.188925406413983</t>
  </si>
  <si>
    <t>29.412793557741345</t>
  </si>
  <si>
    <t>30.070675497044924</t>
  </si>
  <si>
    <t>30.6965812334776</t>
  </si>
  <si>
    <t>31.016379934236067</t>
  </si>
  <si>
    <t>31.26765887229119</t>
  </si>
  <si>
    <t>31.36816556361586</t>
  </si>
  <si>
    <t>31.925531303044743</t>
  </si>
  <si>
    <t>31.377301339601157</t>
  </si>
  <si>
    <t>31.377306942231733</t>
  </si>
  <si>
    <t>30.61890592128406</t>
  </si>
  <si>
    <t>30.637177348634083</t>
  </si>
  <si>
    <t>30.344797996431375</t>
  </si>
  <si>
    <t>30.806228753922095</t>
  </si>
  <si>
    <t>30.299110191819636</t>
  </si>
  <si>
    <t>28.955927733482252</t>
  </si>
  <si>
    <t>29.04273404868931</t>
  </si>
  <si>
    <t>29.344262412850526</t>
  </si>
  <si>
    <t>30.541240676110995</t>
  </si>
  <si>
    <t>30.65545846674656</t>
  </si>
  <si>
    <t>32.1265585518104</t>
  </si>
  <si>
    <t>31.957508208047575</t>
  </si>
  <si>
    <t>31.43212557975744</t>
  </si>
  <si>
    <t>31.17171715792722</t>
  </si>
  <si>
    <t>30.888457156673002</t>
  </si>
  <si>
    <t>31.235677641560464</t>
  </si>
  <si>
    <t>31.92553930001811</t>
  </si>
  <si>
    <t>31.276789599722015</t>
  </si>
  <si>
    <t>31.73365548031826</t>
  </si>
  <si>
    <t>33.20474472621054</t>
  </si>
  <si>
    <t>33.47429754130284</t>
  </si>
  <si>
    <t>33.24585968538885</t>
  </si>
  <si>
    <t>33.656896373966525</t>
  </si>
  <si>
    <t>34.75160796784051</t>
  </si>
  <si>
    <t>34.93024259153595</t>
  </si>
  <si>
    <t>34.985210588931565</t>
  </si>
  <si>
    <t>35.09055640303936</t>
  </si>
  <si>
    <t>34.84321865848998</t>
  </si>
  <si>
    <t>35.07681812170797</t>
  </si>
  <si>
    <t>34.89818677704476</t>
  </si>
  <si>
    <t>35.03103139129638</t>
  </si>
  <si>
    <t>34.9668961704448</t>
  </si>
  <si>
    <t>34.51342595240427</t>
  </si>
  <si>
    <t>35.17758176608847</t>
  </si>
  <si>
    <t>35.731822285897245</t>
  </si>
  <si>
    <t>35.75472406988324</t>
  </si>
  <si>
    <t>36.414297206223765</t>
  </si>
  <si>
    <t>36.45094243757939</t>
  </si>
  <si>
    <t>36.354754733178694</t>
  </si>
  <si>
    <t>36.26315201947324</t>
  </si>
  <si>
    <t>35.058503421030885</t>
  </si>
  <si>
    <t>35.992899511246165</t>
  </si>
  <si>
    <t>35.49821514698455</t>
  </si>
  <si>
    <t>35.067655362781665</t>
  </si>
  <si>
    <t>35.38371771651289</t>
  </si>
  <si>
    <t>35.04475466379017</t>
  </si>
  <si>
    <t>35.38829254362001</t>
  </si>
  <si>
    <t>35.04475021362305</t>
  </si>
  <si>
    <t>34.4676291323343</t>
  </si>
  <si>
    <t>34.56380700080372</t>
  </si>
  <si>
    <t>35.07682616445012</t>
  </si>
  <si>
    <t>35.07681809204792</t>
  </si>
  <si>
    <t>34.95773405653981</t>
  </si>
  <si>
    <t>35.6905999026201</t>
  </si>
  <si>
    <t>35.72722992842468</t>
  </si>
  <si>
    <t>33.771399576460595</t>
  </si>
  <si>
    <t>34.169898625939815</t>
  </si>
  <si>
    <t>33.1851056266044</t>
  </si>
  <si>
    <t>31.723959238796407</t>
  </si>
  <si>
    <t>30.73000885955341</t>
  </si>
  <si>
    <t>29.974239259526943</t>
  </si>
  <si>
    <t>29.91469234187583</t>
  </si>
  <si>
    <t>28.861195923227548</t>
  </si>
  <si>
    <t>28.224517564573695</t>
  </si>
  <si>
    <t>28.494758329722902</t>
  </si>
  <si>
    <t>27.619898189186088</t>
  </si>
  <si>
    <t>28.288639229214557</t>
  </si>
  <si>
    <t>29.772699281010958</t>
  </si>
  <si>
    <t>29.346719621786367</t>
  </si>
  <si>
    <t>30.065844428221837</t>
  </si>
  <si>
    <t>29.836825288596415</t>
  </si>
  <si>
    <t>31.27507527581983</t>
  </si>
  <si>
    <t>31.183463672928383</t>
  </si>
  <si>
    <t>30.57196039074326</t>
  </si>
  <si>
    <t>30.797186904287866</t>
  </si>
  <si>
    <t>29.66182993069486</t>
  </si>
  <si>
    <t>28.489693813552787</t>
  </si>
  <si>
    <t>28.282851399915213</t>
  </si>
  <si>
    <t>29.307891822050273</t>
  </si>
  <si>
    <t>28.163342492486247</t>
  </si>
  <si>
    <t>30.00657554364149</t>
  </si>
  <si>
    <t>30.64090231862784</t>
  </si>
  <si>
    <t>30.875338476489084</t>
  </si>
  <si>
    <t>31.362569773416322</t>
  </si>
  <si>
    <t>31.25684830979265</t>
  </si>
  <si>
    <t>31.500456075353398</t>
  </si>
  <si>
    <t>31.661353368486278</t>
  </si>
  <si>
    <t>31.04999671480203</t>
  </si>
  <si>
    <t>32.838088002644064</t>
  </si>
  <si>
    <t>32.350830078125</t>
  </si>
  <si>
    <t>32.37841515929843</t>
  </si>
  <si>
    <t>33.04033099627498</t>
  </si>
  <si>
    <t>33.343704064708035</t>
  </si>
  <si>
    <t>33.37128827083348</t>
  </si>
  <si>
    <t>33.13685341769995</t>
  </si>
  <si>
    <t>33.41723650902541</t>
  </si>
  <si>
    <t>33.59651022912712</t>
  </si>
  <si>
    <t>33.398862596953904</t>
  </si>
  <si>
    <t>33.45861438282017</t>
  </si>
  <si>
    <t>33.76658555770123</t>
  </si>
  <si>
    <t>34.428499095940396</t>
  </si>
  <si>
    <t>34.52043821491269</t>
  </si>
  <si>
    <t>34.44229412970996</t>
  </si>
  <si>
    <t>34.1756850934292</t>
  </si>
  <si>
    <t>33.91828708506699</t>
  </si>
  <si>
    <t>34.53881290732532</t>
  </si>
  <si>
    <t>34.94792644838688</t>
  </si>
  <si>
    <t>35.12718684233539</t>
  </si>
  <si>
    <t>35.0720232647126</t>
  </si>
  <si>
    <t>34.98469248346763</t>
  </si>
  <si>
    <t>35.297263167749456</t>
  </si>
  <si>
    <t>35.095017412187715</t>
  </si>
  <si>
    <t>34.970897607803636</t>
  </si>
  <si>
    <t>35.56844474523534</t>
  </si>
  <si>
    <t>35.82586759543679</t>
  </si>
  <si>
    <t>36.09247422256357</t>
  </si>
  <si>
    <t>36.22116470988475</t>
  </si>
  <si>
    <t>36.372856472219695</t>
  </si>
  <si>
    <t>36.299320267524756</t>
  </si>
  <si>
    <t>36.069492149612174</t>
  </si>
  <si>
    <t>35.32505325268469</t>
  </si>
  <si>
    <t>35.30660645034586</t>
  </si>
  <si>
    <t>35.76765890377687</t>
  </si>
  <si>
    <t>35.375768291419845</t>
  </si>
  <si>
    <t>34.8640171087552</t>
  </si>
  <si>
    <t>35.025376368828894</t>
  </si>
  <si>
    <t>34.79485650204873</t>
  </si>
  <si>
    <t>35.57401927075455</t>
  </si>
  <si>
    <t>35.869089270307754</t>
  </si>
  <si>
    <t>35.98434665853328</t>
  </si>
  <si>
    <t>35.95668603799116</t>
  </si>
  <si>
    <t>35.8644743478</t>
  </si>
  <si>
    <t>36.12266040307345</t>
  </si>
  <si>
    <t>36.03966332449654</t>
  </si>
  <si>
    <t>36.648246413206266</t>
  </si>
  <si>
    <t>36.883371450331836</t>
  </si>
  <si>
    <t>37.10467154214148</t>
  </si>
  <si>
    <t>38.22039050234401</t>
  </si>
  <si>
    <t>38.022151872319895</t>
  </si>
  <si>
    <t>38.22961144632787</t>
  </si>
  <si>
    <t>37.657920169444004</t>
  </si>
  <si>
    <t>37.597987229207654</t>
  </si>
  <si>
    <t>37.72246917472419</t>
  </si>
  <si>
    <t>37.754747783464104</t>
  </si>
  <si>
    <t>37.819291268687266</t>
  </si>
  <si>
    <t>38.16046304096337</t>
  </si>
  <si>
    <t>38.842804685175125</t>
  </si>
  <si>
    <t>38.37253809388245</t>
  </si>
  <si>
    <t>38.00832178148636</t>
  </si>
  <si>
    <t>39.15170440283663</t>
  </si>
  <si>
    <t>39.00877157420042</t>
  </si>
  <si>
    <t>39.100989819356094</t>
  </si>
  <si>
    <t>39.48365803263094</t>
  </si>
  <si>
    <t>38.437091660821174</t>
  </si>
  <si>
    <t>38.054417898041706</t>
  </si>
  <si>
    <t>39.48826178559912</t>
  </si>
  <si>
    <t>39.53436957200269</t>
  </si>
  <si>
    <t>39.65424410820316</t>
  </si>
  <si>
    <t>40.61319913721914</t>
  </si>
  <si>
    <t>41.387757958632264</t>
  </si>
  <si>
    <t>41.632102860731756</t>
  </si>
  <si>
    <t>41.78886469784711</t>
  </si>
  <si>
    <t>41.80730588532825</t>
  </si>
  <si>
    <t>41.586007162615765</t>
  </si>
  <si>
    <t>41.48457479817305</t>
  </si>
  <si>
    <t>41.17567182401443</t>
  </si>
  <si>
    <t>40.74689808754569</t>
  </si>
  <si>
    <t>40.90365796001169</t>
  </si>
  <si>
    <t>41.867243010471704</t>
  </si>
  <si>
    <t>43.10255443221475</t>
  </si>
  <si>
    <t>42.91304833701889</t>
  </si>
  <si>
    <t>42.723529328672676</t>
  </si>
  <si>
    <t>42.41846672251735</t>
  </si>
  <si>
    <t>42.43695182020429</t>
  </si>
  <si>
    <t>43.06557660624988</t>
  </si>
  <si>
    <t>43.34753151702043</t>
  </si>
  <si>
    <t>43.06096040150166</t>
  </si>
  <si>
    <t>43.25970749351461</t>
  </si>
  <si>
    <t>43.31057138679671</t>
  </si>
  <si>
    <t>43.564789311552424</t>
  </si>
  <si>
    <t>43.1903845049356</t>
  </si>
  <si>
    <t>43.02858792939444</t>
  </si>
  <si>
    <t>43.1025637913654</t>
  </si>
  <si>
    <t>43.07019935078085</t>
  </si>
  <si>
    <t>43.92531405680159</t>
  </si>
  <si>
    <t>43.80976730563887</t>
  </si>
  <si>
    <t>43.68033551167008</t>
  </si>
  <si>
    <t>44.128702507166224</t>
  </si>
  <si>
    <t>44.49385933089367</t>
  </si>
  <si>
    <t>44.21190224404542</t>
  </si>
  <si>
    <t>44.65101209324822</t>
  </si>
  <si>
    <t>44.16568175816338</t>
  </si>
  <si>
    <t>44.23501812814906</t>
  </si>
  <si>
    <t>41.85455014172444</t>
  </si>
  <si>
    <t>42.173491728630914</t>
  </si>
  <si>
    <t>42.08104512863763</t>
  </si>
  <si>
    <t>42.12264205437856</t>
  </si>
  <si>
    <t>42.70042354505531</t>
  </si>
  <si>
    <t>43.11642837524414</t>
  </si>
  <si>
    <t>44.27661710563472</t>
  </si>
  <si>
    <t>44.1518119342629</t>
  </si>
  <si>
    <t>45.22417765110569</t>
  </si>
  <si>
    <t>45.34898200200158</t>
  </si>
  <si>
    <t>45.50151321286115</t>
  </si>
  <si>
    <t>46.028452504389044</t>
  </si>
  <si>
    <t>46.583113371440085</t>
  </si>
  <si>
    <t>45.93600964353085</t>
  </si>
  <si>
    <t>44.90063391110772</t>
  </si>
  <si>
    <t>45.298133506751846</t>
  </si>
  <si>
    <t>44.983810079727974</t>
  </si>
  <si>
    <t>45.23341751098633</t>
  </si>
  <si>
    <t>45.46453895303171</t>
  </si>
  <si>
    <t>44.93759854626566</t>
  </si>
  <si>
    <t>44.345944185267356</t>
  </si>
  <si>
    <t>42.71890818127428</t>
  </si>
  <si>
    <t>41.77596636679885</t>
  </si>
  <si>
    <t>41.182263330279255</t>
  </si>
  <si>
    <t>41.247144679277575</t>
  </si>
  <si>
    <t>41.56229958394944</t>
  </si>
  <si>
    <t>41.25641672252767</t>
  </si>
  <si>
    <t>40.69101118168136</t>
  </si>
  <si>
    <t>40.468552966838814</t>
  </si>
  <si>
    <t>40.477817549409934</t>
  </si>
  <si>
    <t>41.979398283808386</t>
  </si>
  <si>
    <t>42.04428923421122</t>
  </si>
  <si>
    <t>42.035021052926425</t>
  </si>
  <si>
    <t>44.38934381645304</t>
  </si>
  <si>
    <t>44.11128316791288</t>
  </si>
  <si>
    <t>43.66636269856257</t>
  </si>
  <si>
    <t>43.91662323724414</t>
  </si>
  <si>
    <t>43.33268142907089</t>
  </si>
  <si>
    <t>43.36975183390577</t>
  </si>
  <si>
    <t>43.49952729002832</t>
  </si>
  <si>
    <t>44.09273914119406</t>
  </si>
  <si>
    <t>44.917682690473214</t>
  </si>
  <si>
    <t>44.84351917160144</t>
  </si>
  <si>
    <t>45.07525242554045</t>
  </si>
  <si>
    <t>44.93622340201557</t>
  </si>
  <si>
    <t>45.149415202832785</t>
  </si>
  <si>
    <t>45.8816532111249</t>
  </si>
  <si>
    <t>46.13192327902165</t>
  </si>
  <si>
    <t>46.734415779278635</t>
  </si>
  <si>
    <t>46.86417473777569</t>
  </si>
  <si>
    <t>46.558289337409114</t>
  </si>
  <si>
    <t>46.05775722518999</t>
  </si>
  <si>
    <t>45.0011053235199</t>
  </si>
  <si>
    <t>44.917679187851974</t>
  </si>
  <si>
    <t>44.7230221128545</t>
  </si>
  <si>
    <t>44.899145506220805</t>
  </si>
  <si>
    <t>44.21323692622774</t>
  </si>
  <si>
    <t>44.259580978152485</t>
  </si>
  <si>
    <t>44.31519217659341</t>
  </si>
  <si>
    <t>43.972237978428566</t>
  </si>
  <si>
    <t>43.69416062863237</t>
  </si>
  <si>
    <t>43.740517751591</t>
  </si>
  <si>
    <t>44.19469785346628</t>
  </si>
  <si>
    <t>44.027849009006445</t>
  </si>
  <si>
    <t>44.01858629832885</t>
  </si>
  <si>
    <t>43.47171053386482</t>
  </si>
  <si>
    <t>44.20396267753427</t>
  </si>
  <si>
    <t>43.81465857543968</t>
  </si>
  <si>
    <t>44.20396843951305</t>
  </si>
  <si>
    <t>43.81466868582934</t>
  </si>
  <si>
    <t>44.06493273594186</t>
  </si>
  <si>
    <t>45.70554804270865</t>
  </si>
  <si>
    <t>44.052249970138675</t>
  </si>
  <si>
    <t>44.256759694466986</t>
  </si>
  <si>
    <t>44.665765028862275</t>
  </si>
  <si>
    <t>45.60462932040425</t>
  </si>
  <si>
    <t>45.623221114880785</t>
  </si>
  <si>
    <t>45.54884823514623</t>
  </si>
  <si>
    <t>46.10659256461265</t>
  </si>
  <si>
    <t>45.5953261866319</t>
  </si>
  <si>
    <t>45.48377961496547</t>
  </si>
  <si>
    <t>45.66969211758751</t>
  </si>
  <si>
    <t>46.441243773210296</t>
  </si>
  <si>
    <t>46.37617254292967</t>
  </si>
  <si>
    <t>46.96179798126645</t>
  </si>
  <si>
    <t>46.766590675921364</t>
  </si>
  <si>
    <t>46.32968854601001</t>
  </si>
  <si>
    <t>46.11588516777162</t>
  </si>
  <si>
    <t>45.97644841432912</t>
  </si>
  <si>
    <t>45.72547177598116</t>
  </si>
  <si>
    <t>46.27392428165844</t>
  </si>
  <si>
    <t>46.4319425796874</t>
  </si>
  <si>
    <t>46.37616898879985</t>
  </si>
  <si>
    <t>47.93783753597487</t>
  </si>
  <si>
    <t>48.04939772542453</t>
  </si>
  <si>
    <t>48.16094140703734</t>
  </si>
  <si>
    <t>47.27784841333957</t>
  </si>
  <si>
    <t>47.03616449967947</t>
  </si>
  <si>
    <t>47.05474903135101</t>
  </si>
  <si>
    <t>47.40799151905595</t>
  </si>
  <si>
    <t>46.906015423745174</t>
  </si>
  <si>
    <t>47.36150841536263</t>
  </si>
  <si>
    <t>46.68291529587212</t>
  </si>
  <si>
    <t>46.0508162316717</t>
  </si>
  <si>
    <t>46.0229265238747</t>
  </si>
  <si>
    <t>45.99504335935474</t>
  </si>
  <si>
    <t>46.46912073537379</t>
  </si>
  <si>
    <t>46.23673589309248</t>
  </si>
  <si>
    <t>46.05081662434077</t>
  </si>
  <si>
    <t>46.52490434443493</t>
  </si>
  <si>
    <t>46.66433606086129</t>
  </si>
  <si>
    <t>46.8688366115006</t>
  </si>
  <si>
    <t>47.27785188803079</t>
  </si>
  <si>
    <t>48.03079945989548</t>
  </si>
  <si>
    <t>48.514171736299055</t>
  </si>
  <si>
    <t>48.8669359958786</t>
  </si>
  <si>
    <t>49.305002461025246</t>
  </si>
  <si>
    <t>50.069276347404</t>
  </si>
  <si>
    <t>50.00403304273316</t>
  </si>
  <si>
    <t>49.44481039364239</t>
  </si>
  <si>
    <t>49.40752437635237</t>
  </si>
  <si>
    <t>50.348887547740205</t>
  </si>
  <si>
    <t>51.12247927819387</t>
  </si>
  <si>
    <t>51.01063784648657</t>
  </si>
  <si>
    <t>50.88947143938355</t>
  </si>
  <si>
    <t>50.47937318336823</t>
  </si>
  <si>
    <t>49.780341927251406</t>
  </si>
  <si>
    <t>49.92014895113405</t>
  </si>
  <si>
    <t>50.17180605002662</t>
  </si>
  <si>
    <t>49.30500703594646</t>
  </si>
  <si>
    <t>49.34228509114553</t>
  </si>
  <si>
    <t>50.14384047228354</t>
  </si>
  <si>
    <t>50.0226665856222</t>
  </si>
  <si>
    <t>50.39547847025075</t>
  </si>
  <si>
    <t>50.5725807070699</t>
  </si>
  <si>
    <t>50.04131434722534</t>
  </si>
  <si>
    <t>51.01064532616257</t>
  </si>
  <si>
    <t>51.70035389246626</t>
  </si>
  <si>
    <t>52.296859163195485</t>
  </si>
  <si>
    <t>51.4300550188195</t>
  </si>
  <si>
    <t>51.30888551757818</t>
  </si>
  <si>
    <t>51.709668106125456</t>
  </si>
  <si>
    <t>51.76558856922214</t>
  </si>
  <si>
    <t>51.5512275474592</t>
  </si>
  <si>
    <t>52.29685914689167</t>
  </si>
  <si>
    <t>52.94929323183545</t>
  </si>
  <si>
    <t>52.89336628253693</t>
  </si>
  <si>
    <t>52.529862760655455</t>
  </si>
  <si>
    <t>52.2036472704488</t>
  </si>
  <si>
    <t>52.147732137184384</t>
  </si>
  <si>
    <t>52.42733934377259</t>
  </si>
  <si>
    <t>52.37141168379803</t>
  </si>
  <si>
    <t>52.41801774897973</t>
  </si>
  <si>
    <t>52.05452423211271</t>
  </si>
  <si>
    <t>52.520542112485586</t>
  </si>
  <si>
    <t>52.70695757339393</t>
  </si>
  <si>
    <t>52.520547784309</t>
  </si>
  <si>
    <t>52.641710156894604</t>
  </si>
  <si>
    <t>53.19161968542334</t>
  </si>
  <si>
    <t>53.01452576595833</t>
  </si>
  <si>
    <t>53.29414139552322</t>
  </si>
  <si>
    <t>53.3780274690018</t>
  </si>
  <si>
    <t>52.501899737004614</t>
  </si>
  <si>
    <t>51.92403190985365</t>
  </si>
  <si>
    <t>51.27161407470703</t>
  </si>
  <si>
    <t>50.00403209800912</t>
  </si>
  <si>
    <t>50.040109760445155</t>
  </si>
  <si>
    <t>49.81583554048313</t>
  </si>
  <si>
    <t>49.92797022222398</t>
  </si>
  <si>
    <t>49.74107695941251</t>
  </si>
  <si>
    <t>50.04945125341669</t>
  </si>
  <si>
    <t>50.85307953991542</t>
  </si>
  <si>
    <t>50.01207980253151</t>
  </si>
  <si>
    <t>50.39520041653472</t>
  </si>
  <si>
    <t>50.488652948610934</t>
  </si>
  <si>
    <t>50.36716775761127</t>
  </si>
  <si>
    <t>50.22700030401574</t>
  </si>
  <si>
    <t>50.20830755837429</t>
  </si>
  <si>
    <t>49.91862600975078</t>
  </si>
  <si>
    <t>50.09617918649902</t>
  </si>
  <si>
    <t>50.10551941561367</t>
  </si>
  <si>
    <t>50.731609126215844</t>
  </si>
  <si>
    <t>51.609995681509055</t>
  </si>
  <si>
    <t>52.08655963807241</t>
  </si>
  <si>
    <t>51.750168291192225</t>
  </si>
  <si>
    <t>51.703439152476136</t>
  </si>
  <si>
    <t>52.02115157951806</t>
  </si>
  <si>
    <t>53.05840113568588</t>
  </si>
  <si>
    <t>53.693829412808746</t>
  </si>
  <si>
    <t>53.98351490966428</t>
  </si>
  <si>
    <t>53.890072412156314</t>
  </si>
  <si>
    <t>54.41336474206347</t>
  </si>
  <si>
    <t>54.226463064132766</t>
  </si>
  <si>
    <t>54.96469027822259</t>
  </si>
  <si>
    <t>55.07682434021185</t>
  </si>
  <si>
    <t>54.76844862492531</t>
  </si>
  <si>
    <t>55.104862332335344</t>
  </si>
  <si>
    <t>54.80583450208483</t>
  </si>
  <si>
    <t>54.77780153425653</t>
  </si>
  <si>
    <t>54.89927968464142</t>
  </si>
  <si>
    <t>55.5720888317992</t>
  </si>
  <si>
    <t>55.74028274700094</t>
  </si>
  <si>
    <t>56.40375520270279</t>
  </si>
  <si>
    <t>56.67474624450694</t>
  </si>
  <si>
    <t>56.609339518878414</t>
  </si>
  <si>
    <t>56.48784619727811</t>
  </si>
  <si>
    <t>56.45047649957916</t>
  </si>
  <si>
    <t>56.56261243966614</t>
  </si>
  <si>
    <t>56.983123197973654</t>
  </si>
  <si>
    <t>56.599980672753006</t>
  </si>
  <si>
    <t>56.57194968397236</t>
  </si>
  <si>
    <t>57.441000088134174</t>
  </si>
  <si>
    <t>57.26345189639843</t>
  </si>
  <si>
    <t>55.24502600460645</t>
  </si>
  <si>
    <t>54.99271973793383</t>
  </si>
  <si>
    <t>55.38446946202845</t>
  </si>
  <si>
    <t>55.6186324726776</t>
  </si>
  <si>
    <t>55.74977092470061</t>
  </si>
  <si>
    <t>55.56242684365402</t>
  </si>
  <si>
    <t>55.34700449898608</t>
  </si>
  <si>
    <t>55.300177561843306</t>
  </si>
  <si>
    <t>54.59768273543948</t>
  </si>
  <si>
    <t>54.5789472023417</t>
  </si>
  <si>
    <t>54.58831911043684</t>
  </si>
  <si>
    <t>54.8693131304301</t>
  </si>
  <si>
    <t>54.58831290737043</t>
  </si>
  <si>
    <t>54.83184740163484</t>
  </si>
  <si>
    <t>55.82469999397785</t>
  </si>
  <si>
    <t>56.61148923612542</t>
  </si>
  <si>
    <t>56.56465925089749</t>
  </si>
  <si>
    <t>57.295245086231944</t>
  </si>
  <si>
    <t>57.87597039218782</t>
  </si>
  <si>
    <t>58.25062213335184</t>
  </si>
  <si>
    <t>57.388914869085795</t>
  </si>
  <si>
    <t>57.370185013126616</t>
  </si>
  <si>
    <t>57.45447409237853</t>
  </si>
  <si>
    <t>57.35144310774574</t>
  </si>
  <si>
    <t>57.164120482611594</t>
  </si>
  <si>
    <t>57.276518718970024</t>
  </si>
  <si>
    <t>57.38890873536969</t>
  </si>
  <si>
    <t>57.58561780008329</t>
  </si>
  <si>
    <t>57.26714178097258</t>
  </si>
  <si>
    <t>57.28588718839126</t>
  </si>
  <si>
    <t>57.8010441703797</t>
  </si>
  <si>
    <t>57.29524744886835</t>
  </si>
  <si>
    <t>57.17348682009279</t>
  </si>
  <si>
    <t>57.407650767429736</t>
  </si>
  <si>
    <t>58.41923257183387</t>
  </si>
  <si>
    <t>58.63465759928905</t>
  </si>
  <si>
    <t>59.0093312993896</t>
  </si>
  <si>
    <t>59.54321754238303</t>
  </si>
  <si>
    <t>60.55481143136924</t>
  </si>
  <si>
    <t>60.87326484808071</t>
  </si>
  <si>
    <t>61.772463884437315</t>
  </si>
  <si>
    <t>62.21267739692512</t>
  </si>
  <si>
    <t>62.16587160057475</t>
  </si>
  <si>
    <t>62.25016722441542</t>
  </si>
  <si>
    <t>62.681024789379535</t>
  </si>
  <si>
    <t>62.54987421843811</t>
  </si>
  <si>
    <t>59.168719033582434</t>
  </si>
  <si>
    <t>62.29620691899967</t>
  </si>
  <si>
    <t>62.30559534126582</t>
  </si>
  <si>
    <t>60.69959050838698</t>
  </si>
  <si>
    <t>57.7129845830872</t>
  </si>
  <si>
    <t>55.881570666104174</t>
  </si>
  <si>
    <t>58.35163036117069</t>
  </si>
  <si>
    <t>56.557780639367095</t>
  </si>
  <si>
    <t>57.28095840254967</t>
  </si>
  <si>
    <t>57.68481448127495</t>
  </si>
  <si>
    <t>58.26710065605059</t>
  </si>
  <si>
    <t>60.07973838910406</t>
  </si>
  <si>
    <t>61.11283716776301</t>
  </si>
  <si>
    <t>61.34762757488762</t>
  </si>
  <si>
    <t>61.19737508263172</t>
  </si>
  <si>
    <t>61.68574036197103</t>
  </si>
  <si>
    <t>61.770257732061225</t>
  </si>
  <si>
    <t>61.40396673112471</t>
  </si>
  <si>
    <t>57.66602223615348</t>
  </si>
  <si>
    <t>57.03675987436534</t>
  </si>
  <si>
    <t>57.66602416639577</t>
  </si>
  <si>
    <t>58.95270692212055</t>
  </si>
  <si>
    <t>59.957631825131216</t>
  </si>
  <si>
    <t>60.79351004557416</t>
  </si>
  <si>
    <t>62.080194733755114</t>
  </si>
  <si>
    <t>61.18796665087462</t>
  </si>
  <si>
    <t>60.971956023462276</t>
  </si>
  <si>
    <t>61.150403021474304</t>
  </si>
  <si>
    <t>60.62445159558107</t>
  </si>
  <si>
    <t>61.657562255859375</t>
  </si>
  <si>
    <t>58.548853429442524</t>
  </si>
  <si>
    <t>59.11236305744673</t>
  </si>
  <si>
    <t>58.23892767067506</t>
  </si>
  <si>
    <t>58.83061567464113</t>
  </si>
  <si>
    <t>57.168247738752676</t>
  </si>
  <si>
    <t>57.684807826974634</t>
  </si>
  <si>
    <t>58.22953398238888</t>
  </si>
  <si>
    <t>60.58688651891755</t>
  </si>
  <si>
    <t>58.76486661383921</t>
  </si>
  <si>
    <t>59.14053818499781</t>
  </si>
  <si>
    <t>59.600746478801234</t>
  </si>
  <si>
    <t>59.61952610270218</t>
  </si>
  <si>
    <t>60.10791032950995</t>
  </si>
  <si>
    <t>61.06586924809581</t>
  </si>
  <si>
    <t>61.52608366006857</t>
  </si>
  <si>
    <t>61.00951385008361</t>
  </si>
  <si>
    <t>60.6338514105484</t>
  </si>
  <si>
    <t>56.95223301575269</t>
  </si>
  <si>
    <t>57.63783972175666</t>
  </si>
  <si>
    <t>56.73958727788482</t>
  </si>
  <si>
    <t>57.172857584233476</t>
  </si>
  <si>
    <t>56.296899692552294</t>
  </si>
  <si>
    <t>56.94679998476075</t>
  </si>
  <si>
    <t>58.72697734501546</t>
  </si>
  <si>
    <t>58.981284164136255</t>
  </si>
  <si>
    <t>59.10373136112376</t>
  </si>
  <si>
    <t>59.67828564706097</t>
  </si>
  <si>
    <t>60.04562703302226</t>
  </si>
  <si>
    <t>59.76306089141143</t>
  </si>
  <si>
    <t>59.00012243789693</t>
  </si>
  <si>
    <t>59.26385602269867</t>
  </si>
  <si>
    <t>59.282700207236914</t>
  </si>
  <si>
    <t>60.3187713564194</t>
  </si>
  <si>
    <t>59.8478280124336</t>
  </si>
  <si>
    <t>60.41296687019172</t>
  </si>
  <si>
    <t>59.71596773052987</t>
  </si>
  <si>
    <t>59.34862641284306</t>
  </si>
  <si>
    <t>59.056642830969565</t>
  </si>
  <si>
    <t>58.95302855001191</t>
  </si>
  <si>
    <t>58.83058611523083</t>
  </si>
  <si>
    <t>59.51816666987246</t>
  </si>
  <si>
    <t>60.158647981537975</t>
  </si>
  <si>
    <t>60.64843992696237</t>
  </si>
  <si>
    <t>60.629605447399214</t>
  </si>
  <si>
    <t>58.73640423391291</t>
  </si>
  <si>
    <t>58.708136062704284</t>
  </si>
  <si>
    <t>57.267042338957765</t>
  </si>
  <si>
    <t>57.530775724870445</t>
  </si>
  <si>
    <t>56.44759848207342</t>
  </si>
  <si>
    <t>56.52294736358026</t>
  </si>
  <si>
    <t>55.562223588633216</t>
  </si>
  <si>
    <t>55.45861059262573</t>
  </si>
  <si>
    <t>55.07243797509657</t>
  </si>
  <si>
    <t>55.20430334688359</t>
  </si>
  <si>
    <t>55.25138529131292</t>
  </si>
  <si>
    <t>56.04257987846873</t>
  </si>
  <si>
    <t>56.53237331432655</t>
  </si>
  <si>
    <t>57.3329733784975</t>
  </si>
  <si>
    <t>55.590484977461394</t>
  </si>
  <si>
    <t>55.656404185132246</t>
  </si>
  <si>
    <t>55.66583338811653</t>
  </si>
  <si>
    <t>55.6375706345803</t>
  </si>
  <si>
    <t>56.29689201076769</t>
  </si>
  <si>
    <t>55.5339655791721</t>
  </si>
  <si>
    <t>53.02852688394808</t>
  </si>
  <si>
    <t>55.353967681645635</t>
  </si>
  <si>
    <t>55.25004550513654</t>
  </si>
  <si>
    <t>55.1839091213207</t>
  </si>
  <si>
    <t>55.59015973501407</t>
  </si>
  <si>
    <t>54.14467150271712</t>
  </si>
  <si>
    <t>53.75731094863088</t>
  </si>
  <si>
    <t>54.86268930317811</t>
  </si>
  <si>
    <t>54.815446544733206</t>
  </si>
  <si>
    <t>55.16501206884602</t>
  </si>
  <si>
    <t>54.50368053592853</t>
  </si>
  <si>
    <t>54.702080412138066</t>
  </si>
  <si>
    <t>54.00295128187522</t>
  </si>
  <si>
    <t>54.19190725804406</t>
  </si>
  <si>
    <t>55.45789154655399</t>
  </si>
  <si>
    <t>55.183913193644386</t>
  </si>
  <si>
    <t>55.47679712787513</t>
  </si>
  <si>
    <t>55.665735266120855</t>
  </si>
  <si>
    <t>56.03420579843209</t>
  </si>
  <si>
    <t>54.87214319087138</t>
  </si>
  <si>
    <t>52.17954509635056</t>
  </si>
  <si>
    <t>51.03638023126898</t>
  </si>
  <si>
    <t>51.0080398836315</t>
  </si>
  <si>
    <t>50.27112038873546</t>
  </si>
  <si>
    <t>50.752944983316745</t>
  </si>
  <si>
    <t>49.40192931915261</t>
  </si>
  <si>
    <t>48.21152243225266</t>
  </si>
  <si>
    <t>48.324885554607114</t>
  </si>
  <si>
    <t>47.04944894065053</t>
  </si>
  <si>
    <t>45.783464044348804</t>
  </si>
  <si>
    <t>44.706430823444265</t>
  </si>
  <si>
    <t>44.93317413330078</t>
  </si>
  <si>
    <t>45.074894553982595</t>
  </si>
  <si>
    <t>44.7820139820389</t>
  </si>
  <si>
    <t>43.601053599969035</t>
  </si>
  <si>
    <t>42.59959825086127</t>
  </si>
  <si>
    <t>42.75075878845756</t>
  </si>
  <si>
    <t>41.8626823788814</t>
  </si>
  <si>
    <t>42.155556043906024</t>
  </si>
  <si>
    <t>41.163549065828036</t>
  </si>
  <si>
    <t>39.43462543747315</t>
  </si>
  <si>
    <t>38.311304624496785</t>
  </si>
  <si>
    <t>42.81292125178864</t>
  </si>
  <si>
    <t>44.69334647249228</t>
  </si>
  <si>
    <t>44.69334399001547</t>
  </si>
  <si>
    <t>43.87660526658808</t>
  </si>
  <si>
    <t>44.26598226927361</t>
  </si>
  <si>
    <t>42.926893499312605</t>
  </si>
  <si>
    <t>42.926889973578106</t>
  </si>
  <si>
    <t>43.25928998290616</t>
  </si>
  <si>
    <t>42.39504648009818</t>
  </si>
  <si>
    <t>43.41123948256781</t>
  </si>
  <si>
    <t>42.613478278335634</t>
  </si>
  <si>
    <t>43.34475896636658</t>
  </si>
  <si>
    <t>43.544207222488964</t>
  </si>
  <si>
    <t>43.96207718134757</t>
  </si>
  <si>
    <t>44.16150774094486</t>
  </si>
  <si>
    <t>44.930773835994245</t>
  </si>
  <si>
    <t>42.78443136182256</t>
  </si>
  <si>
    <t>40.096761314025485</t>
  </si>
  <si>
    <t>40.39116224377166</t>
  </si>
  <si>
    <t>39.878329458965325</t>
  </si>
  <si>
    <t>39.14704436359327</t>
  </si>
  <si>
    <t>38.94760163837274</t>
  </si>
  <si>
    <t>40.46714374100299</t>
  </si>
  <si>
    <t>40.381671113197974</t>
  </si>
  <si>
    <t>40.18223028519677</t>
  </si>
  <si>
    <t>39.71687382434913</t>
  </si>
  <si>
    <t>39.50793879676871</t>
  </si>
  <si>
    <t>39.7358636936425</t>
  </si>
  <si>
    <t>40.34367876834113</t>
  </si>
  <si>
    <t>40.23921009281931</t>
  </si>
  <si>
    <t>39.5174288085914</t>
  </si>
  <si>
    <t>40.011280446112245</t>
  </si>
  <si>
    <t>40.72356110578287</t>
  </si>
  <si>
    <t>41.39785344376947</t>
  </si>
  <si>
    <t>42.850910486030045</t>
  </si>
  <si>
    <t>43.67715885955005</t>
  </si>
  <si>
    <t>43.10733259863436</t>
  </si>
  <si>
    <t>43.37325744750719</t>
  </si>
  <si>
    <t>43.11683224983565</t>
  </si>
  <si>
    <t>43.753136163650396</t>
  </si>
  <si>
    <t>43.81011766274091</t>
  </si>
  <si>
    <t>44.47491479272091</t>
  </si>
  <si>
    <t>44.59837440823767</t>
  </si>
  <si>
    <t>43.6961518441286</t>
  </si>
  <si>
    <t>44.39407194488451</t>
  </si>
  <si>
    <t>45.17643023924604</t>
  </si>
  <si>
    <t>45.8061380279593</t>
  </si>
  <si>
    <t>46.87472055379723</t>
  </si>
  <si>
    <t>46.827017628782414</t>
  </si>
  <si>
    <t>45.96833113028494</t>
  </si>
  <si>
    <t>46.82701399796301</t>
  </si>
  <si>
    <t>47.58075408709316</t>
  </si>
  <si>
    <t>48.62072144709344</t>
  </si>
  <si>
    <t>48.468062341445325</t>
  </si>
  <si>
    <t>48.88786085592963</t>
  </si>
  <si>
    <t>50.872381882854384</t>
  </si>
  <si>
    <t>49.841954859842375</t>
  </si>
  <si>
    <t>49.77517730180905</t>
  </si>
  <si>
    <t>49.46031948730509</t>
  </si>
  <si>
    <t>47.95285583786028</t>
  </si>
  <si>
    <t>48.840161814780956</t>
  </si>
  <si>
    <t>48.563470248213726</t>
  </si>
  <si>
    <t>49.14546761514294</t>
  </si>
  <si>
    <t>49.08823289595929</t>
  </si>
  <si>
    <t>49.23132975687774</t>
  </si>
  <si>
    <t>49.10730994343691</t>
  </si>
  <si>
    <t>49.20271466705567</t>
  </si>
  <si>
    <t>49.7179326539941</t>
  </si>
  <si>
    <t>50.338091982864896</t>
  </si>
  <si>
    <t>51.225395582526595</t>
  </si>
  <si>
    <t>51.30172112496546</t>
  </si>
  <si>
    <t>52.33214467134539</t>
  </si>
  <si>
    <t>52.03638757740902</t>
  </si>
  <si>
    <t>51.33035412324181</t>
  </si>
  <si>
    <t>51.08228594691165</t>
  </si>
  <si>
    <t>51.673826085467795</t>
  </si>
  <si>
    <t>52.51343428600291</t>
  </si>
  <si>
    <t>52.75195331639262</t>
  </si>
  <si>
    <t>53.0954272866001</t>
  </si>
  <si>
    <t>53.36257096081203</t>
  </si>
  <si>
    <t>53.257611987549524</t>
  </si>
  <si>
    <t>53.32440721796575</t>
  </si>
  <si>
    <t>52.732865696942106</t>
  </si>
  <si>
    <t>52.79012076064404</t>
  </si>
  <si>
    <t>49.8568667161065</t>
  </si>
  <si>
    <t>49.83770865632952</t>
  </si>
  <si>
    <t>49.68445006674407</t>
  </si>
  <si>
    <t>47.22273958145621</t>
  </si>
  <si>
    <t>45.93919890898134</t>
  </si>
  <si>
    <t>46.04455742511964</t>
  </si>
  <si>
    <t>45.64226248751908</t>
  </si>
  <si>
    <t>40.939144934260185</t>
  </si>
  <si>
    <t>40.76672244164743</t>
  </si>
  <si>
    <t>41.25523452723477</t>
  </si>
  <si>
    <t>41.964061640148685</t>
  </si>
  <si>
    <t>41.2360725402832</t>
  </si>
  <si>
    <t>39.35866368419917</t>
  </si>
  <si>
    <t>39.30119048236949</t>
  </si>
  <si>
    <t>38.67858674246595</t>
  </si>
  <si>
    <t>38.96594454845216</t>
  </si>
  <si>
    <t>40.00043000810627</t>
  </si>
  <si>
    <t>40.51768359750327</t>
  </si>
  <si>
    <t>40.30695253963428</t>
  </si>
  <si>
    <t>41.207339795601285</t>
  </si>
  <si>
    <t>42.414257458992175</t>
  </si>
  <si>
    <t>43.09434533454211</t>
  </si>
  <si>
    <t>43.09433571893055</t>
  </si>
  <si>
    <t>43.42001196983179</t>
  </si>
  <si>
    <t>43.276329734125326</t>
  </si>
  <si>
    <t>42.835719074563194</t>
  </si>
  <si>
    <t>43.16138673655647</t>
  </si>
  <si>
    <t>43.89894023431913</t>
  </si>
  <si>
    <t>43.9180947913707</t>
  </si>
  <si>
    <t>44.01388902639479</t>
  </si>
  <si>
    <t>44.147989898568056</t>
  </si>
  <si>
    <t>44.713124765896204</t>
  </si>
  <si>
    <t>44.157567539928365</t>
  </si>
  <si>
    <t>43.15180313756854</t>
  </si>
  <si>
    <t>42.768667762698485</t>
  </si>
  <si>
    <t>42.280150132118976</t>
  </si>
  <si>
    <t>42.260992731304405</t>
  </si>
  <si>
    <t>42.42383343149295</t>
  </si>
  <si>
    <t>42.04068974199965</t>
  </si>
  <si>
    <t>41.734170831248576</t>
  </si>
  <si>
    <t>41.44680544276796</t>
  </si>
  <si>
    <t>43.056029970429385</t>
  </si>
  <si>
    <t>42.49087782303824</t>
  </si>
  <si>
    <t>41.839539937921174</t>
  </si>
  <si>
    <t>39.480243604569516</t>
  </si>
  <si>
    <t>42.80155827139985</t>
  </si>
  <si>
    <t>41.55967620233031</t>
  </si>
  <si>
    <t>40.95317879413149</t>
  </si>
  <si>
    <t>41.98326949076802</t>
  </si>
  <si>
    <t>43.13850512982391</t>
  </si>
  <si>
    <t>43.610222034462105</t>
  </si>
  <si>
    <t>43.186636531661655</t>
  </si>
  <si>
    <t>44.399634254290184</t>
  </si>
  <si>
    <t>44.8135955489844</t>
  </si>
  <si>
    <t>44.399634107339764</t>
  </si>
  <si>
    <t>43.06148488762345</t>
  </si>
  <si>
    <t>42.81118685993379</t>
  </si>
  <si>
    <t>42.42610937659649</t>
  </si>
  <si>
    <t>43.64873124365748</t>
  </si>
  <si>
    <t>43.62947829563314</t>
  </si>
  <si>
    <t>44.11083465117523</t>
  </si>
  <si>
    <t>46.1132398129625</t>
  </si>
  <si>
    <t>47.0278063537769</t>
  </si>
  <si>
    <t>48.548864127023684</t>
  </si>
  <si>
    <t>46.80637822384343</t>
  </si>
  <si>
    <t>46.556080671207106</t>
  </si>
  <si>
    <t>45.1505473105704</t>
  </si>
  <si>
    <t>45.37195855156231</t>
  </si>
  <si>
    <t>45.400836650978576</t>
  </si>
  <si>
    <t>45.28532268342797</t>
  </si>
  <si>
    <t>45.747409441646845</t>
  </si>
  <si>
    <t>42.46461795649439</t>
  </si>
  <si>
    <t>43.31178581714194</t>
  </si>
  <si>
    <t>45.58374726117207</t>
  </si>
  <si>
    <t>45.69927566070202</t>
  </si>
  <si>
    <t>47.90385100714979</t>
  </si>
  <si>
    <t>48.51998948665354</t>
  </si>
  <si>
    <t>48.6355052223007</t>
  </si>
  <si>
    <t>48.471850270712025</t>
  </si>
  <si>
    <t>46.99892109144121</t>
  </si>
  <si>
    <t>46.90024596478408</t>
  </si>
  <si>
    <t>47.60645985156504</t>
  </si>
  <si>
    <t>48.74800801833222</t>
  </si>
  <si>
    <t>49.280086623425554</t>
  </si>
  <si>
    <t>50.02499243785331</t>
  </si>
  <si>
    <t>49.8798827964988</t>
  </si>
  <si>
    <t>46.46490908596797</t>
  </si>
  <si>
    <t>46.755131347703106</t>
  </si>
  <si>
    <t>47.03567917986234</t>
  </si>
  <si>
    <t>46.72610944519245</t>
  </si>
  <si>
    <t>45.01378700617419</t>
  </si>
  <si>
    <t>43.8819154608468</t>
  </si>
  <si>
    <t>44.762262470562085</t>
  </si>
  <si>
    <t>44.65584279685828</t>
  </si>
  <si>
    <t>44.64617463244054</t>
  </si>
  <si>
    <t>44.80096257638215</t>
  </si>
  <si>
    <t>45.410424354627885</t>
  </si>
  <si>
    <t>45.787722628854034</t>
  </si>
  <si>
    <t>45.6813008499962</t>
  </si>
  <si>
    <t>46.126317922028626</t>
  </si>
  <si>
    <t>45.96185488067038</t>
  </si>
  <si>
    <t>45.67162937072413</t>
  </si>
  <si>
    <t>45.226616972478915</t>
  </si>
  <si>
    <t>45.23628452158367</t>
  </si>
  <si>
    <t>45.652278701404754</t>
  </si>
  <si>
    <t>45.14921963875244</t>
  </si>
  <si>
    <t>45.42010201420775</t>
  </si>
  <si>
    <t>46.087615770768736</t>
  </si>
  <si>
    <t>45.6619518070779</t>
  </si>
  <si>
    <t>44.67519802929639</t>
  </si>
  <si>
    <t>44.35594677019764</t>
  </si>
  <si>
    <t>44.58812756732699</t>
  </si>
  <si>
    <t>42.29535596299818</t>
  </si>
  <si>
    <t>43.01124345609682</t>
  </si>
  <si>
    <t>41.07638568566367</t>
  </si>
  <si>
    <t>41.582185551364155</t>
  </si>
  <si>
    <t>41.961533707200324</t>
  </si>
  <si>
    <t>40.81376209696355</t>
  </si>
  <si>
    <t>40.502510176187776</t>
  </si>
  <si>
    <t>42.068532456175404</t>
  </si>
  <si>
    <t>42.049071521634005</t>
  </si>
  <si>
    <t>42.69104088356205</t>
  </si>
  <si>
    <t>41.10557333727136</t>
  </si>
  <si>
    <t>39.40337329939293</t>
  </si>
  <si>
    <t>38.41124227047159</t>
  </si>
  <si>
    <t>37.701183401409864</t>
  </si>
  <si>
    <t>37.80817613374028</t>
  </si>
  <si>
    <t>37.642823817183206</t>
  </si>
  <si>
    <t>37.52610518022635</t>
  </si>
  <si>
    <t>38.099983875593274</t>
  </si>
  <si>
    <t>39.345014713950455</t>
  </si>
  <si>
    <t>38.66414227401715</t>
  </si>
  <si>
    <t>36.961939209700695</t>
  </si>
  <si>
    <t>35.81417862542353</t>
  </si>
  <si>
    <t>33.82017716411094</t>
  </si>
  <si>
    <t>34.656682991308585</t>
  </si>
  <si>
    <t>33.18792914035697</t>
  </si>
  <si>
    <t>32.886406861044314</t>
  </si>
  <si>
    <t>34.71505288696957</t>
  </si>
  <si>
    <t>34.08280172422904</t>
  </si>
  <si>
    <t>34.666408184949724</t>
  </si>
  <si>
    <t>35.40565229628187</t>
  </si>
  <si>
    <t>34.257888050786654</t>
  </si>
  <si>
    <t>34.588599812556225</t>
  </si>
  <si>
    <t>37.36074563932643</t>
  </si>
  <si>
    <t>38.557143398102085</t>
  </si>
  <si>
    <t>38.02216713512746</t>
  </si>
  <si>
    <t>38.94621827518286</t>
  </si>
  <si>
    <t>38.45987691857281</t>
  </si>
  <si>
    <t>38.138889860572306</t>
  </si>
  <si>
    <t>39.20884702310741</t>
  </si>
  <si>
    <t>38.66413737732226</t>
  </si>
  <si>
    <t>37.56500291565849</t>
  </si>
  <si>
    <t>36.88412823037926</t>
  </si>
  <si>
    <t>38.05135159096541</t>
  </si>
  <si>
    <t>41.864263687964566</t>
  </si>
  <si>
    <t>40.40517256077744</t>
  </si>
  <si>
    <t>41.754939916530226</t>
  </si>
  <si>
    <t>40.81597525448286</t>
  </si>
  <si>
    <t>41.32458112961873</t>
  </si>
  <si>
    <t>40.98224789008896</t>
  </si>
  <si>
    <t>45.93141202744982</t>
  </si>
  <si>
    <t>46.16616229482986</t>
  </si>
  <si>
    <t>48.18103350888106</t>
  </si>
  <si>
    <t>50.33284989234883</t>
  </si>
  <si>
    <t>49.628623407654054</t>
  </si>
  <si>
    <t>48.04409900456082</t>
  </si>
  <si>
    <t>47.300751680060415</t>
  </si>
  <si>
    <t>45.63798407410492</t>
  </si>
  <si>
    <t>44.87507164343069</t>
  </si>
  <si>
    <t>44.757698472986434</t>
  </si>
  <si>
    <t>46.303095227864084</t>
  </si>
  <si>
    <t>44.12193298339844</t>
  </si>
  <si>
    <t>42.918876672548265</t>
  </si>
  <si>
    <t>43.87741137852997</t>
  </si>
  <si>
    <t>45.158716001945294</t>
  </si>
  <si>
    <t>45.716233328616184</t>
  </si>
  <si>
    <t>46.733455240906075</t>
  </si>
  <si>
    <t>46.46935971865183</t>
  </si>
  <si>
    <t>47.04643878304489</t>
  </si>
  <si>
    <t>49.0221953091892</t>
  </si>
  <si>
    <t>49.14935847619928</t>
  </si>
  <si>
    <t>49.80467124889539</t>
  </si>
  <si>
    <t>49.79489801856217</t>
  </si>
  <si>
    <t>51.06642253970587</t>
  </si>
  <si>
    <t>46.33567600240468</t>
  </si>
  <si>
    <t>47.200291021571935</t>
  </si>
  <si>
    <t>47.229766743123875</t>
  </si>
  <si>
    <t>48.83128141316133</t>
  </si>
  <si>
    <t>47.94701138068215</t>
  </si>
  <si>
    <t>48.70355410713532</t>
  </si>
  <si>
    <t>48.55617670629043</t>
  </si>
  <si>
    <t>48.53652158822434</t>
  </si>
  <si>
    <t>47.760329880137604</t>
  </si>
  <si>
    <t>48.27124631905954</t>
  </si>
  <si>
    <t>48.16316139935823</t>
  </si>
  <si>
    <t>47.996131463547876</t>
  </si>
  <si>
    <t>48.38914549486825</t>
  </si>
  <si>
    <t>47.66208019392173</t>
  </si>
  <si>
    <t>46.39463146147527</t>
  </si>
  <si>
    <t>47.16099039028821</t>
  </si>
  <si>
    <t>49.09655884861128</t>
  </si>
  <si>
    <t>50.40331020388545</t>
  </si>
  <si>
    <t>50.85526621817562</t>
  </si>
  <si>
    <t>50.86509878905076</t>
  </si>
  <si>
    <t>52.289748651921364</t>
  </si>
  <si>
    <t>52.02446954464705</t>
  </si>
  <si>
    <t>51.67076176105281</t>
  </si>
  <si>
    <t>53.016813777767005</t>
  </si>
  <si>
    <t>52.446949218952696</t>
  </si>
  <si>
    <t>53.2034930832123</t>
  </si>
  <si>
    <t>54.11724412955554</t>
  </si>
  <si>
    <t>53.85196576662837</t>
  </si>
  <si>
    <t>54.2351415596107</t>
  </si>
  <si>
    <t>53.7537022727406</t>
  </si>
  <si>
    <t>53.28209544132656</t>
  </si>
  <si>
    <t>53.49825061053712</t>
  </si>
  <si>
    <t>52.338875539895355</t>
  </si>
  <si>
    <t>52.0735910725004</t>
  </si>
  <si>
    <t>50.54086167965404</t>
  </si>
  <si>
    <t>50.40251237862683</t>
  </si>
  <si>
    <t>51.3011468945987</t>
  </si>
  <si>
    <t>52.84166288239087</t>
  </si>
  <si>
    <t>53.542795169912395</t>
  </si>
  <si>
    <t>52.88116095061188</t>
  </si>
  <si>
    <t>53.86867357174423</t>
  </si>
  <si>
    <t>54.737680316606685</t>
  </si>
  <si>
    <t>55.142560438064926</t>
  </si>
  <si>
    <t>55.09318758057668</t>
  </si>
  <si>
    <t>54.234044637035055</t>
  </si>
  <si>
    <t>53.96742366825866</t>
  </si>
  <si>
    <t>54.1945471020006</t>
  </si>
  <si>
    <t>54.11554656873226</t>
  </si>
  <si>
    <t>55.261062483899224</t>
  </si>
  <si>
    <t>54.688309557694176</t>
  </si>
  <si>
    <t>54.293302245972434</t>
  </si>
  <si>
    <t>53.9970474853602</t>
  </si>
  <si>
    <t>54.589549793103885</t>
  </si>
  <si>
    <t>54.02667112940771</t>
  </si>
  <si>
    <t>53.611919962504366</t>
  </si>
  <si>
    <t>53.84892025807637</t>
  </si>
  <si>
    <t>53.35516585281615</t>
  </si>
  <si>
    <t>52.9009092690834</t>
  </si>
  <si>
    <t>52.92066734874936</t>
  </si>
  <si>
    <t>55.261057094071624</t>
  </si>
  <si>
    <t>55.06355434638624</t>
  </si>
  <si>
    <t>56.14982103429692</t>
  </si>
  <si>
    <t>56.33744681183724</t>
  </si>
  <si>
    <t>54.33175117127159</t>
  </si>
  <si>
    <t>53.46840313523537</t>
  </si>
  <si>
    <t>58.12257259729183</t>
  </si>
  <si>
    <t>59.75997149179179</t>
  </si>
  <si>
    <t>58.64852162299448</t>
  </si>
  <si>
    <t>58.73783431237289</t>
  </si>
  <si>
    <t>59.46226041939953</t>
  </si>
  <si>
    <t>58.81722737491416</t>
  </si>
  <si>
    <t>61.724845463255036</t>
  </si>
  <si>
    <t>64.35459268901144</t>
  </si>
  <si>
    <t>66.49810485985674</t>
  </si>
  <si>
    <t>66.14085433644827</t>
  </si>
  <si>
    <t>64.87062319811797</t>
  </si>
  <si>
    <t>68.30420299676852</t>
  </si>
  <si>
    <t>67.31183152632708</t>
  </si>
  <si>
    <t>66.86527274930378</t>
  </si>
  <si>
    <t>66.02176959695873</t>
  </si>
  <si>
    <t>66.45841024315409</t>
  </si>
  <si>
    <t>67.00420312505868</t>
  </si>
  <si>
    <t>66.01183342076736</t>
  </si>
  <si>
    <t>25.3670711517334</t>
  </si>
  <si>
    <t>24.92323112487793</t>
  </si>
  <si>
    <t>24.719425201416016</t>
  </si>
  <si>
    <t>24.900583267211914</t>
  </si>
  <si>
    <t>25.548236846923828</t>
  </si>
  <si>
    <t>25.140623092651367</t>
  </si>
  <si>
    <t>25.240259170532227</t>
  </si>
  <si>
    <t>25.13156509399414</t>
  </si>
  <si>
    <t>25.068159103393555</t>
  </si>
  <si>
    <t>24.560909271240234</t>
  </si>
  <si>
    <t>24.73754119873047</t>
  </si>
  <si>
    <t>27.05187225341797</t>
  </si>
  <si>
    <t>26.884300231933594</t>
  </si>
  <si>
    <t>26.90694236755371</t>
  </si>
  <si>
    <t>27.083576202392578</t>
  </si>
  <si>
    <t>27.577234268188477</t>
  </si>
  <si>
    <t>27.763511657714844</t>
  </si>
  <si>
    <t>28.21782875061035</t>
  </si>
  <si>
    <t>28.27688980102539</t>
  </si>
  <si>
    <t>28.385923385620117</t>
  </si>
  <si>
    <t>28.61309242248535</t>
  </si>
  <si>
    <t>28.59491729736328</t>
  </si>
  <si>
    <t>28.758468627929688</t>
  </si>
  <si>
    <t>28.86750602722168</t>
  </si>
  <si>
    <t>28.590375900268555</t>
  </si>
  <si>
    <t>28.84479522705078</t>
  </si>
  <si>
    <t>28.63580322265625</t>
  </si>
  <si>
    <t>29.280935287475586</t>
  </si>
  <si>
    <t>28.71303939819336</t>
  </si>
  <si>
    <t>28.794818878173828</t>
  </si>
  <si>
    <t>28.822078704833984</t>
  </si>
  <si>
    <t>28.64034652709961</t>
  </si>
  <si>
    <t>28.917484283447266</t>
  </si>
  <si>
    <t>28.694866180419922</t>
  </si>
  <si>
    <t>28.649438858032227</t>
  </si>
  <si>
    <t>28.18602752685547</t>
  </si>
  <si>
    <t>28.522226333618164</t>
  </si>
  <si>
    <t>28.676687240600586</t>
  </si>
  <si>
    <t>29.548988342285156</t>
  </si>
  <si>
    <t>29.19007682800293</t>
  </si>
  <si>
    <t>29.308198928833008</t>
  </si>
  <si>
    <t>29.14010238647461</t>
  </si>
  <si>
    <t>28.83570671081543</t>
  </si>
  <si>
    <t>29.035602569580078</t>
  </si>
  <si>
    <t>29.458120346069336</t>
  </si>
  <si>
    <t>29.876100540161133</t>
  </si>
  <si>
    <t>29.830665588378906</t>
  </si>
  <si>
    <t>29.639850616455078</t>
  </si>
  <si>
    <t>29.69437026977539</t>
  </si>
  <si>
    <t>29.444490432739258</t>
  </si>
  <si>
    <t>29.521728515625</t>
  </si>
  <si>
    <t>29.412689208984375</t>
  </si>
  <si>
    <t>29.294574737548828</t>
  </si>
  <si>
    <t>29.853384017944336</t>
  </si>
  <si>
    <t>29.65802764892578</t>
  </si>
  <si>
    <t>29.249134063720703</t>
  </si>
  <si>
    <t>29.544445037841797</t>
  </si>
  <si>
    <t>29.72162628173828</t>
  </si>
  <si>
    <t>29.907896041870117</t>
  </si>
  <si>
    <t>29.82611846923828</t>
  </si>
  <si>
    <t>29.615983963012695</t>
  </si>
  <si>
    <t>29.283374786376953</t>
  </si>
  <si>
    <t>29.114789962768555</t>
  </si>
  <si>
    <t>29.871131896972656</t>
  </si>
  <si>
    <t>30.08527946472168</t>
  </si>
  <si>
    <t>29.94403648376465</t>
  </si>
  <si>
    <t>30.080732345581055</t>
  </si>
  <si>
    <t>30.563695907592773</t>
  </si>
  <si>
    <t>31.055770874023438</t>
  </si>
  <si>
    <t>31.06488609313965</t>
  </si>
  <si>
    <t>31.083112716674805</t>
  </si>
  <si>
    <t>31.42939567565918</t>
  </si>
  <si>
    <t>31.66175651550293</t>
  </si>
  <si>
    <t>31.7847900390625</t>
  </si>
  <si>
    <t>31.82579803466797</t>
  </si>
  <si>
    <t>31.889585494995117</t>
  </si>
  <si>
    <t>31.761999130249023</t>
  </si>
  <si>
    <t>32.030826568603516</t>
  </si>
  <si>
    <t>32.026268005371094</t>
  </si>
  <si>
    <t>32.51835250854492</t>
  </si>
  <si>
    <t>32.62769317626953</t>
  </si>
  <si>
    <t>32.52291488647461</t>
  </si>
  <si>
    <t>32.72338104248047</t>
  </si>
  <si>
    <t>32.94208908081055</t>
  </si>
  <si>
    <t>32.56391143798828</t>
  </si>
  <si>
    <t>32.09917068481445</t>
  </si>
  <si>
    <t>32.36798858642578</t>
  </si>
  <si>
    <t>33.36582565307617</t>
  </si>
  <si>
    <t>33.4250602722168</t>
  </si>
  <si>
    <t>33.566307067871094</t>
  </si>
  <si>
    <t>33.55718994140625</t>
  </si>
  <si>
    <t>33.68932342529297</t>
  </si>
  <si>
    <t>33.69843673706055</t>
  </si>
  <si>
    <t>33.452388763427734</t>
  </si>
  <si>
    <t>32.79628372192383</t>
  </si>
  <si>
    <t>33.15167999267578</t>
  </si>
  <si>
    <t>33.03321838378906</t>
  </si>
  <si>
    <t>29.524860382080078</t>
  </si>
  <si>
    <t>29.775455474853516</t>
  </si>
  <si>
    <t>30.235645294189453</t>
  </si>
  <si>
    <t>30.764162063598633</t>
  </si>
  <si>
    <t>30.97376823425293</t>
  </si>
  <si>
    <t>30.964651107788086</t>
  </si>
  <si>
    <t>31.028440475463867</t>
  </si>
  <si>
    <t>31.03755760192871</t>
  </si>
  <si>
    <t>31.607093811035156</t>
  </si>
  <si>
    <t>31.215240478515625</t>
  </si>
  <si>
    <t>32.96030807495117</t>
  </si>
  <si>
    <t>32.94664001464844</t>
  </si>
  <si>
    <t>31.880464553833008</t>
  </si>
  <si>
    <t>32.41437911987305</t>
  </si>
  <si>
    <t>32.81184768676758</t>
  </si>
  <si>
    <t>32.725059509277344</t>
  </si>
  <si>
    <t>32.76158142089844</t>
  </si>
  <si>
    <t>32.93976593017578</t>
  </si>
  <si>
    <t>32.46006393432617</t>
  </si>
  <si>
    <t>32.428104400634766</t>
  </si>
  <si>
    <t>32.97175598144531</t>
  </si>
  <si>
    <t>31.980365753173828</t>
  </si>
  <si>
    <t>31.473241806030273</t>
  </si>
  <si>
    <t>31.788475036621094</t>
  </si>
  <si>
    <t>32.11285400390625</t>
  </si>
  <si>
    <t>30.93870735168457</t>
  </si>
  <si>
    <t>29.851375579833984</t>
  </si>
  <si>
    <t>28.887401580810547</t>
  </si>
  <si>
    <t>29.193500518798828</t>
  </si>
  <si>
    <t>29.472187042236328</t>
  </si>
  <si>
    <t>28.709224700927734</t>
  </si>
  <si>
    <t>30.075239181518555</t>
  </si>
  <si>
    <t>29.73259925842285</t>
  </si>
  <si>
    <t>30.682872772216797</t>
  </si>
  <si>
    <t>30.81536293029785</t>
  </si>
  <si>
    <t>31.477811813354492</t>
  </si>
  <si>
    <t>31.418420791625977</t>
  </si>
  <si>
    <t>31.861574172973633</t>
  </si>
  <si>
    <t>32.00320053100586</t>
  </si>
  <si>
    <t>31.450397491455078</t>
  </si>
  <si>
    <t>31.528072357177734</t>
  </si>
  <si>
    <t>30.861045837402344</t>
  </si>
  <si>
    <t>31.139728546142578</t>
  </si>
  <si>
    <t>30.74226951599121</t>
  </si>
  <si>
    <t>31.03009033203125</t>
  </si>
  <si>
    <t>30.404190063476562</t>
  </si>
  <si>
    <t>29.188926696777344</t>
  </si>
  <si>
    <t>29.782852172851562</t>
  </si>
  <si>
    <t>30.052396774291992</t>
  </si>
  <si>
    <t>31.084915161132812</t>
  </si>
  <si>
    <t>30.705711364746094</t>
  </si>
  <si>
    <t>31.20369529724121</t>
  </si>
  <si>
    <t>32.3230094909668</t>
  </si>
  <si>
    <t>32.17680358886719</t>
  </si>
  <si>
    <t>31.441261291503906</t>
  </si>
  <si>
    <t>31.26308822631836</t>
  </si>
  <si>
    <t>31.724515914916992</t>
  </si>
  <si>
    <t>31.89812660217285</t>
  </si>
  <si>
    <t>32.341285705566406</t>
  </si>
  <si>
    <t>31.372730255126953</t>
  </si>
  <si>
    <t>33.241302490234375</t>
  </si>
  <si>
    <t>33.734703063964844</t>
  </si>
  <si>
    <t>33.707298278808594</t>
  </si>
  <si>
    <t>33.7164306640625</t>
  </si>
  <si>
    <t>35.003536224365234</t>
  </si>
  <si>
    <t>34.985206604003906</t>
  </si>
  <si>
    <t>35.186744689941406</t>
  </si>
  <si>
    <t>35.53486251831055</t>
  </si>
  <si>
    <t>35.57150650024414</t>
  </si>
  <si>
    <t>35.37912368774414</t>
  </si>
  <si>
    <t>35.264617919921875</t>
  </si>
  <si>
    <t>35.67228698730469</t>
  </si>
  <si>
    <t>34.97605895996094</t>
  </si>
  <si>
    <t>35.31041717529297</t>
  </si>
  <si>
    <t>36.276878356933594</t>
  </si>
  <si>
    <t>35.80510711669922</t>
  </si>
  <si>
    <t>36.62042236328125</t>
  </si>
  <si>
    <t>36.67538070678711</t>
  </si>
  <si>
    <t>36.533390045166016</t>
  </si>
  <si>
    <t>36.98685073852539</t>
  </si>
  <si>
    <t>36.409725189208984</t>
  </si>
  <si>
    <t>35.415775299072266</t>
  </si>
  <si>
    <t>36.189857482910156</t>
  </si>
  <si>
    <t>35.988319396972656</t>
  </si>
  <si>
    <t>35.40660858154297</t>
  </si>
  <si>
    <t>35.763893127441406</t>
  </si>
  <si>
    <t>35.475311279296875</t>
  </si>
  <si>
    <t>35.61273193359375</t>
  </si>
  <si>
    <t>34.9073486328125</t>
  </si>
  <si>
    <t>34.8019905090332</t>
  </si>
  <si>
    <t>35.315006256103516</t>
  </si>
  <si>
    <t>35.40202713012695</t>
  </si>
  <si>
    <t>35.88297653198242</t>
  </si>
  <si>
    <t>35.740970611572266</t>
  </si>
  <si>
    <t>34.4355583190918</t>
  </si>
  <si>
    <t>34.243186950683594</t>
  </si>
  <si>
    <t>33.56528091430664</t>
  </si>
  <si>
    <t>31.925495147705078</t>
  </si>
  <si>
    <t>30.7895565032959</t>
  </si>
  <si>
    <t>29.99256134033203</t>
  </si>
  <si>
    <t>30.409378051757812</t>
  </si>
  <si>
    <t>28.9665470123291</t>
  </si>
  <si>
    <t>29.3879451751709</t>
  </si>
  <si>
    <t>29.090211868286133</t>
  </si>
  <si>
    <t>28.42605209350586</t>
  </si>
  <si>
    <t>29.3971004486084</t>
  </si>
  <si>
    <t>30.047523498535156</t>
  </si>
  <si>
    <t>31.366683959960938</t>
  </si>
  <si>
    <t>30.235321044921875</t>
  </si>
  <si>
    <t>31.082698822021484</t>
  </si>
  <si>
    <t>31.939237594604492</t>
  </si>
  <si>
    <t>31.229267120361328</t>
  </si>
  <si>
    <t>31.24306297302246</t>
  </si>
  <si>
    <t>31.141931533813477</t>
  </si>
  <si>
    <t>30.135278701782227</t>
  </si>
  <si>
    <t>28.94475746154785</t>
  </si>
  <si>
    <t>29.2987003326416</t>
  </si>
  <si>
    <t>29.592880249023438</t>
  </si>
  <si>
    <t>29.66642951965332</t>
  </si>
  <si>
    <t>30.250194549560547</t>
  </si>
  <si>
    <t>30.792587280273438</t>
  </si>
  <si>
    <t>31.716516494750977</t>
  </si>
  <si>
    <t>31.702716827392578</t>
  </si>
  <si>
    <t>31.647558212280273</t>
  </si>
  <si>
    <t>32.15317153930664</t>
  </si>
  <si>
    <t>31.675146102905273</t>
  </si>
  <si>
    <t>32.166969299316406</t>
  </si>
  <si>
    <t>33.11848068237305</t>
  </si>
  <si>
    <t>33.55054473876953</t>
  </si>
  <si>
    <t>33.49079895019531</t>
  </si>
  <si>
    <t>33.56433868408203</t>
  </si>
  <si>
    <t>33.51837921142578</t>
  </si>
  <si>
    <t>33.70223617553711</t>
  </si>
  <si>
    <t>33.748191833496094</t>
  </si>
  <si>
    <t>33.660865783691406</t>
  </si>
  <si>
    <t>33.64707565307617</t>
  </si>
  <si>
    <t>33.7527961730957</t>
  </si>
  <si>
    <t>34.5250244140625</t>
  </si>
  <si>
    <t>34.73187255859375</t>
  </si>
  <si>
    <t>34.819217681884766</t>
  </si>
  <si>
    <t>34.722686767578125</t>
  </si>
  <si>
    <t>34.21705627441406</t>
  </si>
  <si>
    <t>34.40552520751953</t>
  </si>
  <si>
    <t>35.28346252441406</t>
  </si>
  <si>
    <t>35.127193450927734</t>
  </si>
  <si>
    <t>35.36161422729492</t>
  </si>
  <si>
    <t>35.375396728515625</t>
  </si>
  <si>
    <t>35.29266357421875</t>
  </si>
  <si>
    <t>35.430564880371094</t>
  </si>
  <si>
    <t>36.33607864379883</t>
  </si>
  <si>
    <t>35.98674774169922</t>
  </si>
  <si>
    <t>36.13844299316406</t>
  </si>
  <si>
    <t>36.75436782836914</t>
  </si>
  <si>
    <t>36.96122360229492</t>
  </si>
  <si>
    <t>36.483184814453125</t>
  </si>
  <si>
    <t>36.78656005859375</t>
  </si>
  <si>
    <t>36.49148941040039</t>
  </si>
  <si>
    <t>35.6016731262207</t>
  </si>
  <si>
    <t>36.21487045288086</t>
  </si>
  <si>
    <t>35.57401657104492</t>
  </si>
  <si>
    <t>35.338890075683594</t>
  </si>
  <si>
    <t>35.10836410522461</t>
  </si>
  <si>
    <t>35.82297897338867</t>
  </si>
  <si>
    <t>36.33013153076172</t>
  </si>
  <si>
    <t>36.118045806884766</t>
  </si>
  <si>
    <t>36.23331069946289</t>
  </si>
  <si>
    <t>36.07655334472656</t>
  </si>
  <si>
    <t>36.44538116455078</t>
  </si>
  <si>
    <t>36.97557830810547</t>
  </si>
  <si>
    <t>37.12311935424805</t>
  </si>
  <si>
    <t>37.159996032714844</t>
  </si>
  <si>
    <t>38.28032684326172</t>
  </si>
  <si>
    <t>38.404808044433594</t>
  </si>
  <si>
    <t>38.24345016479492</t>
  </si>
  <si>
    <t>38.423248291015625</t>
  </si>
  <si>
    <t>37.94376754760742</t>
  </si>
  <si>
    <t>38.03136444091797</t>
  </si>
  <si>
    <t>38.12357711791992</t>
  </si>
  <si>
    <t>37.81468200683594</t>
  </si>
  <si>
    <t>38.19734573364258</t>
  </si>
  <si>
    <t>38.653778076171875</t>
  </si>
  <si>
    <t>39.26234817504883</t>
  </si>
  <si>
    <t>39.290016174316406</t>
  </si>
  <si>
    <t>38.58000564575195</t>
  </si>
  <si>
    <t>39.349952697753906</t>
  </si>
  <si>
    <t>39.096370697021484</t>
  </si>
  <si>
    <t>39.133262634277344</t>
  </si>
  <si>
    <t>38.62150573730469</t>
  </si>
  <si>
    <t>39.465213775634766</t>
  </si>
  <si>
    <t>40.6224250793457</t>
  </si>
  <si>
    <t>39.89398193359375</t>
  </si>
  <si>
    <t>40.21210479736328</t>
  </si>
  <si>
    <t>41.14339828491211</t>
  </si>
  <si>
    <t>41.62289047241211</t>
  </si>
  <si>
    <t>41.705867767333984</t>
  </si>
  <si>
    <t>41.79347610473633</t>
  </si>
  <si>
    <t>42.11620330810547</t>
  </si>
  <si>
    <t>41.66899490356445</t>
  </si>
  <si>
    <t>41.756587982177734</t>
  </si>
  <si>
    <t>41.332427978515625</t>
  </si>
  <si>
    <t>41.29092788696289</t>
  </si>
  <si>
    <t>40.92210006713867</t>
  </si>
  <si>
    <t>43.20887756347656</t>
  </si>
  <si>
    <t>43.30593490600586</t>
  </si>
  <si>
    <t>42.936161041259766</t>
  </si>
  <si>
    <t>42.894554138183594</t>
  </si>
  <si>
    <t>42.73278045654297</t>
  </si>
  <si>
    <t>43.611000061035156</t>
  </si>
  <si>
    <t>43.3521614074707</t>
  </si>
  <si>
    <t>43.60639572143555</t>
  </si>
  <si>
    <t>43.795902252197266</t>
  </si>
  <si>
    <t>43.222740173339844</t>
  </si>
  <si>
    <t>43.259700775146484</t>
  </si>
  <si>
    <t>43.403011322021484</t>
  </si>
  <si>
    <t>43.54629135131836</t>
  </si>
  <si>
    <t>44.03624725341797</t>
  </si>
  <si>
    <t>44.14257049560547</t>
  </si>
  <si>
    <t>44.05936050415039</t>
  </si>
  <si>
    <t>44.66488265991211</t>
  </si>
  <si>
    <t>44.76194763183594</t>
  </si>
  <si>
    <t>44.595550537109375</t>
  </si>
  <si>
    <t>44.82666015625</t>
  </si>
  <si>
    <t>44.27199172973633</t>
  </si>
  <si>
    <t>44.7573356628418</t>
  </si>
  <si>
    <t>42.09952926635742</t>
  </si>
  <si>
    <t>42.33989334106445</t>
  </si>
  <si>
    <t>42.3907356262207</t>
  </si>
  <si>
    <t>43.06096267700195</t>
  </si>
  <si>
    <t>44.78968811035156</t>
  </si>
  <si>
    <t>44.47074890136719</t>
  </si>
  <si>
    <t>45.80195999145508</t>
  </si>
  <si>
    <t>45.66329574584961</t>
  </si>
  <si>
    <t>46.046939849853516</t>
  </si>
  <si>
    <t>46.37049865722656</t>
  </si>
  <si>
    <t>47.52605438232422</t>
  </si>
  <si>
    <t>46.19485855102539</t>
  </si>
  <si>
    <t>46.30580139160156</t>
  </si>
  <si>
    <t>46.093162536621094</t>
  </si>
  <si>
    <t>45.56621551513672</t>
  </si>
  <si>
    <t>45.483028411865234</t>
  </si>
  <si>
    <t>45.113243103027344</t>
  </si>
  <si>
    <t>44.79892349243164</t>
  </si>
  <si>
    <t>41.96085739135742</t>
  </si>
  <si>
    <t>41.6179084777832</t>
  </si>
  <si>
    <t>41.70132827758789</t>
  </si>
  <si>
    <t>41.8681755065918</t>
  </si>
  <si>
    <t>41.45106887817383</t>
  </si>
  <si>
    <t>40.80223846435547</t>
  </si>
  <si>
    <t>40.60758972167969</t>
  </si>
  <si>
    <t>41.580833435058594</t>
  </si>
  <si>
    <t>42.238929748535156</t>
  </si>
  <si>
    <t>42.628238677978516</t>
  </si>
  <si>
    <t>44.10201644897461</t>
  </si>
  <si>
    <t>44.77864456176758</t>
  </si>
  <si>
    <t>44.54692840576172</t>
  </si>
  <si>
    <t>44.08346939086914</t>
  </si>
  <si>
    <t>44.05565643310547</t>
  </si>
  <si>
    <t>43.518062591552734</t>
  </si>
  <si>
    <t>43.65708923339844</t>
  </si>
  <si>
    <t>44.15762710571289</t>
  </si>
  <si>
    <t>44.70449447631836</t>
  </si>
  <si>
    <t>45.60359191894531</t>
  </si>
  <si>
    <t>45.14939498901367</t>
  </si>
  <si>
    <t>45.344051361083984</t>
  </si>
  <si>
    <t>45.075260162353516</t>
  </si>
  <si>
    <t>45.631404876708984</t>
  </si>
  <si>
    <t>46.25242233276367</t>
  </si>
  <si>
    <t>46.41925811767578</t>
  </si>
  <si>
    <t>47.040287017822266</t>
  </si>
  <si>
    <t>47.012489318847656</t>
  </si>
  <si>
    <t>47.151512145996094</t>
  </si>
  <si>
    <t>46.72513198852539</t>
  </si>
  <si>
    <t>46.26167678833008</t>
  </si>
  <si>
    <t>45.05672073364258</t>
  </si>
  <si>
    <t>44.96402359008789</t>
  </si>
  <si>
    <t>45.09378433227539</t>
  </si>
  <si>
    <t>44.34300231933594</t>
  </si>
  <si>
    <t>44.71376037597656</t>
  </si>
  <si>
    <t>44.11127471923828</t>
  </si>
  <si>
    <t>43.88880920410156</t>
  </si>
  <si>
    <t>44.02785873413086</t>
  </si>
  <si>
    <t>44.417152404785156</t>
  </si>
  <si>
    <t>44.21323013305664</t>
  </si>
  <si>
    <t>44.231773376464844</t>
  </si>
  <si>
    <t>43.93516159057617</t>
  </si>
  <si>
    <t>44.33372497558594</t>
  </si>
  <si>
    <t>44.39862060546875</t>
  </si>
  <si>
    <t>44.4635009765625</t>
  </si>
  <si>
    <t>45.79823684692383</t>
  </si>
  <si>
    <t>45.037593841552734</t>
  </si>
  <si>
    <t>45.31646728515625</t>
  </si>
  <si>
    <t>46.376163482666016</t>
  </si>
  <si>
    <t>46.320396423339844</t>
  </si>
  <si>
    <t>46.17165756225586</t>
  </si>
  <si>
    <t>45.86490249633789</t>
  </si>
  <si>
    <t>46.18095397949219</t>
  </si>
  <si>
    <t>46.9618034362793</t>
  </si>
  <si>
    <t>46.998985290527344</t>
  </si>
  <si>
    <t>47.52883529663086</t>
  </si>
  <si>
    <t>46.81306838989258</t>
  </si>
  <si>
    <t>47.482364654541016</t>
  </si>
  <si>
    <t>46.357574462890625</t>
  </si>
  <si>
    <t>46.125179290771484</t>
  </si>
  <si>
    <t>46.05081558227539</t>
  </si>
  <si>
    <t>45.97645568847656</t>
  </si>
  <si>
    <t>46.56209182739258</t>
  </si>
  <si>
    <t>46.93391036987305</t>
  </si>
  <si>
    <t>46.971092224121094</t>
  </si>
  <si>
    <t>48.179527282714844</t>
  </si>
  <si>
    <t>48.49559020996094</t>
  </si>
  <si>
    <t>48.46769714355469</t>
  </si>
  <si>
    <t>47.37080383300781</t>
  </si>
  <si>
    <t>47.40799331665039</t>
  </si>
  <si>
    <t>47.65896987915039</t>
  </si>
  <si>
    <t>47.62179183959961</t>
  </si>
  <si>
    <t>47.222068786621094</t>
  </si>
  <si>
    <t>47.55671691894531</t>
  </si>
  <si>
    <t>46.906009674072266</t>
  </si>
  <si>
    <t>46.785186767578125</t>
  </si>
  <si>
    <t>46.338985443115234</t>
  </si>
  <si>
    <t>46.06940841674805</t>
  </si>
  <si>
    <t>46.738704681396484</t>
  </si>
  <si>
    <t>46.82236099243164</t>
  </si>
  <si>
    <t>47.41728210449219</t>
  </si>
  <si>
    <t>47.751930236816406</t>
  </si>
  <si>
    <t>48.33755874633789</t>
  </si>
  <si>
    <t>49.04402542114258</t>
  </si>
  <si>
    <t>49.3702392578125</t>
  </si>
  <si>
    <t>50.721702575683594</t>
  </si>
  <si>
    <t>50.21840286254883</t>
  </si>
  <si>
    <t>50.02267074584961</t>
  </si>
  <si>
    <t>49.593936920166016</t>
  </si>
  <si>
    <t>50.3488883972168</t>
  </si>
  <si>
    <t>51.085201263427734</t>
  </si>
  <si>
    <t>51.569862365722656</t>
  </si>
  <si>
    <t>51.113162994384766</t>
  </si>
  <si>
    <t>50.65645980834961</t>
  </si>
  <si>
    <t>49.90150833129883</t>
  </si>
  <si>
    <t>50.33024597167969</t>
  </si>
  <si>
    <t>50.79627227783203</t>
  </si>
  <si>
    <t>49.41685104370117</t>
  </si>
  <si>
    <t>50.15316390991211</t>
  </si>
  <si>
    <t>50.199764251708984</t>
  </si>
  <si>
    <t>50.45140838623047</t>
  </si>
  <si>
    <t>50.600528717041016</t>
  </si>
  <si>
    <t>50.684425354003906</t>
  </si>
  <si>
    <t>51.48598861694336</t>
  </si>
  <si>
    <t>52.427345275878906</t>
  </si>
  <si>
    <t>52.352779388427734</t>
  </si>
  <si>
    <t>51.513938903808594</t>
  </si>
  <si>
    <t>52.02655792236328</t>
  </si>
  <si>
    <t>52.5391845703125</t>
  </si>
  <si>
    <t>52.23160934448242</t>
  </si>
  <si>
    <t>52.30617904663086</t>
  </si>
  <si>
    <t>52.97724914550781</t>
  </si>
  <si>
    <t>52.939964294433594</t>
  </si>
  <si>
    <t>53.61104202270508</t>
  </si>
  <si>
    <t>52.93064880371094</t>
  </si>
  <si>
    <t>52.613746643066406</t>
  </si>
  <si>
    <t>52.445980072021484</t>
  </si>
  <si>
    <t>52.529869079589844</t>
  </si>
  <si>
    <t>52.89336013793945</t>
  </si>
  <si>
    <t>52.45529556274414</t>
  </si>
  <si>
    <t>52.66034698486328</t>
  </si>
  <si>
    <t>52.50190734863281</t>
  </si>
  <si>
    <t>52.70695114135742</t>
  </si>
  <si>
    <t>53.31278610229492</t>
  </si>
  <si>
    <t>52.734920501708984</t>
  </si>
  <si>
    <t>53.35938262939453</t>
  </si>
  <si>
    <t>53.25685501098633</t>
  </si>
  <si>
    <t>53.69491958618164</t>
  </si>
  <si>
    <t>53.666961669921875</t>
  </si>
  <si>
    <t>52.818790435791016</t>
  </si>
  <si>
    <t>52.13840103149414</t>
  </si>
  <si>
    <t>50.50733184814453</t>
  </si>
  <si>
    <t>50.37651443481445</t>
  </si>
  <si>
    <t>50.73160171508789</t>
  </si>
  <si>
    <t>50.040103912353516</t>
  </si>
  <si>
    <t>50.2176513671875</t>
  </si>
  <si>
    <t>50.8624267578125</t>
  </si>
  <si>
    <t>50.97455978393555</t>
  </si>
  <si>
    <t>50.03076934814453</t>
  </si>
  <si>
    <t>50.16159439086914</t>
  </si>
  <si>
    <t>50.58209228515625</t>
  </si>
  <si>
    <t>50.77833557128906</t>
  </si>
  <si>
    <t>50.47930145263672</t>
  </si>
  <si>
    <t>50.39520263671875</t>
  </si>
  <si>
    <t>50.85308074951172</t>
  </si>
  <si>
    <t>49.95600509643555</t>
  </si>
  <si>
    <t>50.36717224121094</t>
  </si>
  <si>
    <t>50.768985748291016</t>
  </si>
  <si>
    <t>51.46048355102539</t>
  </si>
  <si>
    <t>52.03984451293945</t>
  </si>
  <si>
    <t>52.13328170776367</t>
  </si>
  <si>
    <t>51.899681091308594</t>
  </si>
  <si>
    <t>51.89032745361328</t>
  </si>
  <si>
    <t>52.8154411315918</t>
  </si>
  <si>
    <t>53.75924301147461</t>
  </si>
  <si>
    <t>54.35729217529297</t>
  </si>
  <si>
    <t>54.31991958618164</t>
  </si>
  <si>
    <t>54.40402603149414</t>
  </si>
  <si>
    <t>54.460086822509766</t>
  </si>
  <si>
    <t>54.646968841552734</t>
  </si>
  <si>
    <t>55.13289260864258</t>
  </si>
  <si>
    <t>55.64684295654297</t>
  </si>
  <si>
    <t>55.12354278564453</t>
  </si>
  <si>
    <t>55.2076530456543</t>
  </si>
  <si>
    <t>55.039451599121094</t>
  </si>
  <si>
    <t>55.53470993041992</t>
  </si>
  <si>
    <t>56.058006286621094</t>
  </si>
  <si>
    <t>56.43177795410156</t>
  </si>
  <si>
    <t>56.8709831237793</t>
  </si>
  <si>
    <t>57.00180435180664</t>
  </si>
  <si>
    <t>56.77753829956055</t>
  </si>
  <si>
    <t>56.74949264526367</t>
  </si>
  <si>
    <t>56.674747467041016</t>
  </si>
  <si>
    <t>57.42231369018555</t>
  </si>
  <si>
    <t>57.19804763793945</t>
  </si>
  <si>
    <t>56.740150451660156</t>
  </si>
  <si>
    <t>56.6653938293457</t>
  </si>
  <si>
    <t>57.553131103515625</t>
  </si>
  <si>
    <t>57.51575469970703</t>
  </si>
  <si>
    <t>57.870849609375</t>
  </si>
  <si>
    <t>55.758975982666016</t>
  </si>
  <si>
    <t>55.69356155395508</t>
  </si>
  <si>
    <t>55.450035095214844</t>
  </si>
  <si>
    <t>56.12442398071289</t>
  </si>
  <si>
    <t>56.27429962158203</t>
  </si>
  <si>
    <t>55.890254974365234</t>
  </si>
  <si>
    <t>55.73103332519531</t>
  </si>
  <si>
    <t>55.79660415649414</t>
  </si>
  <si>
    <t>54.953609466552734</t>
  </si>
  <si>
    <t>54.85057830810547</t>
  </si>
  <si>
    <t>55.18777847290039</t>
  </si>
  <si>
    <t>55.09410858154297</t>
  </si>
  <si>
    <t>54.710079193115234</t>
  </si>
  <si>
    <t>55.29080581665039</t>
  </si>
  <si>
    <t>55.15967559814453</t>
  </si>
  <si>
    <t>55.72166442871094</t>
  </si>
  <si>
    <t>56.920589447021484</t>
  </si>
  <si>
    <t>57.004886627197266</t>
  </si>
  <si>
    <t>56.74262619018555</t>
  </si>
  <si>
    <t>58.316200256347656</t>
  </si>
  <si>
    <t>58.83135986328125</t>
  </si>
  <si>
    <t>58.25999069213867</t>
  </si>
  <si>
    <t>57.51068115234375</t>
  </si>
  <si>
    <t>57.68864822387695</t>
  </si>
  <si>
    <t>58.27873229980469</t>
  </si>
  <si>
    <t>57.473209381103516</t>
  </si>
  <si>
    <t>57.192222595214844</t>
  </si>
  <si>
    <t>57.407649993896484</t>
  </si>
  <si>
    <t>57.58560562133789</t>
  </si>
  <si>
    <t>57.801048278808594</t>
  </si>
  <si>
    <t>57.379539489746094</t>
  </si>
  <si>
    <t>57.754215240478516</t>
  </si>
  <si>
    <t>57.96027755737305</t>
  </si>
  <si>
    <t>57.70737838745117</t>
  </si>
  <si>
    <t>57.6324462890625</t>
  </si>
  <si>
    <t>57.97901153564453</t>
  </si>
  <si>
    <t>58.999961853027344</t>
  </si>
  <si>
    <t>59.28095245361328</t>
  </si>
  <si>
    <t>59.39336013793945</t>
  </si>
  <si>
    <t>60.64847183227539</t>
  </si>
  <si>
    <t>61.182369232177734</t>
  </si>
  <si>
    <t>61.43525695800781</t>
  </si>
  <si>
    <t>61.735008239746094</t>
  </si>
  <si>
    <t>62.79342269897461</t>
  </si>
  <si>
    <t>62.75593948364258</t>
  </si>
  <si>
    <t>62.568634033203125</t>
  </si>
  <si>
    <t>63.13062286376953</t>
  </si>
  <si>
    <t>62.58734130859375</t>
  </si>
  <si>
    <t>62.380733489990234</t>
  </si>
  <si>
    <t>62.71883773803711</t>
  </si>
  <si>
    <t>62.728233337402344</t>
  </si>
  <si>
    <t>60.708984375</t>
  </si>
  <si>
    <t>57.8162956237793</t>
  </si>
  <si>
    <t>58.53007507324219</t>
  </si>
  <si>
    <t>58.9057502746582</t>
  </si>
  <si>
    <t>56.57656478881836</t>
  </si>
  <si>
    <t>58.210750579833984</t>
  </si>
  <si>
    <t>58.9151496887207</t>
  </si>
  <si>
    <t>60.16425323486328</t>
  </si>
  <si>
    <t>61.26311492919922</t>
  </si>
  <si>
    <t>61.554256439208984</t>
  </si>
  <si>
    <t>61.4603385925293</t>
  </si>
  <si>
    <t>61.40397644042969</t>
  </si>
  <si>
    <t>61.57304382324219</t>
  </si>
  <si>
    <t>62.3713493347168</t>
  </si>
  <si>
    <t>62.20228958129883</t>
  </si>
  <si>
    <t>61.413360595703125</t>
  </si>
  <si>
    <t>58.285884857177734</t>
  </si>
  <si>
    <t>58.116825103759766</t>
  </si>
  <si>
    <t>58.99027633666992</t>
  </si>
  <si>
    <t>59.43169021606445</t>
  </si>
  <si>
    <t>60.12669372558594</t>
  </si>
  <si>
    <t>60.61506271362305</t>
  </si>
  <si>
    <t>62.44647216796875</t>
  </si>
  <si>
    <t>62.24924850463867</t>
  </si>
  <si>
    <t>61.3288459777832</t>
  </si>
  <si>
    <t>61.27249526977539</t>
  </si>
  <si>
    <t>61.648170471191406</t>
  </si>
  <si>
    <t>61.23491668701172</t>
  </si>
  <si>
    <t>61.713905334472656</t>
  </si>
  <si>
    <t>58.652164459228516</t>
  </si>
  <si>
    <t>60.323917388916016</t>
  </si>
  <si>
    <t>58.71791458129883</t>
  </si>
  <si>
    <t>59.722843170166016</t>
  </si>
  <si>
    <t>57.86324691772461</t>
  </si>
  <si>
    <t>59.300209045410156</t>
  </si>
  <si>
    <t>60.46479415893555</t>
  </si>
  <si>
    <t>61.02830505371094</t>
  </si>
  <si>
    <t>59.32837677001953</t>
  </si>
  <si>
    <t>59.1687126159668</t>
  </si>
  <si>
    <t>60.5681037902832</t>
  </si>
  <si>
    <t>59.71345138549805</t>
  </si>
  <si>
    <t>59.910675048828125</t>
  </si>
  <si>
    <t>60.80290603637695</t>
  </si>
  <si>
    <t>61.51668167114258</t>
  </si>
  <si>
    <t>61.85479736328125</t>
  </si>
  <si>
    <t>61.3006591796875</t>
  </si>
  <si>
    <t>60.95317840576172</t>
  </si>
  <si>
    <t>57.75993347167969</t>
  </si>
  <si>
    <t>58.84000015258789</t>
  </si>
  <si>
    <t>57.935787200927734</t>
  </si>
  <si>
    <t>57.248207092285156</t>
  </si>
  <si>
    <t>57.40833282470703</t>
  </si>
  <si>
    <t>58.8211669921875</t>
  </si>
  <si>
    <t>59.06605911254883</t>
  </si>
  <si>
    <t>59.32036590576172</t>
  </si>
  <si>
    <t>59.66886520385742</t>
  </si>
  <si>
    <t>60.356449127197266</t>
  </si>
  <si>
    <t>60.27168273925781</t>
  </si>
  <si>
    <t>59.96085739135742</t>
  </si>
  <si>
    <t>59.4145622253418</t>
  </si>
  <si>
    <t>59.54643249511719</t>
  </si>
  <si>
    <t>60.68611145019531</t>
  </si>
  <si>
    <t>60.723793029785156</t>
  </si>
  <si>
    <t>60.16807556152344</t>
  </si>
  <si>
    <t>59.84783172607422</t>
  </si>
  <si>
    <t>59.13199234008789</t>
  </si>
  <si>
    <t>59.90434265136719</t>
  </si>
  <si>
    <t>60.04562759399414</t>
  </si>
  <si>
    <t>61.07228088378906</t>
  </si>
  <si>
    <t>61.44904708862305</t>
  </si>
  <si>
    <t>59.22618865966797</t>
  </si>
  <si>
    <t>59.188499450683594</t>
  </si>
  <si>
    <t>57.91695022583008</t>
  </si>
  <si>
    <t>57.926368713378906</t>
  </si>
  <si>
    <t>56.570045471191406</t>
  </si>
  <si>
    <t>56.76784133911133</t>
  </si>
  <si>
    <t>56.127357482910156</t>
  </si>
  <si>
    <t>55.835365295410156</t>
  </si>
  <si>
    <t>55.71292495727539</t>
  </si>
  <si>
    <t>55.31732940673828</t>
  </si>
  <si>
    <t>56.466426849365234</t>
  </si>
  <si>
    <t>56.39107894897461</t>
  </si>
  <si>
    <t>57.64380645751953</t>
  </si>
  <si>
    <t>57.822757720947266</t>
  </si>
  <si>
    <t>55.43035125732422</t>
  </si>
  <si>
    <t>56.31574249267578</t>
  </si>
  <si>
    <t>56.01432418823242</t>
  </si>
  <si>
    <t>56.22154998779297</t>
  </si>
  <si>
    <t>56.54178237915039</t>
  </si>
  <si>
    <t>55.70350646972656</t>
  </si>
  <si>
    <t>55.02533721923828</t>
  </si>
  <si>
    <t>55.9860725402832</t>
  </si>
  <si>
    <t>55.420101165771484</t>
  </si>
  <si>
    <t>55.42955017089844</t>
  </si>
  <si>
    <t>55.86414337158203</t>
  </si>
  <si>
    <t>54.28638458251953</t>
  </si>
  <si>
    <t>54.532020568847656</t>
  </si>
  <si>
    <t>55.0044059753418</t>
  </si>
  <si>
    <t>55.10832595825195</t>
  </si>
  <si>
    <t>55.39175796508789</t>
  </si>
  <si>
    <t>55.87358856201172</t>
  </si>
  <si>
    <t>55.212249755859375</t>
  </si>
  <si>
    <t>54.90993118286133</t>
  </si>
  <si>
    <t>54.87213897705078</t>
  </si>
  <si>
    <t>54.55091857910156</t>
  </si>
  <si>
    <t>54.66429138183594</t>
  </si>
  <si>
    <t>55.78855895996094</t>
  </si>
  <si>
    <t>55.2406005859375</t>
  </si>
  <si>
    <t>55.807464599609375</t>
  </si>
  <si>
    <t>56.043643951416016</t>
  </si>
  <si>
    <t>57.28129959106445</t>
  </si>
  <si>
    <t>52.72751235961914</t>
  </si>
  <si>
    <t>51.97169876098633</t>
  </si>
  <si>
    <t>51.111961364746094</t>
  </si>
  <si>
    <t>50.42228317260742</t>
  </si>
  <si>
    <t>50.88521194458008</t>
  </si>
  <si>
    <t>50.13884735107422</t>
  </si>
  <si>
    <t>48.68390655517578</t>
  </si>
  <si>
    <t>48.910640716552734</t>
  </si>
  <si>
    <t>47.106136322021484</t>
  </si>
  <si>
    <t>45.81180953979492</t>
  </si>
  <si>
    <t>45.122127532958984</t>
  </si>
  <si>
    <t>45.953529357910156</t>
  </si>
  <si>
    <t>44.98986053466797</t>
  </si>
  <si>
    <t>43.884483337402344</t>
  </si>
  <si>
    <t>42.684627532958984</t>
  </si>
  <si>
    <t>42.97750473022461</t>
  </si>
  <si>
    <t>42.70352554321289</t>
  </si>
  <si>
    <t>41.324161529541016</t>
  </si>
  <si>
    <t>39.94479751586914</t>
  </si>
  <si>
    <t>43.420745849609375</t>
  </si>
  <si>
    <t>43.24028778076172</t>
  </si>
  <si>
    <t>45.1112174987793</t>
  </si>
  <si>
    <t>45.14920425415039</t>
  </si>
  <si>
    <t>45.301170349121094</t>
  </si>
  <si>
    <t>44.45592498779297</t>
  </si>
  <si>
    <t>43.4587287902832</t>
  </si>
  <si>
    <t>43.05984878540039</t>
  </si>
  <si>
    <t>43.4112434387207</t>
  </si>
  <si>
    <t>43.92407989501953</t>
  </si>
  <si>
    <t>43.14531707763672</t>
  </si>
  <si>
    <t>43.430233001708984</t>
  </si>
  <si>
    <t>43.791133880615234</t>
  </si>
  <si>
    <t>44.48441696166992</t>
  </si>
  <si>
    <t>44.99725341796875</t>
  </si>
  <si>
    <t>45.624061584472656</t>
  </si>
  <si>
    <t>42.89839553833008</t>
  </si>
  <si>
    <t>40.809043884277344</t>
  </si>
  <si>
    <t>40.514625549316406</t>
  </si>
  <si>
    <t>40.11575698852539</t>
  </si>
  <si>
    <t>39.32748794555664</t>
  </si>
  <si>
    <t>40.24870681762695</t>
  </si>
  <si>
    <t>40.86602020263672</t>
  </si>
  <si>
    <t>40.56211471557617</t>
  </si>
  <si>
    <t>40.71406555175781</t>
  </si>
  <si>
    <t>39.878326416015625</t>
  </si>
  <si>
    <t>39.89731979370117</t>
  </si>
  <si>
    <t>40.742557525634766</t>
  </si>
  <si>
    <t>40.552616119384766</t>
  </si>
  <si>
    <t>41.28388977050781</t>
  </si>
  <si>
    <t>40.28669357299805</t>
  </si>
  <si>
    <t>41.90119934082031</t>
  </si>
  <si>
    <t>42.65147018432617</t>
  </si>
  <si>
    <t>44.0665397644043</t>
  </si>
  <si>
    <t>44.14251708984375</t>
  </si>
  <si>
    <t>45.2061882019043</t>
  </si>
  <si>
    <t>45.77601623535156</t>
  </si>
  <si>
    <t>45.45311737060547</t>
  </si>
  <si>
    <t>45.60577392578125</t>
  </si>
  <si>
    <t>45.663021087646484</t>
  </si>
  <si>
    <t>47.00830078125</t>
  </si>
  <si>
    <t>47.29452133178711</t>
  </si>
  <si>
    <t>47.04645919799805</t>
  </si>
  <si>
    <t>46.99875259399414</t>
  </si>
  <si>
    <t>47.38992691040039</t>
  </si>
  <si>
    <t>48.553932189941406</t>
  </si>
  <si>
    <t>49.05960464477539</t>
  </si>
  <si>
    <t>48.7447509765625</t>
  </si>
  <si>
    <t>49.26949691772461</t>
  </si>
  <si>
    <t>50.89146423339844</t>
  </si>
  <si>
    <t>50.16634750366211</t>
  </si>
  <si>
    <t>50.090030670166016</t>
  </si>
  <si>
    <t>49.48894119262695</t>
  </si>
  <si>
    <t>48.534854888916016</t>
  </si>
  <si>
    <t>49.07868576049805</t>
  </si>
  <si>
    <t>48.63025665283203</t>
  </si>
  <si>
    <t>48.96419143676758</t>
  </si>
  <si>
    <t>49.584354400634766</t>
  </si>
  <si>
    <t>49.36492156982422</t>
  </si>
  <si>
    <t>49.30765914916992</t>
  </si>
  <si>
    <t>49.18363571166992</t>
  </si>
  <si>
    <t>50.10911178588867</t>
  </si>
  <si>
    <t>50.87238693237305</t>
  </si>
  <si>
    <t>51.511627197265625</t>
  </si>
  <si>
    <t>51.56886672973633</t>
  </si>
  <si>
    <t>52.637454986572266</t>
  </si>
  <si>
    <t>52.68517303466797</t>
  </si>
  <si>
    <t>51.3685188293457</t>
  </si>
  <si>
    <t>51.70244598388672</t>
  </si>
  <si>
    <t>52.37031555175781</t>
  </si>
  <si>
    <t>52.961856842041016</t>
  </si>
  <si>
    <t>53.03818130493164</t>
  </si>
  <si>
    <t>53.37211227416992</t>
  </si>
  <si>
    <t>53.89686584472656</t>
  </si>
  <si>
    <t>53.696495056152344</t>
  </si>
  <si>
    <t>53.648799896240234</t>
  </si>
  <si>
    <t>52.799652099609375</t>
  </si>
  <si>
    <t>53.3434944152832</t>
  </si>
  <si>
    <t>50.287906646728516</t>
  </si>
  <si>
    <t>50.307064056396484</t>
  </si>
  <si>
    <t>49.69403076171875</t>
  </si>
  <si>
    <t>48.10397720336914</t>
  </si>
  <si>
    <t>46.073299407958984</t>
  </si>
  <si>
    <t>46.26486587524414</t>
  </si>
  <si>
    <t>46.11161422729492</t>
  </si>
  <si>
    <t>43.2188606262207</t>
  </si>
  <si>
    <t>42.00236511230469</t>
  </si>
  <si>
    <t>41.8491096496582</t>
  </si>
  <si>
    <t>42.17478942871094</t>
  </si>
  <si>
    <t>39.45444869995117</t>
  </si>
  <si>
    <t>38.79352951049805</t>
  </si>
  <si>
    <t>39.588558197021484</t>
  </si>
  <si>
    <t>41.3414421081543</t>
  </si>
  <si>
    <t>41.542598724365234</t>
  </si>
  <si>
    <t>41.41807556152344</t>
  </si>
  <si>
    <t>41.983211517333984</t>
  </si>
  <si>
    <t>42.51004409790039</t>
  </si>
  <si>
    <t>42.71119689941406</t>
  </si>
  <si>
    <t>43.39128112792969</t>
  </si>
  <si>
    <t>43.61157989501953</t>
  </si>
  <si>
    <t>43.496639251708984</t>
  </si>
  <si>
    <t>43.343379974365234</t>
  </si>
  <si>
    <t>43.42001724243164</t>
  </si>
  <si>
    <t>43.88936233520508</t>
  </si>
  <si>
    <t>43.937252044677734</t>
  </si>
  <si>
    <t>44.13841247558594</t>
  </si>
  <si>
    <t>45.17290496826172</t>
  </si>
  <si>
    <t>44.95259094238281</t>
  </si>
  <si>
    <t>45.02922439575195</t>
  </si>
  <si>
    <t>43.30506134033203</t>
  </si>
  <si>
    <t>43.16139221191406</t>
  </si>
  <si>
    <t>42.88360595703125</t>
  </si>
  <si>
    <t>43.28590774536133</t>
  </si>
  <si>
    <t>43.29549026489258</t>
  </si>
  <si>
    <t>42.136478424072266</t>
  </si>
  <si>
    <t>41.743751525878906</t>
  </si>
  <si>
    <t>41.58090591430664</t>
  </si>
  <si>
    <t>43.1805534362793</t>
  </si>
  <si>
    <t>42.98896789550781</t>
  </si>
  <si>
    <t>41.97364044189453</t>
  </si>
  <si>
    <t>43.60059356689453</t>
  </si>
  <si>
    <t>43.75463104248047</t>
  </si>
  <si>
    <t>42.10841751098633</t>
  </si>
  <si>
    <t>42.02177429199219</t>
  </si>
  <si>
    <t>43.22515106201172</t>
  </si>
  <si>
    <t>44.197471618652344</t>
  </si>
  <si>
    <t>43.831642150878906</t>
  </si>
  <si>
    <t>44.54404067993164</t>
  </si>
  <si>
    <t>44.4573974609375</t>
  </si>
  <si>
    <t>45.073524475097656</t>
  </si>
  <si>
    <t>44.726951599121094</t>
  </si>
  <si>
    <t>43.513954162597656</t>
  </si>
  <si>
    <t>42.8208122253418</t>
  </si>
  <si>
    <t>43.40806198120117</t>
  </si>
  <si>
    <t>44.409263610839844</t>
  </si>
  <si>
    <t>43.89903259277344</t>
  </si>
  <si>
    <t>44.57292938232422</t>
  </si>
  <si>
    <t>47.26847457885742</t>
  </si>
  <si>
    <t>47.8653564453125</t>
  </si>
  <si>
    <t>49.7811164855957</t>
  </si>
  <si>
    <t>46.9315299987793</t>
  </si>
  <si>
    <t>46.68123245239258</t>
  </si>
  <si>
    <t>45.593387603759766</t>
  </si>
  <si>
    <t>46.190250396728516</t>
  </si>
  <si>
    <t>45.718528747558594</t>
  </si>
  <si>
    <t>45.88219451904297</t>
  </si>
  <si>
    <t>45.930320739746094</t>
  </si>
  <si>
    <t>43.81238555908203</t>
  </si>
  <si>
    <t>44.61143493652344</t>
  </si>
  <si>
    <t>45.9495735168457</t>
  </si>
  <si>
    <t>46.64271926879883</t>
  </si>
  <si>
    <t>46.989288330078125</t>
  </si>
  <si>
    <t>49.10722351074219</t>
  </si>
  <si>
    <t>49.81000518798828</t>
  </si>
  <si>
    <t>48.95319366455078</t>
  </si>
  <si>
    <t>49.02058792114258</t>
  </si>
  <si>
    <t>49.16499328613281</t>
  </si>
  <si>
    <t>47.39362716674805</t>
  </si>
  <si>
    <t>48.73833465576172</t>
  </si>
  <si>
    <t>48.0611457824707</t>
  </si>
  <si>
    <t>49.202693939208984</t>
  </si>
  <si>
    <t>50.19913101196289</t>
  </si>
  <si>
    <t>50.382938385009766</t>
  </si>
  <si>
    <t>50.063690185546875</t>
  </si>
  <si>
    <t>46.69709014892578</t>
  </si>
  <si>
    <t>47.171119689941406</t>
  </si>
  <si>
    <t>47.103397369384766</t>
  </si>
  <si>
    <t>47.151771545410156</t>
  </si>
  <si>
    <t>46.822853088378906</t>
  </si>
  <si>
    <t>45.17824935913086</t>
  </si>
  <si>
    <t>43.90126419067383</t>
  </si>
  <si>
    <t>45.00411605834961</t>
  </si>
  <si>
    <t>44.68486404418945</t>
  </si>
  <si>
    <t>45.28466796875</t>
  </si>
  <si>
    <t>45.594242095947266</t>
  </si>
  <si>
    <t>45.807064056396484</t>
  </si>
  <si>
    <t>45.874786376953125</t>
  </si>
  <si>
    <t>46.184356689453125</t>
  </si>
  <si>
    <t>46.25208282470703</t>
  </si>
  <si>
    <t>46.08761978149414</t>
  </si>
  <si>
    <t>46.213382720947266</t>
  </si>
  <si>
    <t>46.097286224365234</t>
  </si>
  <si>
    <t>45.71999740600586</t>
  </si>
  <si>
    <t>45.51683807373047</t>
  </si>
  <si>
    <t>46.068267822265625</t>
  </si>
  <si>
    <t>46.958290100097656</t>
  </si>
  <si>
    <t>45.70064926147461</t>
  </si>
  <si>
    <t>45.0911865234375</t>
  </si>
  <si>
    <t>46.07794952392578</t>
  </si>
  <si>
    <t>45.487823486328125</t>
  </si>
  <si>
    <t>45.187923431396484</t>
  </si>
  <si>
    <t>42.382423400878906</t>
  </si>
  <si>
    <t>44.00768280029297</t>
  </si>
  <si>
    <t>41.12501907348633</t>
  </si>
  <si>
    <t>41.62109375</t>
  </si>
  <si>
    <t>42.6035041809082</t>
  </si>
  <si>
    <t>40.84294509887695</t>
  </si>
  <si>
    <t>41.82535934448242</t>
  </si>
  <si>
    <t>42.807769775390625</t>
  </si>
  <si>
    <t>42.77858352661133</t>
  </si>
  <si>
    <t>42.88557815551758</t>
  </si>
  <si>
    <t>41.66973114013672</t>
  </si>
  <si>
    <t>39.831356048583984</t>
  </si>
  <si>
    <t>38.51823425292969</t>
  </si>
  <si>
    <t>39.02403259277344</t>
  </si>
  <si>
    <t>38.469600677490234</t>
  </si>
  <si>
    <t>39.8799934387207</t>
  </si>
  <si>
    <t>37.642826080322266</t>
  </si>
  <si>
    <t>40.4927864074707</t>
  </si>
  <si>
    <t>41.0374870300293</t>
  </si>
  <si>
    <t>37.6719970703125</t>
  </si>
  <si>
    <t>36.95221710205078</t>
  </si>
  <si>
    <t>38.06107711791992</t>
  </si>
  <si>
    <t>37.38019561767578</t>
  </si>
  <si>
    <t>35.843353271484375</t>
  </si>
  <si>
    <t>33.80072021484375</t>
  </si>
  <si>
    <t>34.627506256103516</t>
  </si>
  <si>
    <t>35.493202209472656</t>
  </si>
  <si>
    <t>35.88226318359375</t>
  </si>
  <si>
    <t>37.54555130004883</t>
  </si>
  <si>
    <t>34.63723373413086</t>
  </si>
  <si>
    <t>34.89012908935547</t>
  </si>
  <si>
    <t>38.57659912109375</t>
  </si>
  <si>
    <t>39.111572265625</t>
  </si>
  <si>
    <t>38.54741668701172</t>
  </si>
  <si>
    <t>39.55900573730469</t>
  </si>
  <si>
    <t>38.98512649536133</t>
  </si>
  <si>
    <t>38.81004333496094</t>
  </si>
  <si>
    <t>39.95781326293945</t>
  </si>
  <si>
    <t>39.247745513916016</t>
  </si>
  <si>
    <t>37.66227340698242</t>
  </si>
  <si>
    <t>37.71091079711914</t>
  </si>
  <si>
    <t>39.286659240722656</t>
  </si>
  <si>
    <t>41.368194580078125</t>
  </si>
  <si>
    <t>42.17552185058594</t>
  </si>
  <si>
    <t>41.23655319213867</t>
  </si>
  <si>
    <t>42.36136245727539</t>
  </si>
  <si>
    <t>42.54720687866211</t>
  </si>
  <si>
    <t>41.74516296386719</t>
  </si>
  <si>
    <t>41.29523849487305</t>
  </si>
  <si>
    <t>46.28352737426758</t>
  </si>
  <si>
    <t>46.831268310546875</t>
  </si>
  <si>
    <t>49.46234130859375</t>
  </si>
  <si>
    <t>50.86102294921875</t>
  </si>
  <si>
    <t>49.76555633544922</t>
  </si>
  <si>
    <t>48.19081497192383</t>
  </si>
  <si>
    <t>47.33009338378906</t>
  </si>
  <si>
    <t>45.79447937011719</t>
  </si>
  <si>
    <t>45.921634674072266</t>
  </si>
  <si>
    <t>46.60630416870117</t>
  </si>
  <si>
    <t>43.760040283203125</t>
  </si>
  <si>
    <t>45.42280197143555</t>
  </si>
  <si>
    <t>45.28586959838867</t>
  </si>
  <si>
    <t>46.79213333129883</t>
  </si>
  <si>
    <t>48.83635711669922</t>
  </si>
  <si>
    <t>49.521026611328125</t>
  </si>
  <si>
    <t>49.69709396362305</t>
  </si>
  <si>
    <t>49.94161605834961</t>
  </si>
  <si>
    <t>50.07854080200195</t>
  </si>
  <si>
    <t>50.18613815307617</t>
  </si>
  <si>
    <t>51.095767974853516</t>
  </si>
  <si>
    <t>47.298545837402344</t>
  </si>
  <si>
    <t>47.52452087402344</t>
  </si>
  <si>
    <t>48.055084228515625</t>
  </si>
  <si>
    <t>49.135860443115234</t>
  </si>
  <si>
    <t>48.20246887207031</t>
  </si>
  <si>
    <t>48.84110641479492</t>
  </si>
  <si>
    <t>48.64460372924805</t>
  </si>
  <si>
    <t>48.5954704284668</t>
  </si>
  <si>
    <t>48.09438705444336</t>
  </si>
  <si>
    <t>48.34001541137695</t>
  </si>
  <si>
    <t>48.49721908569336</t>
  </si>
  <si>
    <t>49.312713623046875</t>
  </si>
  <si>
    <t>47.917537689208984</t>
  </si>
  <si>
    <t>46.433929443359375</t>
  </si>
  <si>
    <t>47.56382369995117</t>
  </si>
  <si>
    <t>47.9273567199707</t>
  </si>
  <si>
    <t>49.902225494384766</t>
  </si>
  <si>
    <t>52.250450134277344</t>
  </si>
  <si>
    <t>51.73953628540039</t>
  </si>
  <si>
    <t>50.89457321166992</t>
  </si>
  <si>
    <t>52.79083251953125</t>
  </si>
  <si>
    <t>52.653282165527344</t>
  </si>
  <si>
    <t>52.594329833984375</t>
  </si>
  <si>
    <t>54.244964599609375</t>
  </si>
  <si>
    <t>52.66310119628906</t>
  </si>
  <si>
    <t>55.7580451965332</t>
  </si>
  <si>
    <t>54.235145568847656</t>
  </si>
  <si>
    <t>54.8541374206543</t>
  </si>
  <si>
    <t>54.40216827392578</t>
  </si>
  <si>
    <t>53.999332427978516</t>
  </si>
  <si>
    <t>53.851959228515625</t>
  </si>
  <si>
    <t>53.9698600769043</t>
  </si>
  <si>
    <t>52.98733901977539</t>
  </si>
  <si>
    <t>52.103065490722656</t>
  </si>
  <si>
    <t>50.56051254272461</t>
  </si>
  <si>
    <t>51.04439163208008</t>
  </si>
  <si>
    <t>51.76527404785156</t>
  </si>
  <si>
    <t>53.14779281616211</t>
  </si>
  <si>
    <t>53.8785514831543</t>
  </si>
  <si>
    <t>54.13529968261719</t>
  </si>
  <si>
    <t>53.4144172668457</t>
  </si>
  <si>
    <t>54.382179260253906</t>
  </si>
  <si>
    <t>55.67581558227539</t>
  </si>
  <si>
    <t>55.89306640625</t>
  </si>
  <si>
    <t>55.606693267822266</t>
  </si>
  <si>
    <t>54.37229919433594</t>
  </si>
  <si>
    <t>54.18467330932617</t>
  </si>
  <si>
    <t>54.619178771972656</t>
  </si>
  <si>
    <t>54.717933654785156</t>
  </si>
  <si>
    <t>54.39205551147461</t>
  </si>
  <si>
    <t>54.569801330566406</t>
  </si>
  <si>
    <t>54.66855239868164</t>
  </si>
  <si>
    <t>54.42167663574219</t>
  </si>
  <si>
    <t>54.02667236328125</t>
  </si>
  <si>
    <t>53.24653625488281</t>
  </si>
  <si>
    <t>53.5921745300293</t>
  </si>
  <si>
    <t>56.12019348144531</t>
  </si>
  <si>
    <t>57.11758041381836</t>
  </si>
  <si>
    <t>57.315086364746094</t>
  </si>
  <si>
    <t>57.038578033447266</t>
  </si>
  <si>
    <t>56.475250244140625</t>
  </si>
  <si>
    <t>53.88519287109375</t>
  </si>
  <si>
    <t>59.541648864746094</t>
  </si>
  <si>
    <t>60.911109924316406</t>
  </si>
  <si>
    <t>58.66836929321289</t>
  </si>
  <si>
    <t>61.37751388549805</t>
  </si>
  <si>
    <t>59.769893646240234</t>
  </si>
  <si>
    <t>58.91646194458008</t>
  </si>
  <si>
    <t>63.23323440551758</t>
  </si>
  <si>
    <t>64.48360443115234</t>
  </si>
  <si>
    <t>66.96451568603516</t>
  </si>
  <si>
    <t>65.11871337890625</t>
  </si>
  <si>
    <t>68.95914459228516</t>
  </si>
  <si>
    <t>68.69122314453125</t>
  </si>
  <si>
    <t>68.3736572265625</t>
  </si>
  <si>
    <t>66.88512420654297</t>
  </si>
  <si>
    <t>66.3194808959961</t>
  </si>
  <si>
    <t>67.04389953613281</t>
  </si>
  <si>
    <t>67.70878601074219</t>
  </si>
  <si>
    <t>66.03168487548828</t>
  </si>
  <si>
    <t>KDJStrategy</t>
  </si>
  <si>
    <t>490.82346472407517</t>
  </si>
  <si>
    <t>10045.886023770063</t>
  </si>
  <si>
    <t>550.8172549878273</t>
  </si>
  <si>
    <t>10145.963549312328</t>
  </si>
  <si>
    <t>561.1363332406418</t>
  </si>
  <si>
    <t>9997.907326245051</t>
  </si>
  <si>
    <t>593.904793011061</t>
  </si>
  <si>
    <t>10008.35181352982</t>
  </si>
  <si>
    <t>500.41581554384356</t>
  </si>
  <si>
    <t>10139.403652839119</t>
  </si>
  <si>
    <t>420.80590041736286</t>
  </si>
  <si>
    <t>10114.148627455044</t>
  </si>
  <si>
    <t>460.3493299824331</t>
  </si>
  <si>
    <t>9912.234230199454</t>
  </si>
  <si>
    <t>459.8505148532586</t>
  </si>
  <si>
    <t>9745.831224593045</t>
  </si>
  <si>
    <t>485.8886716451543</t>
  </si>
  <si>
    <t>10202.941343157201</t>
  </si>
  <si>
    <t>490.72026638873285</t>
  </si>
  <si>
    <t>10177.960458239639</t>
  </si>
  <si>
    <t>493.99823972981903</t>
  </si>
  <si>
    <t>10215.89590579762</t>
  </si>
  <si>
    <t>516.1173835875052</t>
  </si>
  <si>
    <t>10315.688884062478</t>
  </si>
  <si>
    <t>526.4283996846043</t>
  </si>
  <si>
    <t>10398.16440006904</t>
  </si>
  <si>
    <t>537.2711103761139</t>
  </si>
  <si>
    <t>10342.06792453944</t>
  </si>
  <si>
    <t>595.4215137172869</t>
  </si>
  <si>
    <t>9969.376714647247</t>
  </si>
  <si>
    <t>499.86673156368306</t>
  </si>
  <si>
    <t>10752.070885519393</t>
  </si>
  <si>
    <t>477.73876539858975</t>
  </si>
  <si>
    <t>10740.666550184615</t>
  </si>
  <si>
    <t>537.032933939734</t>
  </si>
  <si>
    <t>10344.410195119812</t>
  </si>
  <si>
    <t>543.7865401073177</t>
  </si>
  <si>
    <t>9898.419035678602</t>
  </si>
  <si>
    <t>263.2540719488061</t>
  </si>
  <si>
    <t>10734.907438089193</t>
  </si>
  <si>
    <t>530.7756320826775</t>
  </si>
  <si>
    <t>10837.888173932384</t>
  </si>
  <si>
    <t>590.4035298134895</t>
  </si>
  <si>
    <t>10669.620448920337</t>
  </si>
  <si>
    <t>646.5721192327219</t>
  </si>
  <si>
    <t>11290.834915931115</t>
  </si>
  <si>
    <t>549.4076741579029</t>
  </si>
  <si>
    <t>11088.022274907602</t>
  </si>
  <si>
    <t>547.2661207694418</t>
  </si>
  <si>
    <t>11625.820134770565</t>
  </si>
  <si>
    <t>568.5860520818169</t>
  </si>
  <si>
    <t>11418.312969565652</t>
  </si>
  <si>
    <t>537.1124196471264</t>
  </si>
  <si>
    <t>11576.077060395386</t>
  </si>
  <si>
    <t>595.284181906989</t>
  </si>
  <si>
    <t>11599.425597965923</t>
  </si>
  <si>
    <t>634.668649774112</t>
  </si>
  <si>
    <t>11508.266659267814</t>
  </si>
  <si>
    <t>472.76627646012275</t>
  </si>
  <si>
    <t>11280.468999270995</t>
  </si>
  <si>
    <t>461.5601408453949</t>
  </si>
  <si>
    <t>11054.48741121987</t>
  </si>
  <si>
    <t>551.0643691343976</t>
  </si>
  <si>
    <t>11858.173276955698</t>
  </si>
  <si>
    <t>388.6893872058481</t>
  </si>
  <si>
    <t>12266.610915253863</t>
  </si>
  <si>
    <t>559.3313561196301</t>
  </si>
  <si>
    <t>12215.881962715905</t>
  </si>
  <si>
    <t>599.6459747752306</t>
  </si>
  <si>
    <t>12196.767403774245</t>
  </si>
  <si>
    <t>720.1774781336135</t>
  </si>
  <si>
    <t>12196.766481224819</t>
  </si>
  <si>
    <t>625.2637749323585</t>
  </si>
  <si>
    <t>12059.473206493314</t>
  </si>
  <si>
    <t>567.148209873405</t>
  </si>
  <si>
    <t>11883.354825994802</t>
  </si>
  <si>
    <t>645.5308326066624</t>
  </si>
  <si>
    <t>12015.429112528578</t>
  </si>
  <si>
    <t>600.7678904334334</t>
  </si>
  <si>
    <t>11977.884103720919</t>
  </si>
  <si>
    <t>605.9678949646132</t>
  </si>
  <si>
    <t>11843.448522270855</t>
  </si>
  <si>
    <t>530.5234276271422</t>
  </si>
  <si>
    <t>11701.06470622298</t>
  </si>
  <si>
    <t>585.0531414545749</t>
  </si>
  <si>
    <t>12017.728305773997</t>
  </si>
  <si>
    <t>519.7599685620789</t>
  </si>
  <si>
    <t>12041.103982837825</t>
  </si>
  <si>
    <t>614.3368351927438</t>
  </si>
  <si>
    <t>11941.504963869405</t>
  </si>
  <si>
    <t>630.9033199489786</t>
  </si>
  <si>
    <t>12220.246446338066</t>
  </si>
  <si>
    <t>1026.2022013887727</t>
  </si>
  <si>
    <t>12193.459335404794</t>
  </si>
  <si>
    <t>570.4303274317899</t>
  </si>
  <si>
    <t>12409.978600347673</t>
  </si>
  <si>
    <t>526.6988106834233</t>
  </si>
  <si>
    <t>12650.418107079913</t>
  </si>
  <si>
    <t>669.3563257056994</t>
  </si>
  <si>
    <t>12626.735741118777</t>
  </si>
  <si>
    <t>519.7012991854044</t>
  </si>
  <si>
    <t>12438.106768918904</t>
  </si>
  <si>
    <t>545.9911799067413</t>
  </si>
  <si>
    <t>12443.167897995712</t>
  </si>
  <si>
    <t>620.9086240367342</t>
  </si>
  <si>
    <t>12303.594054007359</t>
  </si>
  <si>
    <t>641.2317355893465</t>
  </si>
  <si>
    <t>12508.305348735577</t>
  </si>
  <si>
    <t>615.5777347349213</t>
  </si>
  <si>
    <t>12526.750879438612</t>
  </si>
  <si>
    <t>632.8255007122716</t>
  </si>
  <si>
    <t>13416.91292342829</t>
  </si>
  <si>
    <t>670.8473602036356</t>
  </si>
  <si>
    <t>13357.743617375476</t>
  </si>
  <si>
    <t>597.052805942234</t>
  </si>
  <si>
    <t>13046.574642310698</t>
  </si>
  <si>
    <t>724.0596673065556</t>
  </si>
  <si>
    <t>12375.431288351525</t>
  </si>
  <si>
    <t>618.7725341348523</t>
  </si>
  <si>
    <t>12096.93671943739</t>
  </si>
  <si>
    <t>415.2775173754544</t>
  </si>
  <si>
    <t>12609.290033152503</t>
  </si>
  <si>
    <t>665.236857476073</t>
  </si>
  <si>
    <t>12773.213516348438</t>
  </si>
  <si>
    <t>562.2517543830563</t>
  </si>
  <si>
    <t>13068.99997769086</t>
  </si>
  <si>
    <t>633.0462809731143</t>
  </si>
  <si>
    <t>12857.31292560031</t>
  </si>
  <si>
    <t>594.7570876762438</t>
  </si>
  <si>
    <t>12606.641350045407</t>
  </si>
  <si>
    <t>605.2541788572562</t>
  </si>
  <si>
    <t>12619.180738761623</t>
  </si>
  <si>
    <t>547.7437539073981</t>
  </si>
  <si>
    <t>12381.44266698085</t>
  </si>
  <si>
    <t>630.986582445521</t>
  </si>
  <si>
    <t>12457.69632999304</t>
  </si>
  <si>
    <t>620.5299809144508</t>
  </si>
  <si>
    <t>12622.42887387434</t>
  </si>
  <si>
    <t>647.8816701981814</t>
  </si>
  <si>
    <t>12830.703615341008</t>
  </si>
  <si>
    <t>679.4868434949021</t>
  </si>
  <si>
    <t>12818.843451198814</t>
  </si>
  <si>
    <t>648.2655418760478</t>
  </si>
  <si>
    <t>12784.654231612838</t>
  </si>
  <si>
    <t>593.3378357784586</t>
  </si>
  <si>
    <t>13676.893855652965</t>
  </si>
  <si>
    <t>662.5098421301336</t>
  </si>
  <si>
    <t>13634.22401111789</t>
  </si>
  <si>
    <t>681.7120908609177</t>
  </si>
  <si>
    <t>13320.512748608267</t>
  </si>
  <si>
    <t>609.6396825804732</t>
  </si>
  <si>
    <t>13400.39722570089</t>
  </si>
  <si>
    <t>605.0540907195864</t>
  </si>
  <si>
    <t>13579.04154982546</t>
  </si>
  <si>
    <t>706.574002577594</t>
  </si>
  <si>
    <t>13811.538359323715</t>
  </si>
  <si>
    <t>826.7256676613124</t>
  </si>
  <si>
    <t>14033.068479103838</t>
  </si>
  <si>
    <t>750.3257229730152</t>
  </si>
  <si>
    <t>13926.45161338471</t>
  </si>
  <si>
    <t>623.5147408522862</t>
  </si>
  <si>
    <t>14072.069465694914</t>
  </si>
  <si>
    <t>605.3389612765513</t>
  </si>
  <si>
    <t>14079.087503384371</t>
  </si>
  <si>
    <t>701.4756097720165</t>
  </si>
  <si>
    <t>14029.468511695273</t>
  </si>
  <si>
    <t>708.8180501266688</t>
  </si>
  <si>
    <t>13858.063898695027</t>
  </si>
  <si>
    <t>658.9866320254696</t>
  </si>
  <si>
    <t>13715.120576566746</t>
  </si>
  <si>
    <t>678.5444371828071</t>
  </si>
  <si>
    <t>13614.174273428522</t>
  </si>
  <si>
    <t>671.1866211521665</t>
  </si>
  <si>
    <t>13973.63483278525</t>
  </si>
  <si>
    <t>597.6860308714222</t>
  </si>
  <si>
    <t>14239.041767805767</t>
  </si>
  <si>
    <t>688.7434857486387</t>
  </si>
  <si>
    <t>14382.94838028349</t>
  </si>
  <si>
    <t>666.26730450377</t>
  </si>
  <si>
    <t>14714.025542172694</t>
  </si>
  <si>
    <t>681.1085660103254</t>
  </si>
  <si>
    <t>14634.41166969303</t>
  </si>
  <si>
    <t>684.3169064994963</t>
  </si>
  <si>
    <t>14119.748059023228</t>
  </si>
  <si>
    <t>705.9856734770783</t>
  </si>
  <si>
    <t>13971.999976072131</t>
  </si>
  <si>
    <t>836.7489526443351</t>
  </si>
  <si>
    <t>13840.535550955436</t>
  </si>
  <si>
    <t>745.4843289924611</t>
  </si>
  <si>
    <t>14822.82710048082</t>
  </si>
  <si>
    <t>650.7109038415547</t>
  </si>
  <si>
    <t>14899.346115951284</t>
  </si>
  <si>
    <t>694.8968814786622</t>
  </si>
  <si>
    <t>15172.464296054879</t>
  </si>
  <si>
    <t>676.9759162793198</t>
  </si>
  <si>
    <t>15123.915622616536</t>
  </si>
  <si>
    <t>758.343084291635</t>
  </si>
  <si>
    <t>15128.207316921878</t>
  </si>
  <si>
    <t>891.9719107590427</t>
  </si>
  <si>
    <t>14725.822786543617</t>
  </si>
  <si>
    <t>585.3420049225988</t>
  </si>
  <si>
    <t>14886.062831342888</t>
  </si>
  <si>
    <t>848.0075190666103</t>
  </si>
  <si>
    <t>15641.285094433959</t>
  </si>
  <si>
    <t>748.5045908934862</t>
  </si>
  <si>
    <t>15437.674889079386</t>
  </si>
  <si>
    <t>727.5203840065897</t>
  </si>
  <si>
    <t>15977.046977865433</t>
  </si>
  <si>
    <t>810.9969353821507</t>
  </si>
  <si>
    <t>16224.832290812683</t>
  </si>
  <si>
    <t>977.2426322489573</t>
  </si>
  <si>
    <t>16556.83211416299</t>
  </si>
  <si>
    <t>676.9359819720612</t>
  </si>
  <si>
    <t>16626.1031818528</t>
  </si>
  <si>
    <t>719.0799168739068</t>
  </si>
  <si>
    <t>16709.056695763342</t>
  </si>
  <si>
    <t>789.6386565050925</t>
  </si>
  <si>
    <t>16403.64739748923</t>
  </si>
  <si>
    <t>805.2104167063608</t>
  </si>
  <si>
    <t>16600.779126565772</t>
  </si>
  <si>
    <t>795.8064896552969</t>
  </si>
  <si>
    <t>16520.091633694894</t>
  </si>
  <si>
    <t>933.1156673904879</t>
  </si>
  <si>
    <t>16634.50471980428</t>
  </si>
  <si>
    <t>804.3933180481781</t>
  </si>
  <si>
    <t>16810.919367997918</t>
  </si>
  <si>
    <t>821.7869856649995</t>
  </si>
  <si>
    <t>16684.959922733266</t>
  </si>
  <si>
    <t>884.3935018654938</t>
  </si>
  <si>
    <t>16648.012385201895</t>
  </si>
  <si>
    <t>797.811497356739</t>
  </si>
  <si>
    <t>16397.494252863937</t>
  </si>
  <si>
    <t>766.8530845777441</t>
  </si>
  <si>
    <t>16352.426651975342</t>
  </si>
  <si>
    <t>906.4378100676113</t>
  </si>
  <si>
    <t>16635.02345160216</t>
  </si>
  <si>
    <t>791.7962626356875</t>
  </si>
  <si>
    <t>16307.39856988428</t>
  </si>
  <si>
    <t>868.809432168533</t>
  </si>
  <si>
    <t>17076.922480918867</t>
  </si>
  <si>
    <t>875.2454476562398</t>
  </si>
  <si>
    <t>16003.944455372344</t>
  </si>
  <si>
    <t>797.014073051685</t>
  </si>
  <si>
    <t>15227.204177432792</t>
  </si>
  <si>
    <t>825.3704862202812</t>
  </si>
  <si>
    <t>15051.182840511721</t>
  </si>
  <si>
    <t>618.0830477972049</t>
  </si>
  <si>
    <t>15629.760733624444</t>
  </si>
  <si>
    <t>855.3266660661648</t>
  </si>
  <si>
    <t>15539.868495553554</t>
  </si>
  <si>
    <t>660.546653824722</t>
  </si>
  <si>
    <t>15044.9692413588</t>
  </si>
  <si>
    <t>644.326619185611</t>
  </si>
  <si>
    <t>14731.326663812633</t>
  </si>
  <si>
    <t>947.2805105128391</t>
  </si>
  <si>
    <t>14630.830352436757</t>
  </si>
  <si>
    <t>849.8471077407048</t>
  </si>
  <si>
    <t>15669.998809978695</t>
  </si>
  <si>
    <t>836.2110661369607</t>
  </si>
  <si>
    <t>15211.092617178341</t>
  </si>
  <si>
    <t>1045.3675420880118</t>
  </si>
  <si>
    <t>15502.40191107094</t>
  </si>
  <si>
    <t>787.3475478718301</t>
  </si>
  <si>
    <t>15805.07783518497</t>
  </si>
  <si>
    <t>748.9469344276113</t>
  </si>
  <si>
    <t>15920.144089018713</t>
  </si>
  <si>
    <t>816.1856699375076</t>
  </si>
  <si>
    <t>16153.621389827762</t>
  </si>
  <si>
    <t>747.6762816275459</t>
  </si>
  <si>
    <t>16177.621183950061</t>
  </si>
  <si>
    <t>755.7835482558185</t>
  </si>
  <si>
    <t>16044.877333831373</t>
  </si>
  <si>
    <t>694.8610423127157</t>
  </si>
  <si>
    <t>16364.124846870984</t>
  </si>
  <si>
    <t>809.8052815593255</t>
  </si>
  <si>
    <t>16548.961608914695</t>
  </si>
  <si>
    <t>1073.6440386029044</t>
  </si>
  <si>
    <t>16132.768857814417</t>
  </si>
  <si>
    <t>1078.2487919561481</t>
  </si>
  <si>
    <t>15720.77522271473</t>
  </si>
  <si>
    <t>991.2609975912292</t>
  </si>
  <si>
    <t>15124.976157904646</t>
  </si>
  <si>
    <t>523.3206934894879</t>
  </si>
  <si>
    <t>16400.882232251526</t>
  </si>
  <si>
    <t>786.1532717028895</t>
  </si>
  <si>
    <t>16438.165444532537</t>
  </si>
  <si>
    <t>543.7580214872578</t>
  </si>
  <si>
    <t>16030.87369768965</t>
  </si>
  <si>
    <t>788.0615383098484</t>
  </si>
  <si>
    <t>15727.567984451116</t>
  </si>
  <si>
    <t>809.7913299194497</t>
  </si>
  <si>
    <t>14881.74283976098</t>
  </si>
  <si>
    <t>744.0872829422133</t>
  </si>
  <si>
    <t>14091.651233152492</t>
  </si>
  <si>
    <t>838.7539506861449</t>
  </si>
  <si>
    <t>14243.70994495297</t>
  </si>
  <si>
    <t>545.4909197045163</t>
  </si>
  <si>
    <t>14211.54091309516</t>
  </si>
  <si>
    <t>608.1427253383845</t>
  </si>
  <si>
    <t>15224.186058241372</t>
  </si>
  <si>
    <t>809.43980466217</t>
  </si>
  <si>
    <t>14744.90195206439</t>
  </si>
  <si>
    <t>814.1930902114982</t>
  </si>
  <si>
    <t>16557.80562753437</t>
  </si>
  <si>
    <t>696.4936185710867</t>
  </si>
  <si>
    <t>16905.064683354933</t>
  </si>
  <si>
    <t>815.4214232870982</t>
  </si>
  <si>
    <t>16364.766238049133</t>
  </si>
  <si>
    <t>758.570897015079</t>
  </si>
  <si>
    <t>15850.968012441437</t>
  </si>
  <si>
    <t>689.5621498460168</t>
  </si>
  <si>
    <t>16008.664193418323</t>
  </si>
  <si>
    <t>752.5280100801774</t>
  </si>
  <si>
    <t>15762.753912321688</t>
  </si>
  <si>
    <t>692.5958265197442</t>
  </si>
  <si>
    <t>15476.127224841586</t>
  </si>
  <si>
    <t>1047.3686517103379</t>
  </si>
  <si>
    <t>15416.074862114736</t>
  </si>
  <si>
    <t>677.180837467844</t>
  </si>
  <si>
    <t>15151.926435245734</t>
  </si>
  <si>
    <t>685.6417659470026</t>
  </si>
  <si>
    <t>15076.701085327139</t>
  </si>
  <si>
    <t>850.3504114405478</t>
  </si>
  <si>
    <t>14108.33082990205</t>
  </si>
  <si>
    <t>644.4163773109613</t>
  </si>
  <si>
    <t>13989.721150969088</t>
  </si>
  <si>
    <t>1092.5907279726944</t>
  </si>
  <si>
    <t>13550.750932083962</t>
  </si>
  <si>
    <t>1335.510004549391</t>
  </si>
  <si>
    <t>13764.590240438221</t>
  </si>
  <si>
    <t>564.1634242864766</t>
  </si>
  <si>
    <t>13179.716081247807</t>
  </si>
  <si>
    <t>403.45993320178786</t>
  </si>
  <si>
    <t>13569.554787918238</t>
  </si>
  <si>
    <t>384.4694654338</t>
  </si>
  <si>
    <t>13204.466146376031</t>
  </si>
  <si>
    <t>585.6857093347444</t>
  </si>
  <si>
    <t>13683.82208117628</t>
  </si>
  <si>
    <t>630.5857280697692</t>
  </si>
  <si>
    <t>13097.126692879243</t>
  </si>
  <si>
    <t>700.6227637724878</t>
  </si>
  <si>
    <t>14278.428481249643</t>
  </si>
  <si>
    <t>606.2691009786631</t>
  </si>
  <si>
    <t>15301.15055362212</t>
  </si>
  <si>
    <t>661.8365884799205</t>
  </si>
  <si>
    <t>14305.360167045472</t>
  </si>
  <si>
    <t>773.7941226744733</t>
  </si>
  <si>
    <t>14761.873232155625</t>
  </si>
  <si>
    <t>566.7631692506257</t>
  </si>
  <si>
    <t>14728.168805216159</t>
  </si>
  <si>
    <t>736.4100026528831</t>
  </si>
  <si>
    <t>14774.790933658052</t>
  </si>
  <si>
    <t>945.0735451119253</t>
  </si>
  <si>
    <t>13870.092697329668</t>
  </si>
  <si>
    <t>671.553763899039</t>
  </si>
  <si>
    <t>14276.202102819661</t>
  </si>
  <si>
    <t>716.5491437780129</t>
  </si>
  <si>
    <t>14254.282733250044</t>
  </si>
  <si>
    <t>696.2435991101138</t>
  </si>
  <si>
    <t>13955.067526254114</t>
  </si>
  <si>
    <t>645.7209287957485</t>
  </si>
  <si>
    <t>15014.887223021462</t>
  </si>
  <si>
    <t>742.7154941009103</t>
  </si>
  <si>
    <t>15014.887747050172</t>
  </si>
  <si>
    <t>805.0013119114483</t>
  </si>
  <si>
    <t>14875.372942483007</t>
  </si>
  <si>
    <t>741.2975665313206</t>
  </si>
  <si>
    <t>14472.601393271381</t>
  </si>
  <si>
    <t>861.2949034460835</t>
  </si>
  <si>
    <t>13941.965198079162</t>
  </si>
  <si>
    <t>714.4672191058125</t>
  </si>
  <si>
    <t>14361.294804307796</t>
  </si>
  <si>
    <t>611.5353339486992</t>
  </si>
  <si>
    <t>14636.289996096772</t>
  </si>
  <si>
    <t>652.0016415805112</t>
  </si>
  <si>
    <t>14392.012549856292</t>
  </si>
  <si>
    <t>796.230928369012</t>
  </si>
  <si>
    <t>14525.498132431372</t>
  </si>
  <si>
    <t>741.1088756295067</t>
  </si>
  <si>
    <t>14458.75331425375</t>
  </si>
  <si>
    <t>690.8333091403965</t>
  </si>
  <si>
    <t>14229.082106964222</t>
  </si>
  <si>
    <t>566.9888643458416</t>
  </si>
  <si>
    <t>14816.912664265199</t>
  </si>
  <si>
    <t>796.6266625267581</t>
  </si>
  <si>
    <t>14630.16891803198</t>
  </si>
  <si>
    <t>557.4557112658877</t>
  </si>
  <si>
    <t>16171.051950011799</t>
  </si>
  <si>
    <t>823.4552032554511</t>
  </si>
  <si>
    <t>15868.024996736976</t>
  </si>
  <si>
    <t>746.3855038864931</t>
  </si>
  <si>
    <t>16640.067635133593</t>
  </si>
  <si>
    <t>795.8741442322007</t>
  </si>
  <si>
    <t>16943.5616579995</t>
  </si>
  <si>
    <t>879.6040279076897</t>
  </si>
  <si>
    <t>16508.085311403665</t>
  </si>
  <si>
    <t>823.125727430308</t>
  </si>
  <si>
    <t>16084.718984787516</t>
  </si>
  <si>
    <t>844.8926617821344</t>
  </si>
  <si>
    <t>16199.916344576299</t>
  </si>
  <si>
    <t>773.9080067755422</t>
  </si>
  <si>
    <t>15947.289306766323</t>
  </si>
  <si>
    <t>726.4455150775702</t>
  </si>
  <si>
    <t>15723.453375391875</t>
  </si>
  <si>
    <t>587.7447585666887</t>
  </si>
  <si>
    <t>16316.53464881776</t>
  </si>
  <si>
    <t>778.6448206787136</t>
  </si>
  <si>
    <t>15723.801586478696</t>
  </si>
  <si>
    <t>652.4909549504428</t>
  </si>
  <si>
    <t>15525.410409827045</t>
  </si>
  <si>
    <t>722.3946529949098</t>
  </si>
  <si>
    <t>15391.796444350435</t>
  </si>
  <si>
    <t>784.436965609757</t>
  </si>
  <si>
    <t>14768.220514550621</t>
  </si>
  <si>
    <t>705.2240608025822</t>
  </si>
  <si>
    <t>15460.998144485382</t>
  </si>
  <si>
    <t>859.925090472645</t>
  </si>
  <si>
    <t>15572.693285233576</t>
  </si>
  <si>
    <t>761.9032288226699</t>
  </si>
  <si>
    <t>15348.890274922163</t>
  </si>
  <si>
    <t>752.8870398535437</t>
  </si>
  <si>
    <t>15648.02952486791</t>
  </si>
  <si>
    <t>732.7740036386876</t>
  </si>
  <si>
    <t>15511.553580797734</t>
  </si>
  <si>
    <t>10010.707346786785</t>
  </si>
  <si>
    <t>10074.949655751154</t>
  </si>
  <si>
    <t>10090.244159318718</t>
  </si>
  <si>
    <t>10148.994451917119</t>
  </si>
  <si>
    <t>10185.38582911585</t>
  </si>
  <si>
    <t>10153.544090219624</t>
  </si>
  <si>
    <t>10012.862374458116</t>
  </si>
  <si>
    <t>9984.477277740129</t>
  </si>
  <si>
    <t>10297.566900434047</t>
  </si>
  <si>
    <t>10178.567552950539</t>
  </si>
  <si>
    <t>10217.731671020898</t>
  </si>
  <si>
    <t>10137.895809214433</t>
  </si>
  <si>
    <t>10189.913617448694</t>
  </si>
  <si>
    <t>10175.056961792376</t>
  </si>
  <si>
    <t>10112.662874845173</t>
  </si>
  <si>
    <t>10130.490113218046</t>
  </si>
  <si>
    <t>10074.643217888797</t>
  </si>
  <si>
    <t>10011.728623567105</t>
  </si>
  <si>
    <t>9880.044286050183</t>
  </si>
  <si>
    <t>9850.725032717452</t>
  </si>
  <si>
    <t>9985.189350403465</t>
  </si>
  <si>
    <t>9910.804502025074</t>
  </si>
  <si>
    <t>9784.563330118668</t>
  </si>
  <si>
    <t>9700.961770475025</t>
  </si>
  <si>
    <t>9743.028990090814</t>
  </si>
  <si>
    <t>9891.657733928416</t>
  </si>
  <si>
    <t>10043.090450363336</t>
  </si>
  <si>
    <t>10045.895596907732</t>
  </si>
  <si>
    <t>10051.504716049449</t>
  </si>
  <si>
    <t>10158.070936059576</t>
  </si>
  <si>
    <t>10229.578400513361</t>
  </si>
  <si>
    <t>10222.368476524527</t>
  </si>
  <si>
    <t>10202.941509456301</t>
  </si>
  <si>
    <t>10195.572215815018</t>
  </si>
  <si>
    <t>10164.41726029789</t>
  </si>
  <si>
    <t>10224.024209268675</t>
  </si>
  <si>
    <t>10254.482251380272</t>
  </si>
  <si>
    <t>10199.926793057444</t>
  </si>
  <si>
    <t>10259.803784151558</t>
  </si>
  <si>
    <t>10277.101829132198</t>
  </si>
  <si>
    <t>10323.671034420717</t>
  </si>
  <si>
    <t>10299.327680295208</t>
  </si>
  <si>
    <t>10385.278285634424</t>
  </si>
  <si>
    <t>10092.256157580288</t>
  </si>
  <si>
    <t>10035.302964249915</t>
  </si>
  <si>
    <t>10032.496209276696</t>
  </si>
  <si>
    <t>10052.13409909351</t>
  </si>
  <si>
    <t>10054.94085406673</t>
  </si>
  <si>
    <t>10230.27554899528</t>
  </si>
  <si>
    <t>10090.005326866061</t>
  </si>
  <si>
    <t>10109.641455121176</t>
  </si>
  <si>
    <t>10646.869623863544</t>
  </si>
  <si>
    <t>10715.010005501186</t>
  </si>
  <si>
    <t>10687.932160879836</t>
  </si>
  <si>
    <t>10699.326969213747</t>
  </si>
  <si>
    <t>10592.070588807794</t>
  </si>
  <si>
    <t>10582.170598612172</t>
  </si>
  <si>
    <t>10750.575600131528</t>
  </si>
  <si>
    <t>10443.47620266557</t>
  </si>
  <si>
    <t>10477.229560863361</t>
  </si>
  <si>
    <t>10482.821288706216</t>
  </si>
  <si>
    <t>10306.663767338654</t>
  </si>
  <si>
    <t>10011.663351305118</t>
  </si>
  <si>
    <t>10094.324981182106</t>
  </si>
  <si>
    <t>10198.497741621826</t>
  </si>
  <si>
    <t>10313.55423298982</t>
  </si>
  <si>
    <t>10293.34140437555</t>
  </si>
  <si>
    <t>10033.687144455473</t>
  </si>
  <si>
    <t>10218.709272003744</t>
  </si>
  <si>
    <t>10498.574413189563</t>
  </si>
  <si>
    <t>10381.965885044001</t>
  </si>
  <si>
    <t>10705.366599059083</t>
  </si>
  <si>
    <t>10750.456156014445</t>
  </si>
  <si>
    <t>10814.00904966896</t>
  </si>
  <si>
    <t>10794.607073986388</t>
  </si>
  <si>
    <t>10939.377291408466</t>
  </si>
  <si>
    <t>10993.10751701974</t>
  </si>
  <si>
    <t>10985.644068348474</t>
  </si>
  <si>
    <t>10678.719354258787</t>
  </si>
  <si>
    <t>10836.929738864692</t>
  </si>
  <si>
    <t>11187.042633013427</t>
  </si>
  <si>
    <t>11058.45980067147</t>
  </si>
  <si>
    <t>11227.31935616945</t>
  </si>
  <si>
    <t>11736.9933963611</t>
  </si>
  <si>
    <t>11606.863523926182</t>
  </si>
  <si>
    <t>11557.28709780331</t>
  </si>
  <si>
    <t>11307.874742749173</t>
  </si>
  <si>
    <t>11263.591571584398</t>
  </si>
  <si>
    <t>10942.723647367118</t>
  </si>
  <si>
    <t>11072.330170155945</t>
  </si>
  <si>
    <t>11075.181746658041</t>
  </si>
  <si>
    <t>11477.078936651003</t>
  </si>
  <si>
    <t>11471.355534356695</t>
  </si>
  <si>
    <t>11534.28556349571</t>
  </si>
  <si>
    <t>11642.984943968517</t>
  </si>
  <si>
    <t>11471.95279485493</t>
  </si>
  <si>
    <t>11692.983621546911</t>
  </si>
  <si>
    <t>11636.645672277577</t>
  </si>
  <si>
    <t>11547.904457319175</t>
  </si>
  <si>
    <t>11607.064876259346</t>
  </si>
  <si>
    <t>11701.062202530637</t>
  </si>
  <si>
    <t>11549.980868776187</t>
  </si>
  <si>
    <t>11476.005849166491</t>
  </si>
  <si>
    <t>11463.269760648047</t>
  </si>
  <si>
    <t>11231.253287705065</t>
  </si>
  <si>
    <t>11189.071987696823</t>
  </si>
  <si>
    <t>11283.275717663195</t>
  </si>
  <si>
    <t>11309.941864657434</t>
  </si>
  <si>
    <t>11457.321072124543</t>
  </si>
  <si>
    <t>11413.805642175063</t>
  </si>
  <si>
    <t>11214.496883854363</t>
  </si>
  <si>
    <t>11205.604461543693</t>
  </si>
  <si>
    <t>11097.66185323471</t>
  </si>
  <si>
    <t>10939.905271173633</t>
  </si>
  <si>
    <t>10856.87207000956</t>
  </si>
  <si>
    <t>11208.923687413871</t>
  </si>
  <si>
    <t>11444.733248822973</t>
  </si>
  <si>
    <t>11922.992206392311</t>
  </si>
  <si>
    <t>11512.818869485009</t>
  </si>
  <si>
    <t>11820.033968931713</t>
  </si>
  <si>
    <t>12150.499554093629</t>
  </si>
  <si>
    <t>12130.570368764766</t>
  </si>
  <si>
    <t>11873.172009091712</t>
  </si>
  <si>
    <t>11878.173667574838</t>
  </si>
  <si>
    <t>11875.627711652267</t>
  </si>
  <si>
    <t>12081.591076123177</t>
  </si>
  <si>
    <t>12432.435692526211</t>
  </si>
  <si>
    <t>12427.19553026596</t>
  </si>
  <si>
    <t>12406.250091094691</t>
  </si>
  <si>
    <t>12598.24717375988</t>
  </si>
  <si>
    <t>12416.726069938124</t>
  </si>
  <si>
    <t>12348.422788487924</t>
  </si>
  <si>
    <t>12075.164384867685</t>
  </si>
  <si>
    <t>12230.216512210125</t>
  </si>
  <si>
    <t>12408.611084423845</t>
  </si>
  <si>
    <t>12214.290833065274</t>
  </si>
  <si>
    <t>12258.240597241163</t>
  </si>
  <si>
    <t>12281.612146297146</t>
  </si>
  <si>
    <t>12310.926004451563</t>
  </si>
  <si>
    <t>12278.52930704153</t>
  </si>
  <si>
    <t>12108.83488110575</t>
  </si>
  <si>
    <t>11972.907368297014</t>
  </si>
  <si>
    <t>11956.485640951141</t>
  </si>
  <si>
    <t>11939.11797759805</t>
  </si>
  <si>
    <t>12096.13668064982</t>
  </si>
  <si>
    <t>11912.705437407976</t>
  </si>
  <si>
    <t>11905.686334815346</t>
  </si>
  <si>
    <t>12041.417832561505</t>
  </si>
  <si>
    <t>12100.624878949571</t>
  </si>
  <si>
    <t>11953.340056082936</t>
  </si>
  <si>
    <t>11837.787380623275</t>
  </si>
  <si>
    <t>11708.404141659725</t>
  </si>
  <si>
    <t>11668.25680213473</t>
  </si>
  <si>
    <t>11825.163771948039</t>
  </si>
  <si>
    <t>11759.546971262724</t>
  </si>
  <si>
    <t>11795.208558209995</t>
  </si>
  <si>
    <t>11746.709696930402</t>
  </si>
  <si>
    <t>11860.820638007443</t>
  </si>
  <si>
    <t>12024.857328721879</t>
  </si>
  <si>
    <t>11939.274713025081</t>
  </si>
  <si>
    <t>11973.727513641079</t>
  </si>
  <si>
    <t>11925.6036455466</t>
  </si>
  <si>
    <t>11979.227189244964</t>
  </si>
  <si>
    <t>12233.483487604995</t>
  </si>
  <si>
    <t>12241.671447724842</t>
  </si>
  <si>
    <t>12031.553692684663</t>
  </si>
  <si>
    <t>12056.519688752318</t>
  </si>
  <si>
    <t>12179.652107587588</t>
  </si>
  <si>
    <t>12105.22876974981</t>
  </si>
  <si>
    <t>12116.056119884885</t>
  </si>
  <si>
    <t>12245.69284841244</t>
  </si>
  <si>
    <t>12493.880091829642</t>
  </si>
  <si>
    <t>12372.087392127783</t>
  </si>
  <si>
    <t>12280.068256676317</t>
  </si>
  <si>
    <t>12373.443331592534</t>
  </si>
  <si>
    <t>12453.575089759239</t>
  </si>
  <si>
    <t>12543.407129759915</t>
  </si>
  <si>
    <t>12477.351908698845</t>
  </si>
  <si>
    <t>12559.642199454021</t>
  </si>
  <si>
    <t>12542.044751941818</t>
  </si>
  <si>
    <t>12526.647744257743</t>
  </si>
  <si>
    <t>12439.390267943734</t>
  </si>
  <si>
    <t>12427.839599891584</t>
  </si>
  <si>
    <t>12483.65596529851</t>
  </si>
  <si>
    <t>12412.803907894871</t>
  </si>
  <si>
    <t>12347.21354058512</t>
  </si>
  <si>
    <t>12428.214213228854</t>
  </si>
  <si>
    <t>12273.690628391263</t>
  </si>
  <si>
    <t>12384.23823807464</t>
  </si>
  <si>
    <t>12525.674883398127</t>
  </si>
  <si>
    <t>12461.156886551042</t>
  </si>
  <si>
    <t>12489.695484702506</t>
  </si>
  <si>
    <t>12467.360796073133</t>
  </si>
  <si>
    <t>12524.291512938906</t>
  </si>
  <si>
    <t>12480.022318244304</t>
  </si>
  <si>
    <t>12465.26490512981</t>
  </si>
  <si>
    <t>12736.963625106377</t>
  </si>
  <si>
    <t>12589.03622824715</t>
  </si>
  <si>
    <t>12721.392658354527</t>
  </si>
  <si>
    <t>12941.983138848309</t>
  </si>
  <si>
    <t>13206.700282685279</t>
  </si>
  <si>
    <t>13204.10333671738</t>
  </si>
  <si>
    <t>13117.164011145485</t>
  </si>
  <si>
    <t>13418.208413177517</t>
  </si>
  <si>
    <t>13265.129044475</t>
  </si>
  <si>
    <t>13378.326249457745</t>
  </si>
  <si>
    <t>13465.264090909457</t>
  </si>
  <si>
    <t>13603.141258073105</t>
  </si>
  <si>
    <t>13238.843170339997</t>
  </si>
  <si>
    <t>12698.163386343107</t>
  </si>
  <si>
    <t>12352.312368900604</t>
  </si>
  <si>
    <t>12258.307959252976</t>
  </si>
  <si>
    <t>12076.115200636095</t>
  </si>
  <si>
    <t>12089.251729789354</t>
  </si>
  <si>
    <t>12196.848736390637</t>
  </si>
  <si>
    <t>12604.170697336722</t>
  </si>
  <si>
    <t>12791.17683568267</t>
  </si>
  <si>
    <t>12727.135240738948</t>
  </si>
  <si>
    <t>12599.044670722686</t>
  </si>
  <si>
    <t>12728.506918962028</t>
  </si>
  <si>
    <t>12884.980702156368</t>
  </si>
  <si>
    <t>12763.276031421889</t>
  </si>
  <si>
    <t>12815.435322046666</t>
  </si>
  <si>
    <t>12743.411179693388</t>
  </si>
  <si>
    <t>12861.948954500382</t>
  </si>
  <si>
    <t>12906.314839205825</t>
  </si>
  <si>
    <t>13071.462242067639</t>
  </si>
  <si>
    <t>13030.743934723672</t>
  </si>
  <si>
    <t>12847.111022926016</t>
  </si>
  <si>
    <t>12644.623503546498</t>
  </si>
  <si>
    <t>12662.347901135563</t>
  </si>
  <si>
    <t>12583.852651726927</t>
  </si>
  <si>
    <t>12621.836778749033</t>
  </si>
  <si>
    <t>12728.18003810359</t>
  </si>
  <si>
    <t>12672.474639672251</t>
  </si>
  <si>
    <t>12677.540093060485</t>
  </si>
  <si>
    <t>12596.514722107593</t>
  </si>
  <si>
    <t>12719.483667523322</t>
  </si>
  <si>
    <t>12599.116960943536</t>
  </si>
  <si>
    <t>12757.097424819398</t>
  </si>
  <si>
    <t>12609.14812183244</t>
  </si>
  <si>
    <t>12641.208945925337</t>
  </si>
  <si>
    <t>12494.354589187677</t>
  </si>
  <si>
    <t>12472.264335168122</t>
  </si>
  <si>
    <t>12443.39964881301</t>
  </si>
  <si>
    <t>12393.357116077328</t>
  </si>
  <si>
    <t>12519.653074107553</t>
  </si>
  <si>
    <t>12505.357023728193</t>
  </si>
  <si>
    <t>12533.953036122559</t>
  </si>
  <si>
    <t>12467.227377354187</t>
  </si>
  <si>
    <t>12500.056043463588</t>
  </si>
  <si>
    <t>12509.471005100368</t>
  </si>
  <si>
    <t>12518.884035264866</t>
  </si>
  <si>
    <t>12653.021888015273</t>
  </si>
  <si>
    <t>12734.944902494677</t>
  </si>
  <si>
    <t>12744.520482706264</t>
  </si>
  <si>
    <t>13053.339084611658</t>
  </si>
  <si>
    <t>13055.733225267822</t>
  </si>
  <si>
    <t>13137.13007792514</t>
  </si>
  <si>
    <t>13129.946673543573</t>
  </si>
  <si>
    <t>12847.459689203704</t>
  </si>
  <si>
    <t>12852.05070441707</t>
  </si>
  <si>
    <t>12938.49841879956</t>
  </si>
  <si>
    <t>13053.265124347898</t>
  </si>
  <si>
    <t>12821.283578664712</t>
  </si>
  <si>
    <t>12750.467051870011</t>
  </si>
  <si>
    <t>12760.498108890333</t>
  </si>
  <si>
    <t>12915.093058117021</t>
  </si>
  <si>
    <t>13002.054018110997</t>
  </si>
  <si>
    <t>13154.234211181638</t>
  </si>
  <si>
    <t>13337.815155793774</t>
  </si>
  <si>
    <t>13422.584397453998</t>
  </si>
  <si>
    <t>13773.772813485113</t>
  </si>
  <si>
    <t>13642.986408329001</t>
  </si>
  <si>
    <t>13778.828080460804</t>
  </si>
  <si>
    <t>13662.670813039145</t>
  </si>
  <si>
    <t>13379.927060624643</t>
  </si>
  <si>
    <t>13327.5619015596</t>
  </si>
  <si>
    <t>13365.152542320277</t>
  </si>
  <si>
    <t>13414.496088132679</t>
  </si>
  <si>
    <t>13313.465531476697</t>
  </si>
  <si>
    <t>13386.30142472926</t>
  </si>
  <si>
    <t>13421.278146874072</t>
  </si>
  <si>
    <t>13655.606712407349</t>
  </si>
  <si>
    <t>13637.045291209239</t>
  </si>
  <si>
    <t>13625.08059515205</t>
  </si>
  <si>
    <t>13790.820545085937</t>
  </si>
  <si>
    <t>13933.84038207108</t>
  </si>
  <si>
    <t>13919.995544043166</t>
  </si>
  <si>
    <t>13912.547939092754</t>
  </si>
  <si>
    <t>13905.31343610193</t>
  </si>
  <si>
    <t>14057.979788821436</t>
  </si>
  <si>
    <t>13912.36152759233</t>
  </si>
  <si>
    <t>14069.721801581289</t>
  </si>
  <si>
    <t>14051.013041592392</t>
  </si>
  <si>
    <t>14053.353318993379</t>
  </si>
  <si>
    <t>14170.885598922803</t>
  </si>
  <si>
    <t>13987.290618737974</t>
  </si>
  <si>
    <t>14034.43006202068</t>
  </si>
  <si>
    <t>13995.186642278386</t>
  </si>
  <si>
    <t>14159.24658803126</t>
  </si>
  <si>
    <t>14066.196484937289</t>
  </si>
  <si>
    <t>14029.469048368503</t>
  </si>
  <si>
    <t>13938.86797416772</t>
  </si>
  <si>
    <t>13940.437032365995</t>
  </si>
  <si>
    <t>13746.617574645023</t>
  </si>
  <si>
    <t>13724.813503792766</t>
  </si>
  <si>
    <t>13527.647071941863</t>
  </si>
  <si>
    <t>13780.81215110551</t>
  </si>
  <si>
    <t>13928.405114351492</t>
  </si>
  <si>
    <t>13952.208362012394</t>
  </si>
  <si>
    <t>13892.6982992619</t>
  </si>
  <si>
    <t>14109.860006939367</t>
  </si>
  <si>
    <t>14260.177308580514</t>
  </si>
  <si>
    <t>14208.50612565758</t>
  </si>
  <si>
    <t>14250.78385551607</t>
  </si>
  <si>
    <t>14262.251927574529</t>
  </si>
  <si>
    <t>14399.19627807824</t>
  </si>
  <si>
    <t>14382.948289962016</t>
  </si>
  <si>
    <t>14458.820486930787</t>
  </si>
  <si>
    <t>14550.783543473508</t>
  </si>
  <si>
    <t>14658.845907122406</t>
  </si>
  <si>
    <t>14645.050791641348</t>
  </si>
  <si>
    <t>14691.033258483636</t>
  </si>
  <si>
    <t>14593.464202686451</t>
  </si>
  <si>
    <t>14577.97924681515</t>
  </si>
  <si>
    <t>14663.756940239327</t>
  </si>
  <si>
    <t>14027.199024187852</t>
  </si>
  <si>
    <t>14155.566670003505</t>
  </si>
  <si>
    <t>14034.68156829096</t>
  </si>
  <si>
    <t>14063.77983971404</t>
  </si>
  <si>
    <t>14025.725799391696</t>
  </si>
  <si>
    <t>13909.60974177656</t>
  </si>
  <si>
    <t>13862.809494148862</t>
  </si>
  <si>
    <t>13996.454047888288</t>
  </si>
  <si>
    <t>14281.566118314415</t>
  </si>
  <si>
    <t>14301.612529227476</t>
  </si>
  <si>
    <t>14239.245312724946</t>
  </si>
  <si>
    <t>14415.210672053841</t>
  </si>
  <si>
    <t>14613.451333218658</t>
  </si>
  <si>
    <t>14666.911150465356</t>
  </si>
  <si>
    <t>14871.833948601192</t>
  </si>
  <si>
    <t>14735.959596779392</t>
  </si>
  <si>
    <t>14859.92684636753</t>
  </si>
  <si>
    <t>14862.246161001078</t>
  </si>
  <si>
    <t>14906.299918189578</t>
  </si>
  <si>
    <t>14959.633766951312</t>
  </si>
  <si>
    <t>14855.287272754089</t>
  </si>
  <si>
    <t>14948.040026822626</t>
  </si>
  <si>
    <t>14999.051727911765</t>
  </si>
  <si>
    <t>14936.44534234759</t>
  </si>
  <si>
    <t>15031.353912542541</t>
  </si>
  <si>
    <t>15099.632086712689</t>
  </si>
  <si>
    <t>15088.253935912546</t>
  </si>
  <si>
    <t>15126.946137191535</t>
  </si>
  <si>
    <t>15035.651352311646</t>
  </si>
  <si>
    <t>15117.486417068294</t>
  </si>
  <si>
    <t>15074.629185832493</t>
  </si>
  <si>
    <t>14801.134501877277</t>
  </si>
  <si>
    <t>14742.078811330988</t>
  </si>
  <si>
    <t>15289.597087413924</t>
  </si>
  <si>
    <t>15553.363505656154</t>
  </si>
  <si>
    <t>15623.247963083999</t>
  </si>
  <si>
    <t>15600.704294344418</t>
  </si>
  <si>
    <t>15587.175346106103</t>
  </si>
  <si>
    <t>15567.448985764644</t>
  </si>
  <si>
    <t>15379.496181330258</t>
  </si>
  <si>
    <t>15503.05306851889</t>
  </si>
  <si>
    <t>15675.84046583928</t>
  </si>
  <si>
    <t>15797.255689243006</t>
  </si>
  <si>
    <t>16252.569178612612</t>
  </si>
  <si>
    <t>16203.536673006618</t>
  </si>
  <si>
    <t>16110.138669397718</t>
  </si>
  <si>
    <t>15974.71199093852</t>
  </si>
  <si>
    <t>15998.910614118946</t>
  </si>
  <si>
    <t>16258.844379986556</t>
  </si>
  <si>
    <t>16693.537776793863</t>
  </si>
  <si>
    <t>16840.00819255642</t>
  </si>
  <si>
    <t>16398.15479666413</t>
  </si>
  <si>
    <t>16356.654134931936</t>
  </si>
  <si>
    <t>16507.354139072762</t>
  </si>
  <si>
    <t>16457.87674713765</t>
  </si>
  <si>
    <t>16699.29575466326</t>
  </si>
  <si>
    <t>16787.128218829712</t>
  </si>
  <si>
    <t>16645.622176628494</t>
  </si>
  <si>
    <t>16643.179495699173</t>
  </si>
  <si>
    <t>16403.647998310582</t>
  </si>
  <si>
    <t>16444.3682827682</t>
  </si>
  <si>
    <t>16453.55460242583</t>
  </si>
  <si>
    <t>16520.927985528622</t>
  </si>
  <si>
    <t>16613.255746124465</t>
  </si>
  <si>
    <t>16795.417042318055</t>
  </si>
  <si>
    <t>16772.959921701135</t>
  </si>
  <si>
    <t>16690.613103601703</t>
  </si>
  <si>
    <t>16368.496697650611</t>
  </si>
  <si>
    <t>16424.73382798623</t>
  </si>
  <si>
    <t>16549.43191568446</t>
  </si>
  <si>
    <t>16483.577331590226</t>
  </si>
  <si>
    <t>16619.899098586928</t>
  </si>
  <si>
    <t>16644.443802492548</t>
  </si>
  <si>
    <t>16915.275178431053</t>
  </si>
  <si>
    <t>16823.344001727193</t>
  </si>
  <si>
    <t>17014.666190641903</t>
  </si>
  <si>
    <t>16758.740397265057</t>
  </si>
  <si>
    <t>16709.07747394726</t>
  </si>
  <si>
    <t>16510.754796034595</t>
  </si>
  <si>
    <t>16674.23852896788</t>
  </si>
  <si>
    <t>16631.358742027965</t>
  </si>
  <si>
    <t>16561.676510361875</t>
  </si>
  <si>
    <t>16888.638549094296</t>
  </si>
  <si>
    <t>16867.199198337752</t>
  </si>
  <si>
    <t>17223.64794234823</t>
  </si>
  <si>
    <t>17274.566400395022</t>
  </si>
  <si>
    <t>16593.835536496692</t>
  </si>
  <si>
    <t>16727.18621739614</t>
  </si>
  <si>
    <t>16492.304490775477</t>
  </si>
  <si>
    <t>16530.93891433667</t>
  </si>
  <si>
    <t>16453.54093678826</t>
  </si>
  <si>
    <t>16685.734869433498</t>
  </si>
  <si>
    <t>16456.21020415926</t>
  </si>
  <si>
    <t>16341.82226531255</t>
  </si>
  <si>
    <t>16511.219749562308</t>
  </si>
  <si>
    <t>16575.813887121065</t>
  </si>
  <si>
    <t>16605.418084553363</t>
  </si>
  <si>
    <t>16686.16075650181</t>
  </si>
  <si>
    <t>16823.42221210257</t>
  </si>
  <si>
    <t>16635.023368697257</t>
  </si>
  <si>
    <t>16548.90038761265</t>
  </si>
  <si>
    <t>16568.432886240284</t>
  </si>
  <si>
    <t>16603.061604367198</t>
  </si>
  <si>
    <t>16371.325164376944</t>
  </si>
  <si>
    <t>16499.78007317141</t>
  </si>
  <si>
    <t>16646.736920012358</t>
  </si>
  <si>
    <t>16491.765225943265</t>
  </si>
  <si>
    <t>16633.377402819453</t>
  </si>
  <si>
    <t>16652.083747696117</t>
  </si>
  <si>
    <t>16729.569594730667</t>
  </si>
  <si>
    <t>16748.271624169334</t>
  </si>
  <si>
    <t>16718.87917594164</t>
  </si>
  <si>
    <t>17068.908667675045</t>
  </si>
  <si>
    <t>17028.82795837733</t>
  </si>
  <si>
    <t>16865.99540727106</t>
  </si>
  <si>
    <t>16627.55678152581</t>
  </si>
  <si>
    <t>16700.919569205675</t>
  </si>
  <si>
    <t>16117.04869611178</t>
  </si>
  <si>
    <t>15937.094101021807</t>
  </si>
  <si>
    <t>16280.899319671926</t>
  </si>
  <si>
    <t>15956.194390946814</t>
  </si>
  <si>
    <t>15583.741308107694</t>
  </si>
  <si>
    <t>15179.453980277145</t>
  </si>
  <si>
    <t>15012.777461820186</t>
  </si>
  <si>
    <t>15284.812742881262</t>
  </si>
  <si>
    <t>14823.954097614109</t>
  </si>
  <si>
    <t>14857.281188999152</t>
  </si>
  <si>
    <t>15657.904464683093</t>
  </si>
  <si>
    <t>15473.385760231173</t>
  </si>
  <si>
    <t>15485.894949328453</t>
  </si>
  <si>
    <t>15626.549610182423</t>
  </si>
  <si>
    <t>15507.764037267685</t>
  </si>
  <si>
    <t>15440.343246856773</t>
  </si>
  <si>
    <t>15678.95790713512</t>
  </si>
  <si>
    <t>15575.452754161937</t>
  </si>
  <si>
    <t>15934.495388924688</t>
  </si>
  <si>
    <t>15811.579365614223</t>
  </si>
  <si>
    <t>15986.247315783758</t>
  </si>
  <si>
    <t>16199.733108862723</t>
  </si>
  <si>
    <t>15271.393293549341</t>
  </si>
  <si>
    <t>15156.26159299065</t>
  </si>
  <si>
    <t>15048.341696594165</t>
  </si>
  <si>
    <t>15102.300967473717</t>
  </si>
  <si>
    <t>14805.521591042729</t>
  </si>
  <si>
    <t>14854.5146272372</t>
  </si>
  <si>
    <t>14789.679237276308</t>
  </si>
  <si>
    <t>14413.404061397738</t>
  </si>
  <si>
    <t>14956.969169171743</t>
  </si>
  <si>
    <t>15209.567245956598</t>
  </si>
  <si>
    <t>15561.286298392646</t>
  </si>
  <si>
    <t>15765.924145659468</t>
  </si>
  <si>
    <t>15733.948518786683</t>
  </si>
  <si>
    <t>15666.804454324732</t>
  </si>
  <si>
    <t>15459.150562475512</t>
  </si>
  <si>
    <t>15248.301569409925</t>
  </si>
  <si>
    <t>15393.973060392682</t>
  </si>
  <si>
    <t>15442.163565614599</t>
  </si>
  <si>
    <t>15460.235306128001</t>
  </si>
  <si>
    <t>15850.940299195006</t>
  </si>
  <si>
    <t>15942.658351936667</t>
  </si>
  <si>
    <t>15997.692117346729</t>
  </si>
  <si>
    <t>15863.167987504836</t>
  </si>
  <si>
    <t>15920.14508978472</t>
  </si>
  <si>
    <t>15822.779702823585</t>
  </si>
  <si>
    <t>15985.05220200561</t>
  </si>
  <si>
    <t>15980.67495443011</t>
  </si>
  <si>
    <t>16144.973783198113</t>
  </si>
  <si>
    <t>16191.09311661308</t>
  </si>
  <si>
    <t>16180.623092879367</t>
  </si>
  <si>
    <t>16171.621718224666</t>
  </si>
  <si>
    <t>16039.61315220983</t>
  </si>
  <si>
    <t>16144.61999334762</t>
  </si>
  <si>
    <t>16133.374045434728</t>
  </si>
  <si>
    <t>16086.177169983604</t>
  </si>
  <si>
    <t>16345.765292357628</t>
  </si>
  <si>
    <t>16018.333356939775</t>
  </si>
  <si>
    <t>16169.674304260117</t>
  </si>
  <si>
    <t>16364.124070139602</t>
  </si>
  <si>
    <t>16381.535698128726</t>
  </si>
  <si>
    <t>16512.138573290606</t>
  </si>
  <si>
    <t>16605.01025913597</t>
  </si>
  <si>
    <t>16706.58833917009</t>
  </si>
  <si>
    <t>16721.103637704975</t>
  </si>
  <si>
    <t>16320.592099195781</t>
  </si>
  <si>
    <t>16378.127441369397</t>
  </si>
  <si>
    <t>16476.146354920565</t>
  </si>
  <si>
    <t>16492.950141112415</t>
  </si>
  <si>
    <t>16630.177515867945</t>
  </si>
  <si>
    <t>16279.316456750734</t>
  </si>
  <si>
    <t>16135.69881007306</t>
  </si>
  <si>
    <t>15757.396680017886</t>
  </si>
  <si>
    <t>15818.430566017085</t>
  </si>
  <si>
    <t>15505.624509865624</t>
  </si>
  <si>
    <t>15310.33709434375</t>
  </si>
  <si>
    <t>15753.877569790107</t>
  </si>
  <si>
    <t>15548.657448181282</t>
  </si>
  <si>
    <t>15452.66545650886</t>
  </si>
  <si>
    <t>15565.207564295637</t>
  </si>
  <si>
    <t>15240.823970245125</t>
  </si>
  <si>
    <t>15528.259922444786</t>
  </si>
  <si>
    <t>15601.27002194376</t>
  </si>
  <si>
    <t>15556.074150784974</t>
  </si>
  <si>
    <t>15761.191104636042</t>
  </si>
  <si>
    <t>15952.405790242603</t>
  </si>
  <si>
    <t>16025.41450519141</t>
  </si>
  <si>
    <t>16140.139716724907</t>
  </si>
  <si>
    <t>16272.252109277675</t>
  </si>
  <si>
    <t>16352.209881523479</t>
  </si>
  <si>
    <t>16310.492000388616</t>
  </si>
  <si>
    <t>16333.095001387852</t>
  </si>
  <si>
    <t>16407.662472137737</t>
  </si>
  <si>
    <t>16083.85271344774</t>
  </si>
  <si>
    <t>15818.559126858805</t>
  </si>
  <si>
    <t>16020.762979829276</t>
  </si>
  <si>
    <t>15768.00782808387</t>
  </si>
  <si>
    <t>15612.986529432603</t>
  </si>
  <si>
    <t>15908.18711733637</t>
  </si>
  <si>
    <t>15888.120904589348</t>
  </si>
  <si>
    <t>15821.22065214685</t>
  </si>
  <si>
    <t>15466.67582227608</t>
  </si>
  <si>
    <t>14334.277414819095</t>
  </si>
  <si>
    <t>14349.831282255542</t>
  </si>
  <si>
    <t>14377.877758223456</t>
  </si>
  <si>
    <t>14526.95568343464</t>
  </si>
  <si>
    <t>14413.656271244881</t>
  </si>
  <si>
    <t>14404.711642989525</t>
  </si>
  <si>
    <t>14425.58165463011</t>
  </si>
  <si>
    <t>14173.522166401397</t>
  </si>
  <si>
    <t>14050.69501527853</t>
  </si>
  <si>
    <t>14223.248064281743</t>
  </si>
  <si>
    <t>13953.990070259359</t>
  </si>
  <si>
    <t>14158.86300591165</t>
  </si>
  <si>
    <t>14545.18843242744</t>
  </si>
  <si>
    <t>14600.795607826185</t>
  </si>
  <si>
    <t>14978.341991655612</t>
  </si>
  <si>
    <t>15159.80144080922</t>
  </si>
  <si>
    <t>15487.592571220799</t>
  </si>
  <si>
    <t>15742.216121430865</t>
  </si>
  <si>
    <t>15311.989682908159</t>
  </si>
  <si>
    <t>15124.71224602193</t>
  </si>
  <si>
    <t>15175.958866862704</t>
  </si>
  <si>
    <t>15191.028029843479</t>
  </si>
  <si>
    <t>14919.736512695838</t>
  </si>
  <si>
    <t>14704.88971261752</t>
  </si>
  <si>
    <t>14738.747905719389</t>
  </si>
  <si>
    <t>14806.460633028297</t>
  </si>
  <si>
    <t>15077.321299316807</t>
  </si>
  <si>
    <t>15585.177121002305</t>
  </si>
  <si>
    <t>15505.149773335716</t>
  </si>
  <si>
    <t>15726.761715246379</t>
  </si>
  <si>
    <t>15837.5664665701</t>
  </si>
  <si>
    <t>16209.998053269392</t>
  </si>
  <si>
    <t>16514.710814501723</t>
  </si>
  <si>
    <t>16542.413526872166</t>
  </si>
  <si>
    <t>16607.861001558056</t>
  </si>
  <si>
    <t>16930.09287687375</t>
  </si>
  <si>
    <t>16973.889815234965</t>
  </si>
  <si>
    <t>16923.83476155092</t>
  </si>
  <si>
    <t>16989.533253123554</t>
  </si>
  <si>
    <t>16792.364208276085</t>
  </si>
  <si>
    <t>16977.988395330478</t>
  </si>
  <si>
    <t>16954.784228274584</t>
  </si>
  <si>
    <t>16971.35900675911</t>
  </si>
  <si>
    <t>16858.659401045865</t>
  </si>
  <si>
    <t>16503.984498365495</t>
  </si>
  <si>
    <t>16268.636017981617</t>
  </si>
  <si>
    <t>15801.246537385705</t>
  </si>
  <si>
    <t>15804.56003075865</t>
  </si>
  <si>
    <t>15661.088333891556</t>
  </si>
  <si>
    <t>15554.882717429475</t>
  </si>
  <si>
    <t>15754.419580906775</t>
  </si>
  <si>
    <t>15857.405653230197</t>
  </si>
  <si>
    <t>15928.205167418506</t>
  </si>
  <si>
    <t>15950.734362173569</t>
  </si>
  <si>
    <t>15860.621390261083</t>
  </si>
  <si>
    <t>15976.481832031368</t>
  </si>
  <si>
    <t>16053.719165461069</t>
  </si>
  <si>
    <t>16076.249629252057</t>
  </si>
  <si>
    <t>15999.00975775051</t>
  </si>
  <si>
    <t>16254.576517728676</t>
  </si>
  <si>
    <t>15839.399362768903</t>
  </si>
  <si>
    <t>15638.20121631774</t>
  </si>
  <si>
    <t>15501.605875318171</t>
  </si>
  <si>
    <t>15542.850062365178</t>
  </si>
  <si>
    <t>15289.302985040124</t>
  </si>
  <si>
    <t>15155.267804622055</t>
  </si>
  <si>
    <t>14717.24669054626</t>
  </si>
  <si>
    <t>15054.958887105817</t>
  </si>
  <si>
    <t>15171.551055538752</t>
  </si>
  <si>
    <t>15076.699682802502</t>
  </si>
  <si>
    <t>15053.80585080893</t>
  </si>
  <si>
    <t>15070.157854969288</t>
  </si>
  <si>
    <t>15034.877459548468</t>
  </si>
  <si>
    <t>14632.732598320516</t>
  </si>
  <si>
    <t>14538.715368414407</t>
  </si>
  <si>
    <t>13759.280130580473</t>
  </si>
  <si>
    <t>14730.070226356258</t>
  </si>
  <si>
    <t>15077.310777087827</t>
  </si>
  <si>
    <t>14507.308501140384</t>
  </si>
  <si>
    <t>14913.51879169206</t>
  </si>
  <si>
    <t>14186.274154174622</t>
  </si>
  <si>
    <t>13978.432144836263</t>
  </si>
  <si>
    <t>13778.767973482498</t>
  </si>
  <si>
    <t>13626.344443801765</t>
  </si>
  <si>
    <t>14246.666393362768</t>
  </si>
  <si>
    <t>13966.637995080704</t>
  </si>
  <si>
    <t>13186.805441723536</t>
  </si>
  <si>
    <t>13395.929596842894</t>
  </si>
  <si>
    <t>13579.38294616858</t>
  </si>
  <si>
    <t>13576.106764077535</t>
  </si>
  <si>
    <t>13386.101050569756</t>
  </si>
  <si>
    <t>13656.787793380809</t>
  </si>
  <si>
    <t>13420.93291470083</t>
  </si>
  <si>
    <t>13794.563446843424</t>
  </si>
  <si>
    <t>14052.343302081044</t>
  </si>
  <si>
    <t>14345.912651953071</t>
  </si>
  <si>
    <t>13821.23717461114</t>
  </si>
  <si>
    <t>13528.958093146432</t>
  </si>
  <si>
    <t>13969.724247499415</t>
  </si>
  <si>
    <t>13716.581201944377</t>
  </si>
  <si>
    <t>13162.645092476894</t>
  </si>
  <si>
    <t>12708.126857843385</t>
  </si>
  <si>
    <t>12845.420821735339</t>
  </si>
  <si>
    <t>12908.347826108202</t>
  </si>
  <si>
    <t>12776.77439756387</t>
  </si>
  <si>
    <t>13523.31095372269</t>
  </si>
  <si>
    <t>14204.059122285824</t>
  </si>
  <si>
    <t>14026.721410960512</t>
  </si>
  <si>
    <t>14287.008000375365</t>
  </si>
  <si>
    <t>14235.522066697748</t>
  </si>
  <si>
    <t>14728.878880273736</t>
  </si>
  <si>
    <t>14932.856911847735</t>
  </si>
  <si>
    <t>15337.97997747146</t>
  </si>
  <si>
    <t>15140.244826135558</t>
  </si>
  <si>
    <t>15213.108014622712</t>
  </si>
  <si>
    <t>15018.80815208186</t>
  </si>
  <si>
    <t>14988.4477995135</t>
  </si>
  <si>
    <t>15073.454655406023</t>
  </si>
  <si>
    <t>14356.97117415959</t>
  </si>
  <si>
    <t>14562.880507037924</t>
  </si>
  <si>
    <t>14322.91735192149</t>
  </si>
  <si>
    <t>14621.407549103897</t>
  </si>
  <si>
    <t>14832.108324510318</t>
  </si>
  <si>
    <t>14791.138253741163</t>
  </si>
  <si>
    <t>14773.577858475424</t>
  </si>
  <si>
    <t>14694.567493009336</t>
  </si>
  <si>
    <t>14787.151468177002</t>
  </si>
  <si>
    <t>14837.710721240324</t>
  </si>
  <si>
    <t>14759.064819958096</t>
  </si>
  <si>
    <t>14777.532208426872</t>
  </si>
  <si>
    <t>13764.279888568431</t>
  </si>
  <si>
    <t>14007.291651094</t>
  </si>
  <si>
    <t>14092.354800713332</t>
  </si>
  <si>
    <t>14064.9162778632</t>
  </si>
  <si>
    <t>14328.337816259656</t>
  </si>
  <si>
    <t>14394.193467200479</t>
  </si>
  <si>
    <t>14133.516313772454</t>
  </si>
  <si>
    <t>14325.593431291225</t>
  </si>
  <si>
    <t>14311.874702549578</t>
  </si>
  <si>
    <t>14256.995526115643</t>
  </si>
  <si>
    <t>14273.461640270974</t>
  </si>
  <si>
    <t>14196.744368573958</t>
  </si>
  <si>
    <t>14240.582505608181</t>
  </si>
  <si>
    <t>14473.890368345948</t>
  </si>
  <si>
    <t>14084.08741926684</t>
  </si>
  <si>
    <t>14040.164684256439</t>
  </si>
  <si>
    <t>14004.361487662534</t>
  </si>
  <si>
    <t>14300.12597923586</t>
  </si>
  <si>
    <t>14554.810415244105</t>
  </si>
  <si>
    <t>14817.71171297217</t>
  </si>
  <si>
    <t>15209.323642399157</t>
  </si>
  <si>
    <t>15225.755239321787</t>
  </si>
  <si>
    <t>15124.631939161527</t>
  </si>
  <si>
    <t>14875.699285324614</t>
  </si>
  <si>
    <t>14653.181152654532</t>
  </si>
  <si>
    <t>14777.197015099893</t>
  </si>
  <si>
    <t>14699.932724949042</t>
  </si>
  <si>
    <t>14381.175548435034</t>
  </si>
  <si>
    <t>14359.966266667541</t>
  </si>
  <si>
    <t>14134.695136154192</t>
  </si>
  <si>
    <t>13540.003417844036</t>
  </si>
  <si>
    <t>13827.827415171503</t>
  </si>
  <si>
    <t>13939.483829814302</t>
  </si>
  <si>
    <t>13721.134061640372</t>
  </si>
  <si>
    <t>14068.50904136798</t>
  </si>
  <si>
    <t>14252.121215720152</t>
  </si>
  <si>
    <t>13897.302602815022</t>
  </si>
  <si>
    <t>14299.263586851142</t>
  </si>
  <si>
    <t>14584.264254826556</t>
  </si>
  <si>
    <t>14579.30880914903</t>
  </si>
  <si>
    <t>14606.56088931767</t>
  </si>
  <si>
    <t>14633.81201246706</t>
  </si>
  <si>
    <t>14500.03124850112</t>
  </si>
  <si>
    <t>14670.15011101606</t>
  </si>
  <si>
    <t>14285.594297122248</t>
  </si>
  <si>
    <t>14661.456259710341</t>
  </si>
  <si>
    <t>15052.02566456906</t>
  </si>
  <si>
    <t>14715.839994119222</t>
  </si>
  <si>
    <t>14728.199326090955</t>
  </si>
  <si>
    <t>14493.363424485422</t>
  </si>
  <si>
    <t>14426.614984677972</t>
  </si>
  <si>
    <t>14364.813096505688</t>
  </si>
  <si>
    <t>14201.91655353222</t>
  </si>
  <si>
    <t>14550.396843177257</t>
  </si>
  <si>
    <t>14722.262568267306</t>
  </si>
  <si>
    <t>14555.379044075904</t>
  </si>
  <si>
    <t>14739.699309226224</t>
  </si>
  <si>
    <t>15207.970386890955</t>
  </si>
  <si>
    <t>15093.393236830922</t>
  </si>
  <si>
    <t>14869.22017542316</t>
  </si>
  <si>
    <t>14804.785747296673</t>
  </si>
  <si>
    <t>14601.065655871247</t>
  </si>
  <si>
    <t>14898.927343886911</t>
  </si>
  <si>
    <t>15247.034393205346</t>
  </si>
  <si>
    <t>15203.521135031615</t>
  </si>
  <si>
    <t>15566.984357928139</t>
  </si>
  <si>
    <t>15915.091407246573</t>
  </si>
  <si>
    <t>16268.317837043434</t>
  </si>
  <si>
    <t>16252.958711679561</t>
  </si>
  <si>
    <t>16227.36377714462</t>
  </si>
  <si>
    <t>16194.088295999147</t>
  </si>
  <si>
    <t>16163.599810391213</t>
  </si>
  <si>
    <t>16049.344556873622</t>
  </si>
  <si>
    <t>15783.574867811958</t>
  </si>
  <si>
    <t>16083.305803081756</t>
  </si>
  <si>
    <t>15850.703218050434</t>
  </si>
  <si>
    <t>16207.030825216227</t>
  </si>
  <si>
    <t>16513.868804012804</t>
  </si>
  <si>
    <t>16432.20920502302</t>
  </si>
  <si>
    <t>16828.129085611046</t>
  </si>
  <si>
    <t>16825.654033465726</t>
  </si>
  <si>
    <t>16677.183245935215</t>
  </si>
  <si>
    <t>16866.482667665456</t>
  </si>
  <si>
    <t>17044.72322206753</t>
  </si>
  <si>
    <t>17049.54348723717</t>
  </si>
  <si>
    <t>16913.449611613316</t>
  </si>
  <si>
    <t>16906.498967184394</t>
  </si>
  <si>
    <t>16540.513612873303</t>
  </si>
  <si>
    <t>16164.385975751022</t>
  </si>
  <si>
    <t>16034.645897702809</t>
  </si>
  <si>
    <t>16046.320548103326</t>
  </si>
  <si>
    <t>16105.04752808217</t>
  </si>
  <si>
    <t>16082.626205328472</t>
  </si>
  <si>
    <t>15911.200608210273</t>
  </si>
  <si>
    <t>15774.426180315651</t>
  </si>
  <si>
    <t>16085.034618534783</t>
  </si>
  <si>
    <t>16358.42478092192</t>
  </si>
  <si>
    <t>16290.078928752524</t>
  </si>
  <si>
    <t>16316.534897468211</t>
  </si>
  <si>
    <t>16270.234841681526</t>
  </si>
  <si>
    <t>15841.912013094145</t>
  </si>
  <si>
    <t>15570.695035561012</t>
  </si>
  <si>
    <t>15566.383191559406</t>
  </si>
  <si>
    <t>15738.896585578494</t>
  </si>
  <si>
    <t>15984.731144602307</t>
  </si>
  <si>
    <t>15978.26090147772</t>
  </si>
  <si>
    <t>16079.614832444635</t>
  </si>
  <si>
    <t>16017.077405980886</t>
  </si>
  <si>
    <t>15495.22042567766</t>
  </si>
  <si>
    <t>15331.455885220312</t>
  </si>
  <si>
    <t>15385.432071169935</t>
  </si>
  <si>
    <t>15474.515892781981</t>
  </si>
  <si>
    <t>15287.866241782189</t>
  </si>
  <si>
    <t>14954.868658842463</t>
  </si>
  <si>
    <t>14793.109759853261</t>
  </si>
  <si>
    <t>14838.74220248272</t>
  </si>
  <si>
    <t>14761.997163996148</t>
  </si>
  <si>
    <t>15073.12471099818</t>
  </si>
  <si>
    <t>15301.286924145466</t>
  </si>
  <si>
    <t>15554.336672489018</t>
  </si>
  <si>
    <t>15651.823441546998</t>
  </si>
  <si>
    <t>15660.121404520276</t>
  </si>
  <si>
    <t>15427.811798317241</t>
  </si>
  <si>
    <t>15498.230015033098</t>
  </si>
  <si>
    <t>15116.719157905678</t>
  </si>
  <si>
    <t>15325.881658040762</t>
  </si>
  <si>
    <t>15186.666498113102</t>
  </si>
  <si>
    <t>15455.969201035345</t>
  </si>
  <si>
    <t>15435.093355875264</t>
  </si>
  <si>
    <t>15332.799006958554</t>
  </si>
  <si>
    <t>15708.570590739568</t>
  </si>
  <si>
    <t>15683.518620912535</t>
  </si>
  <si>
    <t>15645.941462534434</t>
  </si>
  <si>
    <t>15714.833185015103</t>
  </si>
  <si>
    <t>15672.84404998472</t>
  </si>
  <si>
    <t>15501.213800925168</t>
  </si>
  <si>
    <t>27.602132818991876</t>
  </si>
  <si>
    <t>27.870635883726496</t>
  </si>
  <si>
    <t>28.237592239503257</t>
  </si>
  <si>
    <t>28.027268957902706</t>
  </si>
  <si>
    <t>28.179417415520415</t>
  </si>
  <si>
    <t>29.266856798652537</t>
  </si>
  <si>
    <t>29.378734022717524</t>
  </si>
  <si>
    <t>29.186299256560698</t>
  </si>
  <si>
    <t>29.40511467517895</t>
  </si>
  <si>
    <t>31.276604385887907</t>
  </si>
  <si>
    <t>31.801680821098234</t>
  </si>
  <si>
    <t>32.564645057315374</t>
  </si>
  <si>
    <t>32.878801894397064</t>
  </si>
  <si>
    <t>32.73967456020831</t>
  </si>
  <si>
    <t>32.31781095844786</t>
  </si>
  <si>
    <t>30.19500237265787</t>
  </si>
  <si>
    <t>32.26566761583141</t>
  </si>
  <si>
    <t>31.730157534954074</t>
  </si>
  <si>
    <t>31.271146114290943</t>
  </si>
  <si>
    <t>27.545071478074135</t>
  </si>
  <si>
    <t>30.551134235222527</t>
  </si>
  <si>
    <t>29.84462353894234</t>
  </si>
  <si>
    <t>28.90409847665777</t>
  </si>
  <si>
    <t>31.446656210517837</t>
  </si>
  <si>
    <t>32.9721830781833</t>
  </si>
  <si>
    <t>34.55066584988235</t>
  </si>
  <si>
    <t>34.649918039597146</t>
  </si>
  <si>
    <t>35.84552784574034</t>
  </si>
  <si>
    <t>34.54164053233994</t>
  </si>
  <si>
    <t>34.69052513627867</t>
  </si>
  <si>
    <t>34.55067377198336</t>
  </si>
  <si>
    <t>27.80114980110509</t>
  </si>
  <si>
    <t>29.556476910486865</t>
  </si>
  <si>
    <t>32.345516682604405</t>
  </si>
  <si>
    <t>32.843548503737416</t>
  </si>
  <si>
    <t>32.897879657999596</t>
  </si>
  <si>
    <t>33.91207160950129</t>
  </si>
  <si>
    <t>34.423707551661074</t>
  </si>
  <si>
    <t>34.54594291574191</t>
  </si>
  <si>
    <t>35.288479581505236</t>
  </si>
  <si>
    <t>35.75483046351189</t>
  </si>
  <si>
    <t>34.49999572329646</t>
  </si>
  <si>
    <t>35.040408981693226</t>
  </si>
  <si>
    <t>37.64708464480885</t>
  </si>
  <si>
    <t>38.03309294838056</t>
  </si>
  <si>
    <t>37.91502627378488</t>
  </si>
  <si>
    <t>37.86053528590886</t>
  </si>
  <si>
    <t>38.89593785881513</t>
  </si>
  <si>
    <t>40.76694158925278</t>
  </si>
  <si>
    <t>40.96221705517653</t>
  </si>
  <si>
    <t>42.45601611573153</t>
  </si>
  <si>
    <t>42.69731854426512</t>
  </si>
  <si>
    <t>42.67001119810955</t>
  </si>
  <si>
    <t>42.57440121727424</t>
  </si>
  <si>
    <t>43.82645144093026</t>
  </si>
  <si>
    <t>41.49080242356288</t>
  </si>
  <si>
    <t>44.47296401462351</t>
  </si>
  <si>
    <t>45.77509949330321</t>
  </si>
  <si>
    <t>42.07812455855517</t>
  </si>
  <si>
    <t>40.63757047168975</t>
  </si>
  <si>
    <t>41.34970730955126</t>
  </si>
  <si>
    <t>43.732636075972984</t>
  </si>
  <si>
    <t>45.22995591231217</t>
  </si>
  <si>
    <t>44.22565832362749</t>
  </si>
  <si>
    <t>43.31265440875214</t>
  </si>
  <si>
    <t>43.54090323737125</t>
  </si>
  <si>
    <t>45.01996482206802</t>
  </si>
  <si>
    <t>44.99380901512901</t>
  </si>
  <si>
    <t>45.71715174462019</t>
  </si>
  <si>
    <t>45.73546344099209</t>
  </si>
  <si>
    <t>46.6877120479685</t>
  </si>
  <si>
    <t>45.63475116909791</t>
  </si>
  <si>
    <t>45.964371019948366</t>
  </si>
  <si>
    <t>50.35564208902096</t>
  </si>
  <si>
    <t>49.00609740986555</t>
  </si>
  <si>
    <t>49.27232658683786</t>
  </si>
  <si>
    <t>50.245485646270126</t>
  </si>
  <si>
    <t>50.77795913424731</t>
  </si>
  <si>
    <t>51.659293613881296</t>
  </si>
  <si>
    <t>52.099965788298874</t>
  </si>
  <si>
    <t>51.7327339807983</t>
  </si>
  <si>
    <t>52.51309064696213</t>
  </si>
  <si>
    <t>49.06859800737588</t>
  </si>
  <si>
    <t>49.52882301575355</t>
  </si>
  <si>
    <t>49.98904232523177</t>
  </si>
  <si>
    <t>49.16984661960452</t>
  </si>
  <si>
    <t>49.970634989322605</t>
  </si>
  <si>
    <t>52.262525118650586</t>
  </si>
  <si>
    <t>53.413066118170775</t>
  </si>
  <si>
    <t>54.73850749932221</t>
  </si>
  <si>
    <t>56.211208183905725</t>
  </si>
  <si>
    <t>56.57938508681216</t>
  </si>
  <si>
    <t>54.9135243608301</t>
  </si>
  <si>
    <t>53.778717494407886</t>
  </si>
  <si>
    <t>54.00936969061031</t>
  </si>
  <si>
    <t>56.16826651216432</t>
  </si>
  <si>
    <t>57.54294408325636</t>
  </si>
  <si>
    <t>59.812561221826535</t>
  </si>
  <si>
    <t>61.279487235971246</t>
  </si>
  <si>
    <t>59.78909665076118</t>
  </si>
  <si>
    <t>54.31251449244836</t>
  </si>
  <si>
    <t>57.393094146209826</t>
  </si>
  <si>
    <t>60.843703866080304</t>
  </si>
  <si>
    <t>58.06841631828874</t>
  </si>
  <si>
    <t>57.36534375561494</t>
  </si>
  <si>
    <t>57.35609097265304</t>
  </si>
  <si>
    <t>59.07676933159491</t>
  </si>
  <si>
    <t>60.14988120937437</t>
  </si>
  <si>
    <t>56.91831127166748</t>
  </si>
  <si>
    <t>57.84607268484023</t>
  </si>
  <si>
    <t>59.04288867822598</t>
  </si>
  <si>
    <t>58.82022821457192</t>
  </si>
  <si>
    <t>58.62539416982437</t>
  </si>
  <si>
    <t>54.626731433736346</t>
  </si>
  <si>
    <t>55.452438630606174</t>
  </si>
  <si>
    <t>54.5617887806499</t>
  </si>
  <si>
    <t>54.08627691618476</t>
  </si>
  <si>
    <t>53.0347067325386</t>
  </si>
  <si>
    <t>54.858672966821906</t>
  </si>
  <si>
    <t>53.7326539563209</t>
  </si>
  <si>
    <t>48.37241122698402</t>
  </si>
  <si>
    <t>44.25917652130127</t>
  </si>
  <si>
    <t>41.20681646241256</t>
  </si>
  <si>
    <t>42.170727433011805</t>
  </si>
  <si>
    <t>42.76007089032929</t>
  </si>
  <si>
    <t>42.862972487587776</t>
  </si>
  <si>
    <t>39.86013658488795</t>
  </si>
  <si>
    <t>39.13982573823786</t>
  </si>
  <si>
    <t>39.41111123942056</t>
  </si>
  <si>
    <t>43.82650238535067</t>
  </si>
  <si>
    <t>43.040709566466674</t>
  </si>
  <si>
    <t>45.11904595753991</t>
  </si>
  <si>
    <t>47.89141062538704</t>
  </si>
  <si>
    <t>48.981552551781306</t>
  </si>
  <si>
    <t>48.10755938755924</t>
  </si>
  <si>
    <t>48.75600598071537</t>
  </si>
  <si>
    <t>49.58302060312192</t>
  </si>
  <si>
    <t>51.960674016646735</t>
  </si>
  <si>
    <t>48.93918331574291</t>
  </si>
  <si>
    <t>45.25011092534662</t>
  </si>
  <si>
    <t>40.15522160502272</t>
  </si>
  <si>
    <t>39.40042355798467</t>
  </si>
  <si>
    <t>43.24045613080434</t>
  </si>
  <si>
    <t>44.04242789440776</t>
  </si>
  <si>
    <t>41.29685965889894</t>
  </si>
  <si>
    <t>41.99504373465906</t>
  </si>
  <si>
    <t>41.13541809050386</t>
  </si>
  <si>
    <t>41.82764197398195</t>
  </si>
  <si>
    <t>43.89484519710465</t>
  </si>
  <si>
    <t>43.98018755656129</t>
  </si>
  <si>
    <t>44.719824101213895</t>
  </si>
  <si>
    <t>42.73796850830217</t>
  </si>
  <si>
    <t>48.01678789805724</t>
  </si>
  <si>
    <t>45.52970614343714</t>
  </si>
  <si>
    <t>44.548219273527245</t>
  </si>
  <si>
    <t>44.090828533503654</t>
  </si>
  <si>
    <t>45.396301534207204</t>
  </si>
  <si>
    <t>44.309996395111085</t>
  </si>
  <si>
    <t>40.51773221754877</t>
  </si>
  <si>
    <t>41.255463238153425</t>
  </si>
  <si>
    <t>41.88780584525075</t>
  </si>
  <si>
    <t>42.05067527030862</t>
  </si>
  <si>
    <t>37.07818145992546</t>
  </si>
  <si>
    <t>37.52848411745938</t>
  </si>
  <si>
    <t>33.31287450664927</t>
  </si>
  <si>
    <t>35.21947921344147</t>
  </si>
  <si>
    <t>36.800334454736536</t>
  </si>
  <si>
    <t>38.6207143177608</t>
  </si>
  <si>
    <t>38.92729815762119</t>
  </si>
  <si>
    <t>41.128615817782276</t>
  </si>
  <si>
    <t>40.42531712379269</t>
  </si>
  <si>
    <t>46.408183979821786</t>
  </si>
  <si>
    <t>45.859034123240164</t>
  </si>
  <si>
    <t>44.452434867535636</t>
  </si>
  <si>
    <t>48.28686237955136</t>
  </si>
  <si>
    <t>49.05760118016196</t>
  </si>
  <si>
    <t>46.840694276450755</t>
  </si>
  <si>
    <t>46.540678347822364</t>
  </si>
  <si>
    <t>47.50846215662123</t>
  </si>
  <si>
    <t>47.66330831244523</t>
  </si>
  <si>
    <t>47.034245160356605</t>
  </si>
  <si>
    <t>51.505402422142545</t>
  </si>
  <si>
    <t>51.6602449806684</t>
  </si>
  <si>
    <t>54.54424227941888</t>
  </si>
  <si>
    <t>51.55379240679692</t>
  </si>
  <si>
    <t>49.64647469294743</t>
  </si>
  <si>
    <t>53.44972259855527</t>
  </si>
  <si>
    <t>55.97873319178557</t>
  </si>
  <si>
    <t>53.39135943326715</t>
  </si>
  <si>
    <t>53.77070654620733</t>
  </si>
  <si>
    <t>52.8077411630668</t>
  </si>
  <si>
    <t>53.070370148070786</t>
  </si>
  <si>
    <t>55.49238510965968</t>
  </si>
  <si>
    <t>53.66340036478787</t>
  </si>
  <si>
    <t>59.4500518648311</t>
  </si>
  <si>
    <t>59.43050400664556</t>
  </si>
  <si>
    <t>63.99531301132439</t>
  </si>
  <si>
    <t>67.27963995181699</t>
  </si>
  <si>
    <t>65.86229365806423</t>
  </si>
  <si>
    <t>65.55927770843334</t>
  </si>
  <si>
    <t>65.61792182722212</t>
  </si>
  <si>
    <t>66.29238252845957</t>
  </si>
  <si>
    <t>66.8566320619841</t>
  </si>
  <si>
    <t>67.52392832211821</t>
  </si>
  <si>
    <t>67.7005585603601</t>
  </si>
  <si>
    <t>66.50336273704643</t>
  </si>
  <si>
    <t>67.02346021402917</t>
  </si>
  <si>
    <t>65.93420750593143</t>
  </si>
  <si>
    <t>68.74075773985972</t>
  </si>
  <si>
    <t>67.17064978738586</t>
  </si>
  <si>
    <t>67.83794156882733</t>
  </si>
  <si>
    <t>70.44719669342041</t>
  </si>
  <si>
    <t>28.936218887329176</t>
  </si>
  <si>
    <t>29.28668897794441</t>
  </si>
  <si>
    <t>29.277466300383274</t>
  </si>
  <si>
    <t>29.162180820838007</t>
  </si>
  <si>
    <t>29.664820713800864</t>
  </si>
  <si>
    <t>30.411853402787642</t>
  </si>
  <si>
    <t>30.029115697328805</t>
  </si>
  <si>
    <t>29.995481605852902</t>
  </si>
  <si>
    <t>32.28930866273511</t>
  </si>
  <si>
    <t>32.41416451642722</t>
  </si>
  <si>
    <t>33.2836023500015</t>
  </si>
  <si>
    <t>34.33340662895246</t>
  </si>
  <si>
    <t>34.3472740453556</t>
  </si>
  <si>
    <t>34.09754553470017</t>
  </si>
  <si>
    <t>32.113570596700406</t>
  </si>
  <si>
    <t>33.912555842685855</t>
  </si>
  <si>
    <t>33.61007644464064</t>
  </si>
  <si>
    <t>32.205019817784525</t>
  </si>
  <si>
    <t>31.310045382403352</t>
  </si>
  <si>
    <t>31.820140368379654</t>
  </si>
  <si>
    <t>32.58990449034394</t>
  </si>
  <si>
    <t>31.059642247844227</t>
  </si>
  <si>
    <t>32.05199920282499</t>
  </si>
  <si>
    <t>33.91149440304111</t>
  </si>
  <si>
    <t>36.22130187216444</t>
  </si>
  <si>
    <t>36.00744636255699</t>
  </si>
  <si>
    <t>37.33709737326347</t>
  </si>
  <si>
    <t>37.56025040994871</t>
  </si>
  <si>
    <t>36.50026394581062</t>
  </si>
  <si>
    <t>36.07252553035437</t>
  </si>
  <si>
    <t>35.08691662803187</t>
  </si>
  <si>
    <t>32.355546832714616</t>
  </si>
  <si>
    <t>32.69612856027114</t>
  </si>
  <si>
    <t>34.05846945027905</t>
  </si>
  <si>
    <t>34.636998927600196</t>
  </si>
  <si>
    <t>34.41771489562402</t>
  </si>
  <si>
    <t>34.92627462789792</t>
  </si>
  <si>
    <t>36.30727148612924</t>
  </si>
  <si>
    <t>36.227959288317926</t>
  </si>
  <si>
    <t>37.14239670423244</t>
  </si>
  <si>
    <t>37.35235452584549</t>
  </si>
  <si>
    <t>36.46795522689819</t>
  </si>
  <si>
    <t>38.007538795903415</t>
  </si>
  <si>
    <t>39.242937004702036</t>
  </si>
  <si>
    <t>39.46288428952092</t>
  </si>
  <si>
    <t>40.56258953094482</t>
  </si>
  <si>
    <t>39.018324764106666</t>
  </si>
  <si>
    <t>41.175605674641396</t>
  </si>
  <si>
    <t>43.00532553715487</t>
  </si>
  <si>
    <t>42.6122351188276</t>
  </si>
  <si>
    <t>43.767867803153734</t>
  </si>
  <si>
    <t>44.31677285477394</t>
  </si>
  <si>
    <t>44.068112234199575</t>
  </si>
  <si>
    <t>45.56943551891663</t>
  </si>
  <si>
    <t>45.78055485818275</t>
  </si>
  <si>
    <t>46.52183397577741</t>
  </si>
  <si>
    <t>46.88308216401089</t>
  </si>
  <si>
    <t>47.23496811036588</t>
  </si>
  <si>
    <t>43.01363748707944</t>
  </si>
  <si>
    <t>41.56480071011499</t>
  </si>
  <si>
    <t>45.21512071324782</t>
  </si>
  <si>
    <t>46.14651949787834</t>
  </si>
  <si>
    <t>47.868205459901866</t>
  </si>
  <si>
    <t>45.27157181644566</t>
  </si>
  <si>
    <t>45.27156398828174</t>
  </si>
  <si>
    <t>45.31861432604273</t>
  </si>
  <si>
    <t>45.72259128565233</t>
  </si>
  <si>
    <t>46.85479954569885</t>
  </si>
  <si>
    <t>48.11911151376517</t>
  </si>
  <si>
    <t>48.260641459662885</t>
  </si>
  <si>
    <t>48.288935318415106</t>
  </si>
  <si>
    <t>47.59073865074769</t>
  </si>
  <si>
    <t>51.28386367186461</t>
  </si>
  <si>
    <t>51.9650013305436</t>
  </si>
  <si>
    <t>50.7351780016166</t>
  </si>
  <si>
    <t>52.0123007449548</t>
  </si>
  <si>
    <t>53.147528054239494</t>
  </si>
  <si>
    <t>54.046256405261886</t>
  </si>
  <si>
    <t>54.45304941430103</t>
  </si>
  <si>
    <t>53.82866354594798</t>
  </si>
  <si>
    <t>54.25437163169483</t>
  </si>
  <si>
    <t>54.63278372359489</t>
  </si>
  <si>
    <t>51.65381617896381</t>
  </si>
  <si>
    <t>51.27443714268514</t>
  </si>
  <si>
    <t>51.17009369374331</t>
  </si>
  <si>
    <t>51.26494855852319</t>
  </si>
  <si>
    <t>53.000649946584005</t>
  </si>
  <si>
    <t>55.25802258339143</t>
  </si>
  <si>
    <t>56.538455262437225</t>
  </si>
  <si>
    <t>58.04653169007356</t>
  </si>
  <si>
    <t>58.27416665907384</t>
  </si>
  <si>
    <t>56.82299564770554</t>
  </si>
  <si>
    <t>56.87122970662472</t>
  </si>
  <si>
    <t>55.86347525516368</t>
  </si>
  <si>
    <t>60.45537078993765</t>
  </si>
  <si>
    <t>58.57299119634496</t>
  </si>
  <si>
    <t>61.57720983379672</t>
  </si>
  <si>
    <t>62.5184113001936</t>
  </si>
  <si>
    <t>64.46736787283811</t>
  </si>
  <si>
    <t>61.71494758365131</t>
  </si>
  <si>
    <t>59.608211720328036</t>
  </si>
  <si>
    <t>63.202067458659265</t>
  </si>
  <si>
    <t>62.83028152452408</t>
  </si>
  <si>
    <t>62.5633589110846</t>
  </si>
  <si>
    <t>60.53288240575079</t>
  </si>
  <si>
    <t>62.000928846482005</t>
  </si>
  <si>
    <t>61.991399927881716</t>
  </si>
  <si>
    <t>62.52523011151041</t>
  </si>
  <si>
    <t>59.09163388467958</t>
  </si>
  <si>
    <t>60.621260506168355</t>
  </si>
  <si>
    <t>61.87365507785413</t>
  </si>
  <si>
    <t>61.66332672797561</t>
  </si>
  <si>
    <t>61.79717049687655</t>
  </si>
  <si>
    <t>57.34212125049478</t>
  </si>
  <si>
    <t>57.705398889465634</t>
  </si>
  <si>
    <t>56.52949547996072</t>
  </si>
  <si>
    <t>56.70210551305973</t>
  </si>
  <si>
    <t>56.1746884260747</t>
  </si>
  <si>
    <t>56.09797399089831</t>
  </si>
  <si>
    <t>58.50490726989389</t>
  </si>
  <si>
    <t>47.73601608970055</t>
  </si>
  <si>
    <t>44.09204569207485</t>
  </si>
  <si>
    <t>42.970089415061</t>
  </si>
  <si>
    <t>46.37590959666735</t>
  </si>
  <si>
    <t>44.79501521581983</t>
  </si>
  <si>
    <t>43.02133653747326</t>
  </si>
  <si>
    <t>41.228388022571416</t>
  </si>
  <si>
    <t>41.922427668952835</t>
  </si>
  <si>
    <t>45.03600333490131</t>
  </si>
  <si>
    <t>45.16131490565241</t>
  </si>
  <si>
    <t>46.996798845591556</t>
  </si>
  <si>
    <t>47.70373388290404</t>
  </si>
  <si>
    <t>50.579906575513654</t>
  </si>
  <si>
    <t>51.63546839865088</t>
  </si>
  <si>
    <t>50.54116416256975</t>
  </si>
  <si>
    <t>50.783261730687194</t>
  </si>
  <si>
    <t>52.487668813986474</t>
  </si>
  <si>
    <t>54.715003475665945</t>
  </si>
  <si>
    <t>50.01165297909348</t>
  </si>
  <si>
    <t>47.007456447506826</t>
  </si>
  <si>
    <t>41.51433895227915</t>
  </si>
  <si>
    <t>45.04354379403506</t>
  </si>
  <si>
    <t>45.11159714608787</t>
  </si>
  <si>
    <t>45.811609459128704</t>
  </si>
  <si>
    <t>43.23519440950541</t>
  </si>
  <si>
    <t>44.313228393363</t>
  </si>
  <si>
    <t>42.67164039796525</t>
  </si>
  <si>
    <t>44.06894937629775</t>
  </si>
  <si>
    <t>45.84733970778692</t>
  </si>
  <si>
    <t>48.866695846419006</t>
  </si>
  <si>
    <t>45.319688041707025</t>
  </si>
  <si>
    <t>50.8405226407149</t>
  </si>
  <si>
    <t>51.19759589089337</t>
  </si>
  <si>
    <t>46.4941724479517</t>
  </si>
  <si>
    <t>44.86417726684648</t>
  </si>
  <si>
    <t>47.15206684779582</t>
  </si>
  <si>
    <t>46.83785326116754</t>
  </si>
  <si>
    <t>46.160319203479055</t>
  </si>
  <si>
    <t>42.59094960232563</t>
  </si>
  <si>
    <t>43.825051144597154</t>
  </si>
  <si>
    <t>43.992887545760894</t>
  </si>
  <si>
    <t>41.39635338849501</t>
  </si>
  <si>
    <t>40.06353950410618</t>
  </si>
  <si>
    <t>39.974679351309774</t>
  </si>
  <si>
    <t>37.545985852604936</t>
  </si>
  <si>
    <t>36.598210449207976</t>
  </si>
  <si>
    <t>40.61641033530857</t>
  </si>
  <si>
    <t>39.44155271091684</t>
  </si>
  <si>
    <t>42.2224233127624</t>
  </si>
  <si>
    <t>41.63669043321892</t>
  </si>
  <si>
    <t>47.53373733520508</t>
  </si>
  <si>
    <t>52.318877236957235</t>
  </si>
  <si>
    <t>44.654703080775235</t>
  </si>
  <si>
    <t>48.357726285882244</t>
  </si>
  <si>
    <t>50.36311943102739</t>
  </si>
  <si>
    <t>51.236759884216305</t>
  </si>
  <si>
    <t>49.174818458950135</t>
  </si>
  <si>
    <t>49.72330739031699</t>
  </si>
  <si>
    <t>49.61361140923575</t>
  </si>
  <si>
    <t>48.18753383964831</t>
  </si>
  <si>
    <t>52.565495261425106</t>
  </si>
  <si>
    <t>53.92176500565538</t>
  </si>
  <si>
    <t>56.85370139228766</t>
  </si>
  <si>
    <t>55.91628414897773</t>
  </si>
  <si>
    <t>53.21371285581372</t>
  </si>
  <si>
    <t>55.2780974985642</t>
  </si>
  <si>
    <t>57.82399436481034</t>
  </si>
  <si>
    <t>57.50324981988974</t>
  </si>
  <si>
    <t>56.62120875601573</t>
  </si>
  <si>
    <t>55.62890872119698</t>
  </si>
  <si>
    <t>55.48858371473089</t>
  </si>
  <si>
    <t>57.342876226665155</t>
  </si>
  <si>
    <t>57.63355235551072</t>
  </si>
  <si>
    <t>61.724047332022344</t>
  </si>
  <si>
    <t>61.33122363705956</t>
  </si>
  <si>
    <t>65.76310531439273</t>
  </si>
  <si>
    <t>68.27115269925577</t>
  </si>
  <si>
    <t>68.55317652185981</t>
  </si>
  <si>
    <t>68.00925660563311</t>
  </si>
  <si>
    <t>68.84528243760167</t>
  </si>
  <si>
    <t>68.46252862603825</t>
  </si>
  <si>
    <t>68.68412593514208</t>
  </si>
  <si>
    <t>73.86797523462691</t>
  </si>
  <si>
    <t>69.51981938962956</t>
  </si>
  <si>
    <t>70.12653745707854</t>
  </si>
  <si>
    <t>69.76250565708449</t>
  </si>
  <si>
    <t>67.42664110590331</t>
  </si>
  <si>
    <t>71.9871433215161</t>
  </si>
  <si>
    <t>72.03770230008189</t>
  </si>
  <si>
    <t>70.79393295400995</t>
  </si>
  <si>
    <t>72.89729969024657</t>
  </si>
  <si>
    <t>73.08</t>
  </si>
  <si>
    <t>45.886023770062415</t>
  </si>
  <si>
    <t>100.07752554226452</t>
  </si>
  <si>
    <t>10.444487284768009</t>
  </si>
  <si>
    <t>131.05183930929965</t>
  </si>
  <si>
    <t>457.1101185641568</t>
  </si>
  <si>
    <t>37.93544755798156</t>
  </si>
  <si>
    <t>99.79297826485795</t>
  </si>
  <si>
    <t>82.47551600656237</t>
  </si>
  <si>
    <t>782.6941708721479</t>
  </si>
  <si>
    <t>836.4884024105903</t>
  </si>
  <si>
    <t>102.98073584319069</t>
  </si>
  <si>
    <t>621.2144670107776</t>
  </si>
  <si>
    <t>537.7978598629638</t>
  </si>
  <si>
    <t>157.76409082973478</t>
  </si>
  <si>
    <t>23.34853757053761</t>
  </si>
  <si>
    <t>803.6858657358276</t>
  </si>
  <si>
    <t>408.4376382981652</t>
  </si>
  <si>
    <t>132.07428653377664</t>
  </si>
  <si>
    <t>316.66359955101655</t>
  </si>
  <si>
    <t>23.37567706382745</t>
  </si>
  <si>
    <t>278.7414824686594</t>
  </si>
  <si>
    <t>216.51926494287986</t>
  </si>
  <si>
    <t>240.4395067322395</t>
  </si>
  <si>
    <t>5.0611290768085215</t>
  </si>
  <si>
    <t>204.71129472821934</t>
  </si>
  <si>
    <t>18.445530703034727</t>
  </si>
  <si>
    <t>890.1620439896774</t>
  </si>
  <si>
    <t>512.3533137151128</t>
  </si>
  <si>
    <t>163.92348319593387</t>
  </si>
  <si>
    <t>295.786461342423</t>
  </si>
  <si>
    <t>12.539388716215248</t>
  </si>
  <si>
    <t>76.25366301218783</t>
  </si>
  <si>
    <t>164.7325438813013</t>
  </si>
  <si>
    <t>208.27474146666756</t>
  </si>
  <si>
    <t>892.2396240401266</t>
  </si>
  <si>
    <t>79.88447709262189</t>
  </si>
  <si>
    <t>178.64432412456983</t>
  </si>
  <si>
    <t>232.49680949825407</t>
  </si>
  <si>
    <t>221.53011978012384</t>
  </si>
  <si>
    <t>145.61785231020355</t>
  </si>
  <si>
    <t>7.018037689456995</t>
  </si>
  <si>
    <t>359.46055935672763</t>
  </si>
  <si>
    <t>265.4069350205164</t>
  </si>
  <si>
    <t>143.90661247772204</t>
  </si>
  <si>
    <t>331.077161889205</t>
  </si>
  <si>
    <t>982.2915495253835</t>
  </si>
  <si>
    <t>76.5190154704654</t>
  </si>
  <si>
    <t>273.11818010359406</t>
  </si>
  <si>
    <t>4.291694305344639</t>
  </si>
  <si>
    <t>160.24004479927197</t>
  </si>
  <si>
    <t>755.2222630910729</t>
  </si>
  <si>
    <t>539.3720887860471</t>
  </si>
  <si>
    <t>247.78531294725005</t>
  </si>
  <si>
    <t>331.9998233503073</t>
  </si>
  <si>
    <t>69.27106768980833</t>
  </si>
  <si>
    <t>82.95351391054159</t>
  </si>
  <si>
    <t>197.131729076544</t>
  </si>
  <si>
    <t>114.41308610938866</t>
  </si>
  <si>
    <t>176.41464819363645</t>
  </si>
  <si>
    <t>282.59679962681844</t>
  </si>
  <si>
    <t>769.523911034586</t>
  </si>
  <si>
    <t>578.577893112723</t>
  </si>
  <si>
    <t>1039.1684575419388</t>
  </si>
  <si>
    <t>291.309293892599</t>
  </si>
  <si>
    <t>302.6759241140307</t>
  </si>
  <si>
    <t>115.06625383374352</t>
  </si>
  <si>
    <t>233.47730080904924</t>
  </si>
  <si>
    <t>23.999794122298635</t>
  </si>
  <si>
    <t>319.247513039611</t>
  </si>
  <si>
    <t>184.83676204371082</t>
  </si>
  <si>
    <t>1275.90607434688</t>
  </si>
  <si>
    <t>37.28321228101011</t>
  </si>
  <si>
    <t>152.0587118004793</t>
  </si>
  <si>
    <t>1012.645145146212</t>
  </si>
  <si>
    <t>1812.9036754699794</t>
  </si>
  <si>
    <t>347.259055820561</t>
  </si>
  <si>
    <t>157.69618097688613</t>
  </si>
  <si>
    <t>213.83930835425983</t>
  </si>
  <si>
    <t>389.83870667043163</t>
  </si>
  <si>
    <t>479.3559348002487</t>
  </si>
  <si>
    <t>1181.3017883703994</t>
  </si>
  <si>
    <t>1022.7220723724772</t>
  </si>
  <si>
    <t>456.51306511015423</t>
  </si>
  <si>
    <t>46.62212844189281</t>
  </si>
  <si>
    <t>406.1094054899933</t>
  </si>
  <si>
    <t>1059.8196967673478</t>
  </si>
  <si>
    <t>0.000524028709331704</t>
  </si>
  <si>
    <t>419.3296062286343</t>
  </si>
  <si>
    <t>274.9951917889759</t>
  </si>
  <si>
    <t>133.48558257507926</t>
  </si>
  <si>
    <t>587.8305573009767</t>
  </si>
  <si>
    <t>1540.883031979818</t>
  </si>
  <si>
    <t>772.0426383966145</t>
  </si>
  <si>
    <t>303.49402286590697</t>
  </si>
  <si>
    <t>115.19735978878198</t>
  </si>
  <si>
    <t>593.0812734258845</t>
  </si>
  <si>
    <t>692.7776299347607</t>
  </si>
  <si>
    <t>111.69514074819324</t>
  </si>
  <si>
    <t>299.13924994574717</t>
  </si>
  <si>
    <t>-148.05622306727773</t>
  </si>
  <si>
    <t>-25.255025384073797</t>
  </si>
  <si>
    <t>-201.91439725558936</t>
  </si>
  <si>
    <t>-166.40300560641015</t>
  </si>
  <si>
    <t>-24.980884917561866</t>
  </si>
  <si>
    <t>-56.09647552959936</t>
  </si>
  <si>
    <t>-372.69120989219334</t>
  </si>
  <si>
    <t>-11.404335334779677</t>
  </si>
  <si>
    <t>-396.2563550648022</t>
  </si>
  <si>
    <t>-445.9911594412106</t>
  </si>
  <si>
    <t>-168.26772501204715</t>
  </si>
  <si>
    <t>-202.81264102351238</t>
  </si>
  <si>
    <t>-207.50716520491406</t>
  </si>
  <si>
    <t>-91.15893869810849</t>
  </si>
  <si>
    <t>-227.79765999681797</t>
  </si>
  <si>
    <t>-225.9815880511245</t>
  </si>
  <si>
    <t>-50.72895253795857</t>
  </si>
  <si>
    <t>-19.1145589416589</t>
  </si>
  <si>
    <t>-0.0009225494268740072</t>
  </si>
  <si>
    <t>-137.29327473150383</t>
  </si>
  <si>
    <t>-176.1183804985122</t>
  </si>
  <si>
    <t>-37.545008807659336</t>
  </si>
  <si>
    <t>-134.43558145006307</t>
  </si>
  <si>
    <t>-142.38381604787557</t>
  </si>
  <si>
    <t>-99.59901896841919</t>
  </si>
  <si>
    <t>-26.787110933272647</t>
  </si>
  <si>
    <t>-23.68236596113583</t>
  </si>
  <si>
    <t>-188.62897219987283</t>
  </si>
  <si>
    <t>-139.57384398835393</t>
  </si>
  <si>
    <t>-59.16930605281333</t>
  </si>
  <si>
    <t>-311.16897506477875</t>
  </si>
  <si>
    <t>-671.1433539591733</t>
  </si>
  <si>
    <t>-278.4945689141342</t>
  </si>
  <si>
    <t>-211.68705209055025</t>
  </si>
  <si>
    <t>-250.67157555490334</t>
  </si>
  <si>
    <t>-237.738071780771</t>
  </si>
  <si>
    <t>-11.860164142192998</t>
  </si>
  <si>
    <t>-34.189219585975735</t>
  </si>
  <si>
    <t>-42.66984453507337</t>
  </si>
  <si>
    <t>-313.71126250962305</t>
  </si>
  <si>
    <t>-106.61686571912891</t>
  </si>
  <si>
    <t>-49.61899168909861</t>
  </si>
  <si>
    <t>-171.40461300024543</t>
  </si>
  <si>
    <t>-142.94332212828127</t>
  </si>
  <si>
    <t>-100.94630313822313</t>
  </si>
  <si>
    <t>-79.61387247966431</t>
  </si>
  <si>
    <t>-514.6636106698021</t>
  </si>
  <si>
    <t>-147.7480829510965</t>
  </si>
  <si>
    <t>-131.46442511669338</t>
  </si>
  <si>
    <t>-48.54867343834383</t>
  </si>
  <si>
    <t>-402.38453037826207</t>
  </si>
  <si>
    <t>-203.61020535457337</t>
  </si>
  <si>
    <t>-305.40929827411213</t>
  </si>
  <si>
    <t>-80.68749287087897</t>
  </si>
  <si>
    <t>-125.959445264651</t>
  </si>
  <si>
    <t>-36.94753753137053</t>
  </si>
  <si>
    <t>-250.51813233795866</t>
  </si>
  <si>
    <t>-45.067600888595365</t>
  </si>
  <si>
    <t>-327.62488171787766</t>
  </si>
  <si>
    <t>-1072.9780255465225</t>
  </si>
  <si>
    <t>-776.7402779395526</t>
  </si>
  <si>
    <t>-176.02133692107088</t>
  </si>
  <si>
    <t>-89.8922380708898</t>
  </si>
  <si>
    <t>-494.8992541947543</t>
  </si>
  <si>
    <t>-313.64257754616654</t>
  </si>
  <si>
    <t>-100.49631137587659</t>
  </si>
  <si>
    <t>-458.9061928003544</t>
  </si>
  <si>
    <t>-132.74385011868821</t>
  </si>
  <si>
    <t>-416.19275110027746</t>
  </si>
  <si>
    <t>-411.9936350996865</t>
  </si>
  <si>
    <t>-595.7990648100842</t>
  </si>
  <si>
    <t>-407.29174684288586</t>
  </si>
  <si>
    <t>-303.3057132385343</t>
  </si>
  <si>
    <t>-845.8251446901364</t>
  </si>
  <si>
    <t>-790.0916066084892</t>
  </si>
  <si>
    <t>-32.16903185781186</t>
  </si>
  <si>
    <t>-479.28410617698114</t>
  </si>
  <si>
    <t>-540.2984453058004</t>
  </si>
  <si>
    <t>-513.7982256076958</t>
  </si>
  <si>
    <t>-245.91028109663355</t>
  </si>
  <si>
    <t>-286.6266874801024</t>
  </si>
  <si>
    <t>-60.052362726850504</t>
  </si>
  <si>
    <t>-264.1484268690025</t>
  </si>
  <si>
    <t>-75.22534991859503</t>
  </si>
  <si>
    <t>-968.3702554250891</t>
  </si>
  <si>
    <t>-118.60967893296215</t>
  </si>
  <si>
    <t>-438.9702188851257</t>
  </si>
  <si>
    <t>-584.8741591904137</t>
  </si>
  <si>
    <t>-365.08864154220606</t>
  </si>
  <si>
    <t>-586.6953882970375</t>
  </si>
  <si>
    <t>-995.7903865766468</t>
  </si>
  <si>
    <t>-33.70442693946659</t>
  </si>
  <si>
    <t>-904.6982363283843</t>
  </si>
  <si>
    <t>-21.919369569618233</t>
  </si>
  <si>
    <t>-299.21520699593043</t>
  </si>
  <si>
    <t>-139.5148045671655</t>
  </si>
  <si>
    <t>-402.77154921162617</t>
  </si>
  <si>
    <t>-530.636195192219</t>
  </si>
  <si>
    <t>-244.27744624047986</t>
  </si>
  <si>
    <t>-66.74481817762215</t>
  </si>
  <si>
    <t>-229.67120728952867</t>
  </si>
  <si>
    <t>-186.74374623321742</t>
  </si>
  <si>
    <t>-303.0269532748229</t>
  </si>
  <si>
    <t>-435.4763465958362</t>
  </si>
  <si>
    <t>-423.3663266161485</t>
  </si>
  <si>
    <t>-252.62703780997597</t>
  </si>
  <si>
    <t>-223.83593137444853</t>
  </si>
  <si>
    <t>-592.7330623390645</t>
  </si>
  <si>
    <t>-198.39117665164943</t>
  </si>
  <si>
    <t>-133.61396547660993</t>
  </si>
  <si>
    <t>-623.5759297998147</t>
  </si>
  <si>
    <t>-223.80301031141332</t>
  </si>
  <si>
    <t>-136.4759440701765</t>
  </si>
  <si>
    <t xml:space="preserve">    - KDJ_MACDStrategy:</t>
  </si>
  <si>
    <t xml:space="preserve">        - kdj_period: 5</t>
  </si>
  <si>
    <t xml:space="preserve">        - kdj_period_dfast: 3</t>
  </si>
  <si>
    <t xml:space="preserve">        - kdj_period_dslow: 3</t>
  </si>
  <si>
    <t xml:space="preserve">        - macd1: 12</t>
  </si>
  <si>
    <t xml:space="preserve">        - macd2: 26</t>
  </si>
  <si>
    <t xml:space="preserve">        - macdsig: 9</t>
  </si>
  <si>
    <t xml:space="preserve">        - atrperiod: 14</t>
  </si>
  <si>
    <t xml:space="preserve">        - atrdist: 3.0</t>
  </si>
  <si>
    <t xml:space="preserve">        - smaperiod: 30</t>
  </si>
  <si>
    <t xml:space="preserve">        - dirperiod: 10</t>
  </si>
  <si>
    <t xml:space="preserve">            - period: 5</t>
  </si>
  <si>
    <t xml:space="preserve">        - MACDHisto:</t>
  </si>
  <si>
    <t xml:space="preserve">          - Lines: macd</t>
  </si>
  <si>
    <t xml:space="preserve">            - period_me1: 12</t>
  </si>
  <si>
    <t xml:space="preserve">            - period_me2: 26</t>
  </si>
  <si>
    <t xml:space="preserve">            - period_signal: 9</t>
  </si>
  <si>
    <t xml:space="preserve">            - movav: ExponentialMovingAverage</t>
  </si>
  <si>
    <t xml:space="preserve">        - ATR:</t>
  </si>
  <si>
    <t xml:space="preserve">          - Lines: atr</t>
  </si>
  <si>
    <t xml:space="preserve">            - period: 14</t>
  </si>
  <si>
    <t xml:space="preserve">            - movav: SmoothedMovingAverage</t>
  </si>
  <si>
    <t xml:space="preserve">            - period: 30</t>
  </si>
  <si>
    <t xml:space="preserve">          - End: 14986.06</t>
  </si>
  <si>
    <t xml:space="preserve"> signal</t>
  </si>
  <si>
    <t xml:space="preserve"> histo</t>
  </si>
  <si>
    <t>25.000227383457744</t>
  </si>
  <si>
    <t>24.963995149405005</t>
  </si>
  <si>
    <t>24.850769418327705</t>
  </si>
  <si>
    <t>25.425956525441887</t>
  </si>
  <si>
    <t>25.190441690522597</t>
  </si>
  <si>
    <t>24.941347343626436</t>
  </si>
  <si>
    <t>24.651484618745222</t>
  </si>
  <si>
    <t>24.932288587824495</t>
  </si>
  <si>
    <t>25.19497594745428</t>
  </si>
  <si>
    <t>25.21308262305131</t>
  </si>
  <si>
    <t>25.31725439833373</t>
  </si>
  <si>
    <t>26.947710147017506</t>
  </si>
  <si>
    <t>26.752961109636054</t>
  </si>
  <si>
    <t>27.84528902215282</t>
  </si>
  <si>
    <t>27.877092356863784</t>
  </si>
  <si>
    <t>28.24508769801793</t>
  </si>
  <si>
    <t>28.38138857475558</t>
  </si>
  <si>
    <t>28.55856876696158</t>
  </si>
  <si>
    <t>28.449534523621008</t>
  </si>
  <si>
    <t>28.70849101995413</t>
  </si>
  <si>
    <t>28.85842449288878</t>
  </si>
  <si>
    <t>28.749381554170675</t>
  </si>
  <si>
    <t>28.62671807545139</t>
  </si>
  <si>
    <t>28.853874800776776</t>
  </si>
  <si>
    <t>28.69940972929257</t>
  </si>
  <si>
    <t>28.667613722248884</t>
  </si>
  <si>
    <t>28.77664546452287</t>
  </si>
  <si>
    <t>28.703956814119568</t>
  </si>
  <si>
    <t>28.63125906533701</t>
  </si>
  <si>
    <t>28.853879686425824</t>
  </si>
  <si>
    <t>28.3132375295139</t>
  </si>
  <si>
    <t>29.508095768609643</t>
  </si>
  <si>
    <t>29.28094269803972</t>
  </si>
  <si>
    <t>29.07195157877816</t>
  </si>
  <si>
    <t>29.240049520365854</t>
  </si>
  <si>
    <t>29.240056162260224</t>
  </si>
  <si>
    <t>29.803415764713858</t>
  </si>
  <si>
    <t>29.385434264732854</t>
  </si>
  <si>
    <t>29.64440386369528</t>
  </si>
  <si>
    <t>29.757968618007112</t>
  </si>
  <si>
    <t>29.5399084981944</t>
  </si>
  <si>
    <t>29.46721061298146</t>
  </si>
  <si>
    <t>29.97605434500931</t>
  </si>
  <si>
    <t>29.780688405985707</t>
  </si>
  <si>
    <t>29.512646392729348</t>
  </si>
  <si>
    <t>29.630767432381056</t>
  </si>
  <si>
    <t>29.753429184813534</t>
  </si>
  <si>
    <t>30.216838474617205</t>
  </si>
  <si>
    <t>30.44854008498543</t>
  </si>
  <si>
    <t>29.492969825628588</t>
  </si>
  <si>
    <t>29.274258974954265</t>
  </si>
  <si>
    <t>30.089841935396354</t>
  </si>
  <si>
    <t>30.094395153318935</t>
  </si>
  <si>
    <t>30.891747440449073</t>
  </si>
  <si>
    <t>30.80973700731819</t>
  </si>
  <si>
    <t>31.073995282809523</t>
  </si>
  <si>
    <t>31.652656877536835</t>
  </si>
  <si>
    <t>31.57519470637645</t>
  </si>
  <si>
    <t>31.625313449490022</t>
  </si>
  <si>
    <t>31.889577334796375</t>
  </si>
  <si>
    <t>32.01715384998682</t>
  </si>
  <si>
    <t>31.807567211525587</t>
  </si>
  <si>
    <t>31.86679171491874</t>
  </si>
  <si>
    <t>32.01714963516904</t>
  </si>
  <si>
    <t>32.696052160373775</t>
  </si>
  <si>
    <t>32.5365857181124</t>
  </si>
  <si>
    <t>32.80084030995671</t>
  </si>
  <si>
    <t>32.42266293392244</t>
  </si>
  <si>
    <t>33.06055401990332</t>
  </si>
  <si>
    <t>33.529838310452675</t>
  </si>
  <si>
    <t>33.63919384597139</t>
  </si>
  <si>
    <t>33.1152184278026</t>
  </si>
  <si>
    <t>30.071610420768693</t>
  </si>
  <si>
    <t>30.43611676744471</t>
  </si>
  <si>
    <t>30.759611835510402</t>
  </si>
  <si>
    <t>31.087670851109074</t>
  </si>
  <si>
    <t>31.01477086964654</t>
  </si>
  <si>
    <t>31.183355361199563</t>
  </si>
  <si>
    <t>31.511411113506796</t>
  </si>
  <si>
    <t>31.032993307238268</t>
  </si>
  <si>
    <t>34.17229080545064</t>
  </si>
  <si>
    <t>32.60492313559593</t>
  </si>
  <si>
    <t>32.19029763100719</t>
  </si>
  <si>
    <t>32.249904616015066</t>
  </si>
  <si>
    <t>32.37325549198197</t>
  </si>
  <si>
    <t>32.930636679970945</t>
  </si>
  <si>
    <t>32.79356282236215</t>
  </si>
  <si>
    <t>32.88494762944578</t>
  </si>
  <si>
    <t>32.89408802332119</t>
  </si>
  <si>
    <t>32.93977494285586</t>
  </si>
  <si>
    <t>32.377837816375965</t>
  </si>
  <si>
    <t>32.74332858765787</t>
  </si>
  <si>
    <t>32.409811695503805</t>
  </si>
  <si>
    <t>31.660562767723643</t>
  </si>
  <si>
    <t>31.496091045309747</t>
  </si>
  <si>
    <t>31.77476930227984</t>
  </si>
  <si>
    <t>32.026050237170075</t>
  </si>
  <si>
    <t>32.4509371484956</t>
  </si>
  <si>
    <t>32.24990753461487</t>
  </si>
  <si>
    <t>31.509790903692764</t>
  </si>
  <si>
    <t>30.568662372436474</t>
  </si>
  <si>
    <t>26.443192075960233</t>
  </si>
  <si>
    <t>29.924482002519294</t>
  </si>
  <si>
    <t>29.17522980512309</t>
  </si>
  <si>
    <t>28.992483958331157</t>
  </si>
  <si>
    <t>29.34426967041775</t>
  </si>
  <si>
    <t>29.66864262189423</t>
  </si>
  <si>
    <t>30.819934437217178</t>
  </si>
  <si>
    <t>30.769673041041077</t>
  </si>
  <si>
    <t>31.23568293316828</t>
  </si>
  <si>
    <t>31.500648500800573</t>
  </si>
  <si>
    <t>31.587448049616977</t>
  </si>
  <si>
    <t>31.797623176336767</t>
  </si>
  <si>
    <t>32.03974304122456</t>
  </si>
  <si>
    <t>31.55091540391577</t>
  </si>
  <si>
    <t>31.701671127309044</t>
  </si>
  <si>
    <t>31.121457452729732</t>
  </si>
  <si>
    <t>30.86105279428777</t>
  </si>
  <si>
    <t>30.979819960030593</t>
  </si>
  <si>
    <t>30.883889553331674</t>
  </si>
  <si>
    <t>29.303147276961838</t>
  </si>
  <si>
    <t>30.340228913034252</t>
  </si>
  <si>
    <t>30.96612078396332</t>
  </si>
  <si>
    <t>30.998095704803305</t>
  </si>
  <si>
    <t>31.09404841696002</t>
  </si>
  <si>
    <t>31.852434167160588</t>
  </si>
  <si>
    <t>31.39101103145212</t>
  </si>
  <si>
    <t>31.349894661932115</t>
  </si>
  <si>
    <t>31.683408335083314</t>
  </si>
  <si>
    <t>31.774776188768644</t>
  </si>
  <si>
    <t>33.42404389471304</t>
  </si>
  <si>
    <t>33.71644419492946</t>
  </si>
  <si>
    <t>34.907336585742506</t>
  </si>
  <si>
    <t>35.03559776661038</t>
  </si>
  <si>
    <t>35.163838955233594</t>
  </si>
  <si>
    <t>35.47989863666927</t>
  </si>
  <si>
    <t>35.269199428761354</t>
  </si>
  <si>
    <t>35.45241642525937</t>
  </si>
  <si>
    <t>35.87839846578359</t>
  </si>
  <si>
    <t>35.20507758478768</t>
  </si>
  <si>
    <t>35.28294091494507</t>
  </si>
  <si>
    <t>34.637110338899355</t>
  </si>
  <si>
    <t>35.52112367965582</t>
  </si>
  <si>
    <t>36.27688752109271</t>
  </si>
  <si>
    <t>36.15321582131739</t>
  </si>
  <si>
    <t>35.91961227166715</t>
  </si>
  <si>
    <t>37.16092016779828</t>
  </si>
  <si>
    <t>36.8769179793247</t>
  </si>
  <si>
    <t>35.56234714414547</t>
  </si>
  <si>
    <t>36.217346488002306</t>
  </si>
  <si>
    <t>35.80967611852191</t>
  </si>
  <si>
    <t>35.51194988116985</t>
  </si>
  <si>
    <t>35.3287451725022</t>
  </si>
  <si>
    <t>35.09514328004612</t>
  </si>
  <si>
    <t>35.855485724246314</t>
  </si>
  <si>
    <t>35.84633050689076</t>
  </si>
  <si>
    <t>34.96231106013574</t>
  </si>
  <si>
    <t>35.30582789328435</t>
  </si>
  <si>
    <t>35.27836537515497</t>
  </si>
  <si>
    <t>34.56839459594602</t>
  </si>
  <si>
    <t>33.817208983119585</t>
  </si>
  <si>
    <t>32.84157237611802</t>
  </si>
  <si>
    <t>31.56364009410004</t>
  </si>
  <si>
    <t>30.821611482786608</t>
  </si>
  <si>
    <t>30.363572691458863</t>
  </si>
  <si>
    <t>30.533047936874564</t>
  </si>
  <si>
    <t>29.43374788308045</t>
  </si>
  <si>
    <t>28.128330123866874</t>
  </si>
  <si>
    <t>29.896376546808753</t>
  </si>
  <si>
    <t>29.529934741403217</t>
  </si>
  <si>
    <t>30.588018756861484</t>
  </si>
  <si>
    <t>30.62923431628669</t>
  </si>
  <si>
    <t>31.80182943446853</t>
  </si>
  <si>
    <t>31.730295206166602</t>
  </si>
  <si>
    <t>31.18789296270442</t>
  </si>
  <si>
    <t>31.118947879676355</t>
  </si>
  <si>
    <t>29.47796726269832</t>
  </si>
  <si>
    <t>30.20422358155133</t>
  </si>
  <si>
    <t>30.65469533939864</t>
  </si>
  <si>
    <t>30.944276961322707</t>
  </si>
  <si>
    <t>31.85440339021725</t>
  </si>
  <si>
    <t>31.49587162261585</t>
  </si>
  <si>
    <t>32.084235156289694</t>
  </si>
  <si>
    <t>31.27984127380071</t>
  </si>
  <si>
    <t>32.189965250163816</t>
  </si>
  <si>
    <t>33.656261536208916</t>
  </si>
  <si>
    <t>33.82174470136949</t>
  </si>
  <si>
    <t>33.79877101496883</t>
  </si>
  <si>
    <t>33.58272935523132</t>
  </si>
  <si>
    <t>34.02859898196192</t>
  </si>
  <si>
    <t>33.46780492543486</t>
  </si>
  <si>
    <t>34.69970139210718</t>
  </si>
  <si>
    <t>34.65832513512458</t>
  </si>
  <si>
    <t>34.069971838613554</t>
  </si>
  <si>
    <t>34.437690816741956</t>
  </si>
  <si>
    <t>34.626160561282674</t>
  </si>
  <si>
    <t>35.393793075081355</t>
  </si>
  <si>
    <t>35.16855985565189</t>
  </si>
  <si>
    <t>34.85139531989461</t>
  </si>
  <si>
    <t>35.76610853587454</t>
  </si>
  <si>
    <t>35.61442559800841</t>
  </si>
  <si>
    <t>35.439758338728964</t>
  </si>
  <si>
    <t>35.77071103411698</t>
  </si>
  <si>
    <t>36.336086141086355</t>
  </si>
  <si>
    <t>36.01431309849765</t>
  </si>
  <si>
    <t>36.14762501769084</t>
  </si>
  <si>
    <t>36.7635726371718</t>
  </si>
  <si>
    <t>36.21658122042851</t>
  </si>
  <si>
    <t>36.708405675496714</t>
  </si>
  <si>
    <t>36.938239125676816</t>
  </si>
  <si>
    <t>36.50157711423278</t>
  </si>
  <si>
    <t>37.37208205572438</t>
  </si>
  <si>
    <t>36.38084084431722</t>
  </si>
  <si>
    <t>35.57862342542198</t>
  </si>
  <si>
    <t>35.855246986506835</t>
  </si>
  <si>
    <t>36.13647733027335</t>
  </si>
  <si>
    <t>35.51408103529421</t>
  </si>
  <si>
    <t>35.53251822269733</t>
  </si>
  <si>
    <t>35.929012579361796</t>
  </si>
  <si>
    <t>36.394662420971486</t>
  </si>
  <si>
    <t>36.16875655634385</t>
  </si>
  <si>
    <t>36.722005233974684</t>
  </si>
  <si>
    <t>37.487341301634906</t>
  </si>
  <si>
    <t>38.552345203962396</t>
  </si>
  <si>
    <t>38.63072319920363</t>
  </si>
  <si>
    <t>37.98987263998129</t>
  </si>
  <si>
    <t>38.307985069098805</t>
  </si>
  <si>
    <t>38.61228085649178</t>
  </si>
  <si>
    <t>38.21117882269787</t>
  </si>
  <si>
    <t>38.4094244441185</t>
  </si>
  <si>
    <t>38.36792279119761</t>
  </si>
  <si>
    <t>39.40987897589783</t>
  </si>
  <si>
    <t>39.33612255075704</t>
  </si>
  <si>
    <t>39.48827320939433</t>
  </si>
  <si>
    <t>38.53391391226226</t>
  </si>
  <si>
    <t>38.44169538897762</t>
  </si>
  <si>
    <t>38.985725670955155</t>
  </si>
  <si>
    <t>39.792539570344154</t>
  </si>
  <si>
    <t>40.33658191905492</t>
  </si>
  <si>
    <t>40.663910282168956</t>
  </si>
  <si>
    <t>42.023995628167555</t>
  </si>
  <si>
    <t>41.954843045353684</t>
  </si>
  <si>
    <t>41.90412898793999</t>
  </si>
  <si>
    <t>43.61100977332919</t>
  </si>
  <si>
    <t>43.30593757489866</t>
  </si>
  <si>
    <t>43.25509417893191</t>
  </si>
  <si>
    <t>42.760515797691646</t>
  </si>
  <si>
    <t>43.167274475097656</t>
  </si>
  <si>
    <t>43.44460610441474</t>
  </si>
  <si>
    <t>43.6063873374146</t>
  </si>
  <si>
    <t>43.463095561361214</t>
  </si>
  <si>
    <t>43.703447161188286</t>
  </si>
  <si>
    <t>43.66186108875221</t>
  </si>
  <si>
    <t>43.85137261512415</t>
  </si>
  <si>
    <t>43.70345087325026</t>
  </si>
  <si>
    <t>43.70345162286744</t>
  </si>
  <si>
    <t>43.3336662209461</t>
  </si>
  <si>
    <t>43.32905225661849</t>
  </si>
  <si>
    <t>43.44922067731128</t>
  </si>
  <si>
    <t>44.17954346626464</t>
  </si>
  <si>
    <t>44.15180807077246</t>
  </si>
  <si>
    <t>44.7018709722771</t>
  </si>
  <si>
    <t>44.56319754282514</t>
  </si>
  <si>
    <t>44.77120321999566</t>
  </si>
  <si>
    <t>45.473782163026705</t>
  </si>
  <si>
    <t>44.39217682566012</t>
  </si>
  <si>
    <t>44.23501434324357</t>
  </si>
  <si>
    <t>42.36763222341966</t>
  </si>
  <si>
    <t>42.85294221998517</t>
  </si>
  <si>
    <t>42.93615591670524</t>
  </si>
  <si>
    <t>43.500084389080385</t>
  </si>
  <si>
    <t>43.49083622446786</t>
  </si>
  <si>
    <t>44.36904953365744</t>
  </si>
  <si>
    <t>44.44302029098203</t>
  </si>
  <si>
    <t>44.52621449116873</t>
  </si>
  <si>
    <t>45.53848759256208</t>
  </si>
  <si>
    <t>45.801961553561725</t>
  </si>
  <si>
    <t>45.58934127877586</t>
  </si>
  <si>
    <t>46.116269226974126</t>
  </si>
  <si>
    <t>46.6293448711949</t>
  </si>
  <si>
    <t>46.74027572146499</t>
  </si>
  <si>
    <t>47.23023580109664</t>
  </si>
  <si>
    <t>45.49226764344022</t>
  </si>
  <si>
    <t>45.501517775893284</t>
  </si>
  <si>
    <t>45.36284762661261</t>
  </si>
  <si>
    <t>46.00996178696567</t>
  </si>
  <si>
    <t>45.39983208281772</t>
  </si>
  <si>
    <t>44.41066059702128</t>
  </si>
  <si>
    <t>44.882134515069765</t>
  </si>
  <si>
    <t>40.87638485278462</t>
  </si>
  <si>
    <t>42.26674713256676</t>
  </si>
  <si>
    <t>42.07208707897459</t>
  </si>
  <si>
    <t>44.45423425881709</t>
  </si>
  <si>
    <t>44.6210749343911</t>
  </si>
  <si>
    <t>44.120543118659626</t>
  </si>
  <si>
    <t>44.324468482765255</t>
  </si>
  <si>
    <t>45.01037127294909</t>
  </si>
  <si>
    <t>45.36258968738082</t>
  </si>
  <si>
    <t>46.34511187086824</t>
  </si>
  <si>
    <t>47.03102015813935</t>
  </si>
  <si>
    <t>46.96613860521486</t>
  </si>
  <si>
    <t>46.99394210370361</t>
  </si>
  <si>
    <t>45.21428376925395</t>
  </si>
  <si>
    <t>44.9825681580205</t>
  </si>
  <si>
    <t>45.1030660913974</t>
  </si>
  <si>
    <t>44.4264313042669</t>
  </si>
  <si>
    <t>44.20396102258092</t>
  </si>
  <si>
    <t>44.417150793526986</t>
  </si>
  <si>
    <t>44.21323223761069</t>
  </si>
  <si>
    <t>44.31519757506542</t>
  </si>
  <si>
    <t>44.027854210323085</t>
  </si>
  <si>
    <t>43.97223999200755</t>
  </si>
  <si>
    <t>44.36154544149093</t>
  </si>
  <si>
    <t>44.74157598752633</t>
  </si>
  <si>
    <t>44.35226417030412</t>
  </si>
  <si>
    <t>44.74157379132365</t>
  </si>
  <si>
    <t>44.33372629841972</t>
  </si>
  <si>
    <t>43.97224414603143</t>
  </si>
  <si>
    <t>44.26884122558124</t>
  </si>
  <si>
    <t>45.71481931653848</t>
  </si>
  <si>
    <t>44.81448445733159</t>
  </si>
  <si>
    <t>44.71224253911059</t>
  </si>
  <si>
    <t>45.24208500105626</t>
  </si>
  <si>
    <t>43.633944694415476</t>
  </si>
  <si>
    <t>46.61785637407469</t>
  </si>
  <si>
    <t>45.9578609883222</t>
  </si>
  <si>
    <t>46.09729867250358</t>
  </si>
  <si>
    <t>46.757295152536614</t>
  </si>
  <si>
    <t>47.0733468453135</t>
  </si>
  <si>
    <t>47.37080626060164</t>
  </si>
  <si>
    <t>47.25926082182694</t>
  </si>
  <si>
    <t>46.42264633921583</t>
  </si>
  <si>
    <t>46.3668767104003</t>
  </si>
  <si>
    <t>46.21814311585524</t>
  </si>
  <si>
    <t>46.14377864098126</t>
  </si>
  <si>
    <t>46.49701586359973</t>
  </si>
  <si>
    <t>46.67362681592117</t>
  </si>
  <si>
    <t>47.212780353444465</t>
  </si>
  <si>
    <t>48.337556020774095</t>
  </si>
  <si>
    <t>48.34685177578615</t>
  </si>
  <si>
    <t>48.62572179270359</t>
  </si>
  <si>
    <t>48.56995180650921</t>
  </si>
  <si>
    <t>47.30573640821282</t>
  </si>
  <si>
    <t>47.87277191483284</t>
  </si>
  <si>
    <t>47.57531341889364</t>
  </si>
  <si>
    <t>47.2871477976145</t>
  </si>
  <si>
    <t>47.64038876195911</t>
  </si>
  <si>
    <t>46.915323298574386</t>
  </si>
  <si>
    <t>46.236736930480056</t>
  </si>
  <si>
    <t>46.785181657057706</t>
  </si>
  <si>
    <t>47.231377731108005</t>
  </si>
  <si>
    <t>46.19955239525227</t>
  </si>
  <si>
    <t>46.91531231883335</t>
  </si>
  <si>
    <t>47.51023640952307</t>
  </si>
  <si>
    <t>48.53276343705007</t>
  </si>
  <si>
    <t>49.864214752742846</t>
  </si>
  <si>
    <t>50.10655150339669</t>
  </si>
  <si>
    <t>50.34889127726623</t>
  </si>
  <si>
    <t>51.44870622863644</t>
  </si>
  <si>
    <t>51.23433704896819</t>
  </si>
  <si>
    <t>51.00132160278692</t>
  </si>
  <si>
    <t>50.42345499664629</t>
  </si>
  <si>
    <t>50.43277279896888</t>
  </si>
  <si>
    <t>50.79626489520399</t>
  </si>
  <si>
    <t>50.36752055219057</t>
  </si>
  <si>
    <t>50.423459973299984</t>
  </si>
  <si>
    <t>50.45141364486422</t>
  </si>
  <si>
    <t>50.71238457483059</t>
  </si>
  <si>
    <t>50.6005428578043</t>
  </si>
  <si>
    <t>51.40210090746797</t>
  </si>
  <si>
    <t>51.48598323389895</t>
  </si>
  <si>
    <t>52.045199875832324</t>
  </si>
  <si>
    <t>52.585786414315706</t>
  </si>
  <si>
    <t>52.11976239391139</t>
  </si>
  <si>
    <t>52.511232087421945</t>
  </si>
  <si>
    <t>53.340745265744886</t>
  </si>
  <si>
    <t>52.98655729114349</t>
  </si>
  <si>
    <t>52.83743967171543</t>
  </si>
  <si>
    <t>52.45529642082069</t>
  </si>
  <si>
    <t>52.89336775417624</t>
  </si>
  <si>
    <t>52.66967283704439</t>
  </si>
  <si>
    <t>52.7908273850401</t>
  </si>
  <si>
    <t>52.81879780283208</t>
  </si>
  <si>
    <t>52.80016285550677</t>
  </si>
  <si>
    <t>53.21957599072836</t>
  </si>
  <si>
    <t>53.368702827134136</t>
  </si>
  <si>
    <t>53.71356102594193</t>
  </si>
  <si>
    <t>53.67628381809626</t>
  </si>
  <si>
    <t>53.49919549538418</t>
  </si>
  <si>
    <t>53.53646894100251</t>
  </si>
  <si>
    <t>52.138398521828876</t>
  </si>
  <si>
    <t>51.858797502572365</t>
  </si>
  <si>
    <t>50.94539637547481</t>
  </si>
  <si>
    <t>50.72226978093285</t>
  </si>
  <si>
    <t>50.27372024729438</t>
  </si>
  <si>
    <t>50.834390479864155</t>
  </si>
  <si>
    <t>50.85308026432496</t>
  </si>
  <si>
    <t>50.9371835048053</t>
  </si>
  <si>
    <t>50.18027832228513</t>
  </si>
  <si>
    <t>50.61012561395579</t>
  </si>
  <si>
    <t>50.9091487639237</t>
  </si>
  <si>
    <t>50.56339348713341</t>
  </si>
  <si>
    <t>50.35782443689247</t>
  </si>
  <si>
    <t>50.35781655984587</t>
  </si>
  <si>
    <t>50.68487141705924</t>
  </si>
  <si>
    <t>50.54471788807725</t>
  </si>
  <si>
    <t>50.367165681262414</t>
  </si>
  <si>
    <t>50.80635997463789</t>
  </si>
  <si>
    <t>51.70343961439044</t>
  </si>
  <si>
    <t>52.208043946671026</t>
  </si>
  <si>
    <t>52.217385271193905</t>
  </si>
  <si>
    <t>51.98377041863896</t>
  </si>
  <si>
    <t>54.28253374269644</t>
  </si>
  <si>
    <t>54.01153985840259</t>
  </si>
  <si>
    <t>54.273195159038465</t>
  </si>
  <si>
    <t>54.75910029203272</t>
  </si>
  <si>
    <t>55.319792138218</t>
  </si>
  <si>
    <t>55.13288919281197</t>
  </si>
  <si>
    <t>55.562738381573105</t>
  </si>
  <si>
    <t>55.076819489812436</t>
  </si>
  <si>
    <t>55.04879625528133</t>
  </si>
  <si>
    <t>55.74962277342284</t>
  </si>
  <si>
    <t>56.93639113855808</t>
  </si>
  <si>
    <t>57.09524193656974</t>
  </si>
  <si>
    <t>56.6840889347216</t>
  </si>
  <si>
    <t>57.64657419074915</t>
  </si>
  <si>
    <t>56.880322044602806</t>
  </si>
  <si>
    <t>56.58129694294159</t>
  </si>
  <si>
    <t>57.13262150662392</t>
  </si>
  <si>
    <t>57.74936482326298</t>
  </si>
  <si>
    <t>55.61880594608694</t>
  </si>
  <si>
    <t>55.7963484355802</t>
  </si>
  <si>
    <t>55.69356364765551</t>
  </si>
  <si>
    <t>55.59989608507065</t>
  </si>
  <si>
    <t>55.908997336536906</t>
  </si>
  <si>
    <t>56.12442360791744</t>
  </si>
  <si>
    <t>56.1431615525766</t>
  </si>
  <si>
    <t>55.637364827000795</t>
  </si>
  <si>
    <t>55.50623568140507</t>
  </si>
  <si>
    <t>55.21587176080509</t>
  </si>
  <si>
    <t>54.69134429754255</t>
  </si>
  <si>
    <t>54.85057137945331</t>
  </si>
  <si>
    <t>54.83183121820804</t>
  </si>
  <si>
    <t>55.06600761179617</t>
  </si>
  <si>
    <t>55.880904389147595</t>
  </si>
  <si>
    <t>58.31620135265868</t>
  </si>
  <si>
    <t>58.681495665794436</t>
  </si>
  <si>
    <t>59.19666198366594</t>
  </si>
  <si>
    <t>57.60433768345494</t>
  </si>
  <si>
    <t>57.60433760621956</t>
  </si>
  <si>
    <t>57.18285222777913</t>
  </si>
  <si>
    <t>57.17348774111343</t>
  </si>
  <si>
    <t>56.64894987997971</t>
  </si>
  <si>
    <t>57.24840866417389</t>
  </si>
  <si>
    <t>57.92280664548924</t>
  </si>
  <si>
    <t>57.96026828064481</t>
  </si>
  <si>
    <t>57.93216705502693</t>
  </si>
  <si>
    <t>57.5575080426993</t>
  </si>
  <si>
    <t>58.072662286420034</t>
  </si>
  <si>
    <t>59.12171763346447</t>
  </si>
  <si>
    <t>60.77023451912663</t>
  </si>
  <si>
    <t>61.52894102003466</t>
  </si>
  <si>
    <t>61.3228666314112</t>
  </si>
  <si>
    <t>61.28540637137175</t>
  </si>
  <si>
    <t>61.987905452608615</t>
  </si>
  <si>
    <t>62.78404946387537</t>
  </si>
  <si>
    <t>62.65292201737057</t>
  </si>
  <si>
    <t>62.905823150293436</t>
  </si>
  <si>
    <t>62.802798451351876</t>
  </si>
  <si>
    <t>63.54275420665011</t>
  </si>
  <si>
    <t>60.29574307429748</t>
  </si>
  <si>
    <t>63.07573682781742</t>
  </si>
  <si>
    <t>62.91607532208947</t>
  </si>
  <si>
    <t>60.38026519122341</t>
  </si>
  <si>
    <t>56.63291510780411</t>
  </si>
  <si>
    <t>57.18703817723268</t>
  </si>
  <si>
    <t>58.00413417574936</t>
  </si>
  <si>
    <t>58.48310929934084</t>
  </si>
  <si>
    <t>60.5211457149008</t>
  </si>
  <si>
    <t>61.02832209243722</t>
  </si>
  <si>
    <t>61.141019193094884</t>
  </si>
  <si>
    <t>61.36640051686816</t>
  </si>
  <si>
    <t>62.136549020694815</t>
  </si>
  <si>
    <t>62.51221167015865</t>
  </si>
  <si>
    <t>62.38073247447796</t>
  </si>
  <si>
    <t>61.65756091894444</t>
  </si>
  <si>
    <t>57.81628210425896</t>
  </si>
  <si>
    <t>60.16425408639877</t>
  </si>
  <si>
    <t>61.04709082995859</t>
  </si>
  <si>
    <t>62.78459194653954</t>
  </si>
  <si>
    <t>62.455882775297766</t>
  </si>
  <si>
    <t>61.33824182477725</t>
  </si>
  <si>
    <t>61.81722980510903</t>
  </si>
  <si>
    <t>61.57303900151588</t>
  </si>
  <si>
    <t>60.55872717317371</t>
  </si>
  <si>
    <t>59.59135706523602</t>
  </si>
  <si>
    <t>58.14500684627554</t>
  </si>
  <si>
    <t>58.661562398178354</t>
  </si>
  <si>
    <t>60.868641804165165</t>
  </si>
  <si>
    <t>59.93884710809689</t>
  </si>
  <si>
    <t>60.28635247605377</t>
  </si>
  <si>
    <t>60.549325143671545</t>
  </si>
  <si>
    <t>61.234926808285984</t>
  </si>
  <si>
    <t>61.685747382268815</t>
  </si>
  <si>
    <t>61.76087100933063</t>
  </si>
  <si>
    <t>61.554253075166805</t>
  </si>
  <si>
    <t>59.63830923064938</t>
  </si>
  <si>
    <t>57.79750694053256</t>
  </si>
  <si>
    <t>58.94361536902786</t>
  </si>
  <si>
    <t>57.69089301315013</t>
  </si>
  <si>
    <t>57.78509306284385</t>
  </si>
  <si>
    <t>59.58409095886624</t>
  </si>
  <si>
    <t>60.37529634856614</t>
  </si>
  <si>
    <t>60.40354198949816</t>
  </si>
  <si>
    <t>59.79130685941978</t>
  </si>
  <si>
    <t>60.16806770469555</t>
  </si>
  <si>
    <t>60.75204993860314</t>
  </si>
  <si>
    <t>59.6971253115061</t>
  </si>
  <si>
    <t>60.120985922646234</t>
  </si>
  <si>
    <t>59.41455808435031</t>
  </si>
  <si>
    <t>60.74262037425772</t>
  </si>
  <si>
    <t>60.676686700752526</t>
  </si>
  <si>
    <t>58.877677129042</t>
  </si>
  <si>
    <t>56.33456625895016</t>
  </si>
  <si>
    <t>55.81652753236231</t>
  </si>
  <si>
    <t>55.618733873468514</t>
  </si>
  <si>
    <t>56.419345788418966</t>
  </si>
  <si>
    <t>56.77725620385296</t>
  </si>
  <si>
    <t>57.7285737529353</t>
  </si>
  <si>
    <t>55.75059739385396</t>
  </si>
  <si>
    <t>56.56062744020885</t>
  </si>
  <si>
    <t>56.55121828505886</t>
  </si>
  <si>
    <t>56.391083589360115</t>
  </si>
  <si>
    <t>56.1085115793752</t>
  </si>
  <si>
    <t>55.22170392734754</t>
  </si>
  <si>
    <t>55.316173444373995</t>
  </si>
  <si>
    <t>54.26747782692177</t>
  </si>
  <si>
    <t>53.78564907829735</t>
  </si>
  <si>
    <t>54.22025075782888</t>
  </si>
  <si>
    <t>54.99494864697791</t>
  </si>
  <si>
    <t>55.81690825971938</t>
  </si>
  <si>
    <t>55.155569121060765</t>
  </si>
  <si>
    <t>55.457891820166665</t>
  </si>
  <si>
    <t>56.19481403688589</t>
  </si>
  <si>
    <t>56.03420228353061</t>
  </si>
  <si>
    <t>54.32417044510251</t>
  </si>
  <si>
    <t>54.71153069360141</t>
  </si>
  <si>
    <t>56.072002409776154</t>
  </si>
  <si>
    <t>55.81690603371812</t>
  </si>
  <si>
    <t>56.11922585966941</t>
  </si>
  <si>
    <t>56.21371397821609</t>
  </si>
  <si>
    <t>57.68754320250318</t>
  </si>
  <si>
    <t>56.21370850737234</t>
  </si>
  <si>
    <t>52.066175438560684</t>
  </si>
  <si>
    <t>51.064718178462</t>
  </si>
  <si>
    <t>49.70425863203505</t>
  </si>
  <si>
    <t>50.072718585392735</t>
  </si>
  <si>
    <t>49.524753597920906</t>
  </si>
  <si>
    <t>45.85904401104481</t>
  </si>
  <si>
    <t>45.99131226067944</t>
  </si>
  <si>
    <t>45.23549577316676</t>
  </si>
  <si>
    <t>45.85905303843747</t>
  </si>
  <si>
    <t>44.75366445581317</t>
  </si>
  <si>
    <t>42.51457338210547</t>
  </si>
  <si>
    <t>38.75766611466479</t>
  </si>
  <si>
    <t>43.829118222282176</t>
  </si>
  <si>
    <t>45.82350763019763</t>
  </si>
  <si>
    <t>44.95926537036251</t>
  </si>
  <si>
    <t>45.16819971346419</t>
  </si>
  <si>
    <t>43.3922496591006</t>
  </si>
  <si>
    <t>43.810115977383155</t>
  </si>
  <si>
    <t>42.55650642788214</t>
  </si>
  <si>
    <t>43.705647045851215</t>
  </si>
  <si>
    <t>43.534699775112585</t>
  </si>
  <si>
    <t>42.77493461231718</t>
  </si>
  <si>
    <t>43.439735944976285</t>
  </si>
  <si>
    <t>43.22129378487739</t>
  </si>
  <si>
    <t>43.686652404754575</t>
  </si>
  <si>
    <t>43.971560110235295</t>
  </si>
  <si>
    <t>44.61736813106066</t>
  </si>
  <si>
    <t>41.597297489756336</t>
  </si>
  <si>
    <t>41.47383489147632</t>
  </si>
  <si>
    <t>41.16042279222632</t>
  </si>
  <si>
    <t>39.26100392513689</t>
  </si>
  <si>
    <t>40.93249719994923</t>
  </si>
  <si>
    <t>40.95148832457129</t>
  </si>
  <si>
    <t>39.66938381219643</t>
  </si>
  <si>
    <t>40.941989356406744</t>
  </si>
  <si>
    <t>40.666572649638766</t>
  </si>
  <si>
    <t>40.0872495850841</t>
  </si>
  <si>
    <t>40.932492740683315</t>
  </si>
  <si>
    <t>40.92299558759593</t>
  </si>
  <si>
    <t>43.097833331046786</t>
  </si>
  <si>
    <t>44.028546001701365</t>
  </si>
  <si>
    <t>44.20900344848633</t>
  </si>
  <si>
    <t>43.85760618286894</t>
  </si>
  <si>
    <t>43.990559271808856</t>
  </si>
  <si>
    <t>43.60118562933578</t>
  </si>
  <si>
    <t>43.20229882151494</t>
  </si>
  <si>
    <t>44.51289720612083</t>
  </si>
  <si>
    <t>45.4341216543469</t>
  </si>
  <si>
    <t>45.05422996573556</t>
  </si>
  <si>
    <t>44.67435665932917</t>
  </si>
  <si>
    <t>45.36724620502227</t>
  </si>
  <si>
    <t>45.920620965839305</t>
  </si>
  <si>
    <t>47.09415831918164</t>
  </si>
  <si>
    <t>47.26589978793366</t>
  </si>
  <si>
    <t>47.399477423136645</t>
  </si>
  <si>
    <t>46.865175974434116</t>
  </si>
  <si>
    <t>47.07508483232668</t>
  </si>
  <si>
    <t>47.723858657141875</t>
  </si>
  <si>
    <t>48.5157626032364</t>
  </si>
  <si>
    <t>49.030976810487545</t>
  </si>
  <si>
    <t>49.059593862817266</t>
  </si>
  <si>
    <t>49.61297523405825</t>
  </si>
  <si>
    <t>49.994617577364224</t>
  </si>
  <si>
    <t>50.767435394745156</t>
  </si>
  <si>
    <t>50.214052959433296</t>
  </si>
  <si>
    <t>50.22359540560081</t>
  </si>
  <si>
    <t>50.137733598814016</t>
  </si>
  <si>
    <t>50.33809014895399</t>
  </si>
  <si>
    <t>50.07093002073172</t>
  </si>
  <si>
    <t>49.65113552128535</t>
  </si>
  <si>
    <t>49.231340553427756</t>
  </si>
  <si>
    <t>48.99280937841039</t>
  </si>
  <si>
    <t>49.345835090066885</t>
  </si>
  <si>
    <t>49.06914308327058</t>
  </si>
  <si>
    <t>49.88012313021161</t>
  </si>
  <si>
    <t>49.51756979377415</t>
  </si>
  <si>
    <t>50.27130195883526</t>
  </si>
  <si>
    <t>49.450778765694345</t>
  </si>
  <si>
    <t>49.49848522042823</t>
  </si>
  <si>
    <t>51.37804694044195</t>
  </si>
  <si>
    <t>51.59749970643837</t>
  </si>
  <si>
    <t>51.940971480948164</t>
  </si>
  <si>
    <t>51.960056575200156</t>
  </si>
  <si>
    <t>52.48480743622717</t>
  </si>
  <si>
    <t>51.51163355133527</t>
  </si>
  <si>
    <t>52.990473435506644</t>
  </si>
  <si>
    <t>53.62017555925338</t>
  </si>
  <si>
    <t>52.92368601690787</t>
  </si>
  <si>
    <t>51.32239151335972</t>
  </si>
  <si>
    <t>50.220848777628</t>
  </si>
  <si>
    <t>50.58484542132163</t>
  </si>
  <si>
    <t>49.215098857962204</t>
  </si>
  <si>
    <t>45.95834839031558</t>
  </si>
  <si>
    <t>42.624982492409316</t>
  </si>
  <si>
    <t>41.762903330850605</t>
  </si>
  <si>
    <t>41.992799844951456</t>
  </si>
  <si>
    <t>41.54260079521442</t>
  </si>
  <si>
    <t>42.2609913351785</t>
  </si>
  <si>
    <t>38.98509555945732</t>
  </si>
  <si>
    <t>40.230315441701904</t>
  </si>
  <si>
    <t>41.485132743622785</t>
  </si>
  <si>
    <t>42.97939023025723</t>
  </si>
  <si>
    <t>42.586665807832</t>
  </si>
  <si>
    <t>43.90851946942116</t>
  </si>
  <si>
    <t>44.234195709228516</t>
  </si>
  <si>
    <t>44.37788251498145</t>
  </si>
  <si>
    <t>45.977513688772405</t>
  </si>
  <si>
    <t>44.79933556818311</t>
  </si>
  <si>
    <t>44.66524289061584</t>
  </si>
  <si>
    <t>43.30506592215451</t>
  </si>
  <si>
    <t>43.32423155003702</t>
  </si>
  <si>
    <t>43.30506297953503</t>
  </si>
  <si>
    <t>41.75333334181953</t>
  </si>
  <si>
    <t>43.25717308881628</t>
  </si>
  <si>
    <t>40.29854616458235</t>
  </si>
  <si>
    <t>43.75463457460944</t>
  </si>
  <si>
    <t>41.309379819310855</t>
  </si>
  <si>
    <t>43.822017349917836</t>
  </si>
  <si>
    <t>43.53320708161095</t>
  </si>
  <si>
    <t>44.68843936167858</t>
  </si>
  <si>
    <t>45.09278165560072</t>
  </si>
  <si>
    <t>43.72575291052521</t>
  </si>
  <si>
    <t>42.6764054643204</t>
  </si>
  <si>
    <t>48.057885064543854</t>
  </si>
  <si>
    <t>49.983280879805775</t>
  </si>
  <si>
    <t>47.152949790722445</t>
  </si>
  <si>
    <t>46.77749581579255</t>
  </si>
  <si>
    <t>46.16137582972699</t>
  </si>
  <si>
    <t>45.60301155140335</t>
  </si>
  <si>
    <t>46.03622485414684</t>
  </si>
  <si>
    <t>45.911070471802766</t>
  </si>
  <si>
    <t>43.57171564788361</t>
  </si>
  <si>
    <t>43.889407307182005</t>
  </si>
  <si>
    <t>45.94958304319243</t>
  </si>
  <si>
    <t>46.47905969187677</t>
  </si>
  <si>
    <t>47.41288532198005</t>
  </si>
  <si>
    <t>49.49231210989829</t>
  </si>
  <si>
    <t>49.64634129439128</t>
  </si>
  <si>
    <t>49.12647765910437</t>
  </si>
  <si>
    <t>48.544853971088386</t>
  </si>
  <si>
    <t>49.33812906483236</t>
  </si>
  <si>
    <t>50.75054978318692</t>
  </si>
  <si>
    <t>50.179785091525424</t>
  </si>
  <si>
    <t>49.87988016451665</t>
  </si>
  <si>
    <t>50.247494098028724</t>
  </si>
  <si>
    <t>48.8253996421271</t>
  </si>
  <si>
    <t>47.71287055960455</t>
  </si>
  <si>
    <t>46.49392797355505</t>
  </si>
  <si>
    <t>46.51327740739363</t>
  </si>
  <si>
    <t>46.64871499968253</t>
  </si>
  <si>
    <t>44.99443992164635</t>
  </si>
  <si>
    <t>44.79127583629323</t>
  </si>
  <si>
    <t>45.57488294698787</t>
  </si>
  <si>
    <t>46.13598951359547</t>
  </si>
  <si>
    <t>45.574887970962415</t>
  </si>
  <si>
    <t>46.29076844394854</t>
  </si>
  <si>
    <t>45.594241737257384</t>
  </si>
  <si>
    <t>45.8747797161096</t>
  </si>
  <si>
    <t>46.26175503774457</t>
  </si>
  <si>
    <t>45.778043514884935</t>
  </si>
  <si>
    <t>45.2266172830052</t>
  </si>
  <si>
    <t>43.2821144946983</t>
  </si>
  <si>
    <t>42.233876824374505</t>
  </si>
  <si>
    <t>41.89344310272383</t>
  </si>
  <si>
    <t>42.107433155368696</t>
  </si>
  <si>
    <t>43.02175397609498</t>
  </si>
  <si>
    <t>42.68132140276231</t>
  </si>
  <si>
    <t>42.798037441170905</t>
  </si>
  <si>
    <t>42.79803884763268</t>
  </si>
  <si>
    <t>42.89530813477888</t>
  </si>
  <si>
    <t>43.01203559075224</t>
  </si>
  <si>
    <t>41.51409444025487</t>
  </si>
  <si>
    <t>39.383920212372075</t>
  </si>
  <si>
    <t>36.991122246418385</t>
  </si>
  <si>
    <t>39.08238989887039</t>
  </si>
  <si>
    <t>36.11571256384936</t>
  </si>
  <si>
    <t>36.747952321160646</t>
  </si>
  <si>
    <t>35.6488176302616</t>
  </si>
  <si>
    <t>35.298657132553096</t>
  </si>
  <si>
    <t>35.804449846898216</t>
  </si>
  <si>
    <t>34.61777635602235</t>
  </si>
  <si>
    <t>35.11384951502156</t>
  </si>
  <si>
    <t>35.98926345404358</t>
  </si>
  <si>
    <t>39.0921109223183</t>
  </si>
  <si>
    <t>39.695180868904984</t>
  </si>
  <si>
    <t>39.345019834493165</t>
  </si>
  <si>
    <t>41.02136563724682</t>
  </si>
  <si>
    <t>40.32691729683</t>
  </si>
  <si>
    <t>42.99712501672615</t>
  </si>
  <si>
    <t>39.12386003940815</t>
  </si>
  <si>
    <t>40.83553397518465</t>
  </si>
  <si>
    <t>42.39070146017304</t>
  </si>
  <si>
    <t>42.29289464059733</t>
  </si>
  <si>
    <t>46.40089574519808</t>
  </si>
  <si>
    <t>45.471714936284116</t>
  </si>
  <si>
    <t>44.92398051106091</t>
  </si>
  <si>
    <t>45.227183653040534</t>
  </si>
  <si>
    <t>46.61607830184448</t>
  </si>
  <si>
    <t>49.433001585404675</t>
  </si>
  <si>
    <t>49.873141175374776</t>
  </si>
  <si>
    <t>49.315629416810445</t>
  </si>
  <si>
    <t>47.42627411900507</t>
  </si>
  <si>
    <t>47.25923942467771</t>
  </si>
  <si>
    <t>48.919704432584616</t>
  </si>
  <si>
    <t>49.06708484930792</t>
  </si>
  <si>
    <t>48.62494723919399</t>
  </si>
  <si>
    <t>48.54634428895653</t>
  </si>
  <si>
    <t>47.455748034088096</t>
  </si>
  <si>
    <t>47.75050650149052</t>
  </si>
  <si>
    <t>52.319229838870605</t>
  </si>
  <si>
    <t>50.99282195105191</t>
  </si>
  <si>
    <t>55.94473083247782</t>
  </si>
  <si>
    <t>56.200186629146785</t>
  </si>
  <si>
    <t>54.03863960916948</t>
  </si>
  <si>
    <t>55.19801523386146</t>
  </si>
  <si>
    <t>54.43165159040368</t>
  </si>
  <si>
    <t>53.42947790895287</t>
  </si>
  <si>
    <t>56.92008142172349</t>
  </si>
  <si>
    <t>56.11031898518633</t>
  </si>
  <si>
    <t>54.589552651644986</t>
  </si>
  <si>
    <t>57.38421182535279</t>
  </si>
  <si>
    <t>25.21762045472597</t>
  </si>
  <si>
    <t>25.06816249609732</t>
  </si>
  <si>
    <t>25.99661487752707</t>
  </si>
  <si>
    <t>25.37613168418848</t>
  </si>
  <si>
    <t>24.982108648858205</t>
  </si>
  <si>
    <t>24.850761108140247</t>
  </si>
  <si>
    <t>25.33990163203302</t>
  </si>
  <si>
    <t>25.353491190449322</t>
  </si>
  <si>
    <t>25.376127807741224</t>
  </si>
  <si>
    <t>27.251146855250678</t>
  </si>
  <si>
    <t>27.282858898944056</t>
  </si>
  <si>
    <t>27.196806281830757</t>
  </si>
  <si>
    <t>27.128871162486085</t>
  </si>
  <si>
    <t>28.072449151098898</t>
  </si>
  <si>
    <t>28.149683828680512</t>
  </si>
  <si>
    <t>28.345038702609315</t>
  </si>
  <si>
    <t>28.50859769914164</t>
  </si>
  <si>
    <t>28.66306220761618</t>
  </si>
  <si>
    <t>28.758472442626957</t>
  </si>
  <si>
    <t>28.917479616044883</t>
  </si>
  <si>
    <t>28.999264404087445</t>
  </si>
  <si>
    <t>28.85387499166423</t>
  </si>
  <si>
    <t>28.85842237255749</t>
  </si>
  <si>
    <t>28.97199902192299</t>
  </si>
  <si>
    <t>29.29911232834892</t>
  </si>
  <si>
    <t>28.844800116590992</t>
  </si>
  <si>
    <t>28.894767970081883</t>
  </si>
  <si>
    <t>28.799363661580664</t>
  </si>
  <si>
    <t>28.78118382936028</t>
  </si>
  <si>
    <t>29.121928715990542</t>
  </si>
  <si>
    <t>28.640348660501285</t>
  </si>
  <si>
    <t>29.662566439891624</t>
  </si>
  <si>
    <t>29.45812734228008</t>
  </si>
  <si>
    <t>29.226420522574713</t>
  </si>
  <si>
    <t>29.29002502166243</t>
  </si>
  <si>
    <t>29.499018606807663</t>
  </si>
  <si>
    <t>29.8806493962103</t>
  </si>
  <si>
    <t>29.8670126263882</t>
  </si>
  <si>
    <t>29.962426733228547</t>
  </si>
  <si>
    <t>30.03510417556142</t>
  </si>
  <si>
    <t>29.58079913331198</t>
  </si>
  <si>
    <t>30.04419578422496</t>
  </si>
  <si>
    <t>30.044199615753115</t>
  </si>
  <si>
    <t>29.916982376705565</t>
  </si>
  <si>
    <t>29.966963448808812</t>
  </si>
  <si>
    <t>29.930613787051012</t>
  </si>
  <si>
    <t>30.31678947652198</t>
  </si>
  <si>
    <t>30.475801655610372</t>
  </si>
  <si>
    <t>29.552200551314314</t>
  </si>
  <si>
    <t>29.9577047097781</t>
  </si>
  <si>
    <t>30.440675929331178</t>
  </si>
  <si>
    <t>30.750500692897052</t>
  </si>
  <si>
    <t>31.18335066489094</t>
  </si>
  <si>
    <t>31.210690613406893</t>
  </si>
  <si>
    <t>31.5888599157906</t>
  </si>
  <si>
    <t>31.880472167024003</t>
  </si>
  <si>
    <t>31.8121210343482</t>
  </si>
  <si>
    <t>31.9442533966713</t>
  </si>
  <si>
    <t>32.00348495841449</t>
  </si>
  <si>
    <t>31.93514320784553</t>
  </si>
  <si>
    <t>32.22218287548623</t>
  </si>
  <si>
    <t>32.1811768724112</t>
  </si>
  <si>
    <t>32.79173416727385</t>
  </si>
  <si>
    <t>33.10156673919896</t>
  </si>
  <si>
    <t>32.855517224030834</t>
  </si>
  <si>
    <t>33.242795618836325</t>
  </si>
  <si>
    <t>33.183576224088085</t>
  </si>
  <si>
    <t>33.693865526887485</t>
  </si>
  <si>
    <t>33.80322107089272</t>
  </si>
  <si>
    <t>33.579959917744006</t>
  </si>
  <si>
    <t>30.285757293590965</t>
  </si>
  <si>
    <t>30.868964323200238</t>
  </si>
  <si>
    <t>31.032989403009523</t>
  </si>
  <si>
    <t>31.260809191390027</t>
  </si>
  <si>
    <t>31.156015225354476</t>
  </si>
  <si>
    <t>31.743778980375282</t>
  </si>
  <si>
    <t>31.72100075340145</t>
  </si>
  <si>
    <t>31.438504169885483</t>
  </si>
  <si>
    <t>35.27947316659465</t>
  </si>
  <si>
    <t>32.66415733565139</t>
  </si>
  <si>
    <t>32.23130271012723</t>
  </si>
  <si>
    <t>32.514885558060925</t>
  </si>
  <si>
    <t>32.839253398311776</t>
  </si>
  <si>
    <t>33.12251801676958</t>
  </si>
  <si>
    <t>32.985444078600864</t>
  </si>
  <si>
    <t>33.117944876826286</t>
  </si>
  <si>
    <t>33.113383477133176</t>
  </si>
  <si>
    <t>33.113384867709364</t>
  </si>
  <si>
    <t>32.4874838105661</t>
  </si>
  <si>
    <t>33.22303551970921</t>
  </si>
  <si>
    <t>32.83925987429705</t>
  </si>
  <si>
    <t>31.72908933287938</t>
  </si>
  <si>
    <t>31.939248075762325</t>
  </si>
  <si>
    <t>32.190512116611366</t>
  </si>
  <si>
    <t>32.46463767762928</t>
  </si>
  <si>
    <t>32.64738812860121</t>
  </si>
  <si>
    <t>32.42808703531609</t>
  </si>
  <si>
    <t>31.6742615975685</t>
  </si>
  <si>
    <t>30.84734520704811</t>
  </si>
  <si>
    <t>27.832052230834964</t>
  </si>
  <si>
    <t>29.67777769051358</t>
  </si>
  <si>
    <t>29.25289535522461</t>
  </si>
  <si>
    <t>30.175758990887083</t>
  </si>
  <si>
    <t>29.938189739834314</t>
  </si>
  <si>
    <t>31.240246972557557</t>
  </si>
  <si>
    <t>31.349890073107733</t>
  </si>
  <si>
    <t>31.687975724377285</t>
  </si>
  <si>
    <t>31.733649207676788</t>
  </si>
  <si>
    <t>31.916389347785774</t>
  </si>
  <si>
    <t>32.094584441237174</t>
  </si>
  <si>
    <t>32.53315502619876</t>
  </si>
  <si>
    <t>32.10828807504017</t>
  </si>
  <si>
    <t>32.10370865096052</t>
  </si>
  <si>
    <t>31.59202500842261</t>
  </si>
  <si>
    <t>30.89759913283907</t>
  </si>
  <si>
    <t>31.50064251005851</t>
  </si>
  <si>
    <t>31.203695241949188</t>
  </si>
  <si>
    <t>29.86965554591921</t>
  </si>
  <si>
    <t>31.171718211597938</t>
  </si>
  <si>
    <t>31.34988686213424</t>
  </si>
  <si>
    <t>31.22195717890592</t>
  </si>
  <si>
    <t>32.76159658385422</t>
  </si>
  <si>
    <t>32.31843209250701</t>
  </si>
  <si>
    <t>31.57832626433967</t>
  </si>
  <si>
    <t>31.7473626623481</t>
  </si>
  <si>
    <t>31.952958977132575</t>
  </si>
  <si>
    <t>32.40524494426014</t>
  </si>
  <si>
    <t>33.88090614487206</t>
  </si>
  <si>
    <t>35.0676655868042</t>
  </si>
  <si>
    <t>35.24628626181718</t>
  </si>
  <si>
    <t>35.49822071832507</t>
  </si>
  <si>
    <t>35.76387560334123</t>
  </si>
  <si>
    <t>35.68601943436224</t>
  </si>
  <si>
    <t>35.5806678232401</t>
  </si>
  <si>
    <t>36.1715415140338</t>
  </si>
  <si>
    <t>35.910461237195285</t>
  </si>
  <si>
    <t>35.47532045084593</t>
  </si>
  <si>
    <t>35.88755563620021</t>
  </si>
  <si>
    <t>35.37913556482462</t>
  </si>
  <si>
    <t>35.727240979784234</t>
  </si>
  <si>
    <t>36.42346066987084</t>
  </si>
  <si>
    <t>36.28604827598485</t>
  </si>
  <si>
    <t>36.313528226761605</t>
  </si>
  <si>
    <t>37.17008295834558</t>
  </si>
  <si>
    <t>37.124260780744166</t>
  </si>
  <si>
    <t>36.18070256349342</t>
  </si>
  <si>
    <t>36.38224173134766</t>
  </si>
  <si>
    <t>36.318102342529215</t>
  </si>
  <si>
    <t>35.96083199961117</t>
  </si>
  <si>
    <t>35.95168198967457</t>
  </si>
  <si>
    <t>35.54860341617854</t>
  </si>
  <si>
    <t>35.94251472184022</t>
  </si>
  <si>
    <t>36.05244779405492</t>
  </si>
  <si>
    <t>35.1272062916177</t>
  </si>
  <si>
    <t>35.36995340234864</t>
  </si>
  <si>
    <t>35.5302896735587</t>
  </si>
  <si>
    <t>33.986682122633994</t>
  </si>
  <si>
    <t>31.723953913336086</t>
  </si>
  <si>
    <t>31.407904015661664</t>
  </si>
  <si>
    <t>30.62923761098194</t>
  </si>
  <si>
    <t>30.652136210268374</t>
  </si>
  <si>
    <t>29.62612447513042</t>
  </si>
  <si>
    <t>28.78332964774181</t>
  </si>
  <si>
    <t>30.610923887298423</t>
  </si>
  <si>
    <t>31.56364002857317</t>
  </si>
  <si>
    <t>31.22469632768788</t>
  </si>
  <si>
    <t>32.09038422733317</t>
  </si>
  <si>
    <t>32.19116410787689</t>
  </si>
  <si>
    <t>31.900370486244128</t>
  </si>
  <si>
    <t>31.8773821372974</t>
  </si>
  <si>
    <t>31.146529835388186</t>
  </si>
  <si>
    <t>30.043350082619853</t>
  </si>
  <si>
    <t>31.02241688323828</t>
  </si>
  <si>
    <t>31.114354871820037</t>
  </si>
  <si>
    <t>31.904967126312524</t>
  </si>
  <si>
    <t>31.955525530075924</t>
  </si>
  <si>
    <t>31.822232997495153</t>
  </si>
  <si>
    <t>32.511718640274005</t>
  </si>
  <si>
    <t>32.21294982273229</t>
  </si>
  <si>
    <t>32.78292662910619</t>
  </si>
  <si>
    <t>34.09293655963952</t>
  </si>
  <si>
    <t>34.06996123641942</t>
  </si>
  <si>
    <t>33.92288107520917</t>
  </si>
  <si>
    <t>33.899895602405245</t>
  </si>
  <si>
    <t>34.20327187108306</t>
  </si>
  <si>
    <t>33.82633875132295</t>
  </si>
  <si>
    <t>34.85138989814093</t>
  </si>
  <si>
    <t>34.75025562740489</t>
  </si>
  <si>
    <t>34.410118970899305</t>
  </si>
  <si>
    <t>34.83299828931705</t>
  </si>
  <si>
    <t>35.29726319621497</t>
  </si>
  <si>
    <t>35.5868492865562</t>
  </si>
  <si>
    <t>35.21452511802817</t>
  </si>
  <si>
    <t>35.77071464092261</t>
  </si>
  <si>
    <t>35.7707061133226</t>
  </si>
  <si>
    <t>35.692566884500216</t>
  </si>
  <si>
    <t>35.59604444344062</t>
  </si>
  <si>
    <t>36.35907477914146</t>
  </si>
  <si>
    <t>36.49696627029503</t>
  </si>
  <si>
    <t>36.43260483361251</t>
  </si>
  <si>
    <t>36.717601850729565</t>
  </si>
  <si>
    <t>36.59350196168053</t>
  </si>
  <si>
    <t>36.997989880056785</t>
  </si>
  <si>
    <t>36.970415151641255</t>
  </si>
  <si>
    <t>36.80035310267447</t>
  </si>
  <si>
    <t>37.939165546578316</t>
  </si>
  <si>
    <t>36.519151390616976</t>
  </si>
  <si>
    <t>35.901355055002746</t>
  </si>
  <si>
    <t>36.22869352539467</t>
  </si>
  <si>
    <t>36.15031154748994</t>
  </si>
  <si>
    <t>35.59706877417119</t>
  </si>
  <si>
    <t>35.744597188782315</t>
  </si>
  <si>
    <t>36.03505381472945</t>
  </si>
  <si>
    <t>36.61596064654805</t>
  </si>
  <si>
    <t>36.68512504913408</t>
  </si>
  <si>
    <t>36.86031575825777</t>
  </si>
  <si>
    <t>38.34949150826354</t>
  </si>
  <si>
    <t>38.69065573616374</t>
  </si>
  <si>
    <t>38.66299600986405</t>
  </si>
  <si>
    <t>38.05902966374849</t>
  </si>
  <si>
    <t>38.86584908608391</t>
  </si>
  <si>
    <t>39.2761826917349</t>
  </si>
  <si>
    <t>38.4739727535569</t>
  </si>
  <si>
    <t>38.865858753364556</t>
  </si>
  <si>
    <t>38.699873654455146</t>
  </si>
  <si>
    <t>39.87092106092603</t>
  </si>
  <si>
    <t>39.53437084848041</t>
  </si>
  <si>
    <t>39.96314620971679</t>
  </si>
  <si>
    <t>39.285411548830794</t>
  </si>
  <si>
    <t>39.63118542737265</t>
  </si>
  <si>
    <t>40.26741233528372</t>
  </si>
  <si>
    <t>40.56710302377516</t>
  </si>
  <si>
    <t>41.22177429754292</t>
  </si>
  <si>
    <t>42.14386758048081</t>
  </si>
  <si>
    <t>42.26835190331459</t>
  </si>
  <si>
    <t>41.9825053246881</t>
  </si>
  <si>
    <t>43.77741136729161</t>
  </si>
  <si>
    <t>43.56478290185575</t>
  </si>
  <si>
    <t>43.412249268995936</t>
  </si>
  <si>
    <t>43.1025619506836</t>
  </si>
  <si>
    <t>43.50470091778364</t>
  </si>
  <si>
    <t>43.85598682358965</t>
  </si>
  <si>
    <t>43.70345787444908</t>
  </si>
  <si>
    <t>43.66185281540666</t>
  </si>
  <si>
    <t>43.777401449248174</t>
  </si>
  <si>
    <t>43.87448459417102</t>
  </si>
  <si>
    <t>43.929940528205925</t>
  </si>
  <si>
    <t>43.71269458738003</t>
  </si>
  <si>
    <t>43.41686700115043</t>
  </si>
  <si>
    <t>43.6202568129593</t>
  </si>
  <si>
    <t>43.75891108471446</t>
  </si>
  <si>
    <t>44.27661046252537</t>
  </si>
  <si>
    <t>44.38754422263471</t>
  </si>
  <si>
    <t>44.77582881662014</t>
  </si>
  <si>
    <t>44.7711977724327</t>
  </si>
  <si>
    <t>45.1040064490646</t>
  </si>
  <si>
    <t>44.49386709011466</t>
  </si>
  <si>
    <t>43.20426006352401</t>
  </si>
  <si>
    <t>43.03320995243554</t>
  </si>
  <si>
    <t>43.48158252255828</t>
  </si>
  <si>
    <t>43.578661954133516</t>
  </si>
  <si>
    <t>43.906840268332495</t>
  </si>
  <si>
    <t>44.84052178177219</t>
  </si>
  <si>
    <t>44.73884458020688</t>
  </si>
  <si>
    <t>45.580088806095276</t>
  </si>
  <si>
    <t>45.83431537056568</t>
  </si>
  <si>
    <t>45.85742992966833</t>
  </si>
  <si>
    <t>46.190236386151355</t>
  </si>
  <si>
    <t>46.633963422966836</t>
  </si>
  <si>
    <t>47.48446555877723</t>
  </si>
  <si>
    <t>47.60001602020488</t>
  </si>
  <si>
    <t>47.516817087365375</t>
  </si>
  <si>
    <t>46.53689905950322</t>
  </si>
  <si>
    <t>46.40748009782588</t>
  </si>
  <si>
    <t>45.852805931423255</t>
  </si>
  <si>
    <t>46.22258525596269</t>
  </si>
  <si>
    <t>45.4460539712031</t>
  </si>
  <si>
    <t>44.6879954022368</t>
  </si>
  <si>
    <t>45.224180696166464</t>
  </si>
  <si>
    <t>40.95053872462744</t>
  </si>
  <si>
    <t>42.51701119958095</t>
  </si>
  <si>
    <t>44.38007493647474</t>
  </si>
  <si>
    <t>45.08452811701981</t>
  </si>
  <si>
    <t>45.06598760190572</t>
  </si>
  <si>
    <t>44.54692081609945</t>
  </si>
  <si>
    <t>44.723036761643904</t>
  </si>
  <si>
    <t>45.64993250622118</t>
  </si>
  <si>
    <t>45.418205088967575</t>
  </si>
  <si>
    <t>46.61391436832361</t>
  </si>
  <si>
    <t>47.16078590309156</t>
  </si>
  <si>
    <t>47.31836247496364</t>
  </si>
  <si>
    <t>47.29981799012714</t>
  </si>
  <si>
    <t>45.492357230780506</t>
  </si>
  <si>
    <t>45.24210321026816</t>
  </si>
  <si>
    <t>45.19575490770373</t>
  </si>
  <si>
    <t>44.60254148335405</t>
  </si>
  <si>
    <t>44.463496021690915</t>
  </si>
  <si>
    <t>44.59326196887016</t>
  </si>
  <si>
    <t>44.704494820481834</t>
  </si>
  <si>
    <t>44.17615841991328</t>
  </si>
  <si>
    <t>44.60253378373193</t>
  </si>
  <si>
    <t>44.80645812918961</t>
  </si>
  <si>
    <t>45.30697573982764</t>
  </si>
  <si>
    <t>44.723023458257366</t>
  </si>
  <si>
    <t>44.38935089111328</t>
  </si>
  <si>
    <t>44.778640191819356</t>
  </si>
  <si>
    <t>46.20607638432969</t>
  </si>
  <si>
    <t>45.046876519706494</t>
  </si>
  <si>
    <t>45.5209696711041</t>
  </si>
  <si>
    <t>45.75335037509822</t>
  </si>
  <si>
    <t>44.86097484707152</t>
  </si>
  <si>
    <t>46.850248472557574</t>
  </si>
  <si>
    <t>46.171661297446086</t>
  </si>
  <si>
    <t>46.92461400940076</t>
  </si>
  <si>
    <t>46.96180135862727</t>
  </si>
  <si>
    <t>47.2499671244125</t>
  </si>
  <si>
    <t>47.984321281509715</t>
  </si>
  <si>
    <t>47.31503620619983</t>
  </si>
  <si>
    <t>46.7944751313995</t>
  </si>
  <si>
    <t>46.59926883007509</t>
  </si>
  <si>
    <t>46.57137656337958</t>
  </si>
  <si>
    <t>46.53419924533803</t>
  </si>
  <si>
    <t>46.98039189943429</t>
  </si>
  <si>
    <t>47.1012274133285</t>
  </si>
  <si>
    <t>48.309671359962046</t>
  </si>
  <si>
    <t>48.56065399342734</t>
  </si>
  <si>
    <t>48.57924387988169</t>
  </si>
  <si>
    <t>48.85811388081358</t>
  </si>
  <si>
    <t>48.700090822933426</t>
  </si>
  <si>
    <t>47.54742618360301</t>
  </si>
  <si>
    <t>48.188825308150285</t>
  </si>
  <si>
    <t>47.56601763366559</t>
  </si>
  <si>
    <t>48.05869532370767</t>
  </si>
  <si>
    <t>47.38940167300973</t>
  </si>
  <si>
    <t>46.45983137592703</t>
  </si>
  <si>
    <t>47.23137408626153</t>
  </si>
  <si>
    <t>46.88743105832642</t>
  </si>
  <si>
    <t>47.268545712794314</t>
  </si>
  <si>
    <t>47.937836976740314</t>
  </si>
  <si>
    <t>48.662902440656374</t>
  </si>
  <si>
    <t>50.9267413767321</t>
  </si>
  <si>
    <t>50.768303697324285</t>
  </si>
  <si>
    <t>50.52597791402923</t>
  </si>
  <si>
    <t>51.64443414631737</t>
  </si>
  <si>
    <t>51.47666634388881</t>
  </si>
  <si>
    <t>51.197049501261986</t>
  </si>
  <si>
    <t>50.54462141425276</t>
  </si>
  <si>
    <t>50.87083349960809</t>
  </si>
  <si>
    <t>50.61917216905065</t>
  </si>
  <si>
    <t>50.65647042337153</t>
  </si>
  <si>
    <t>50.749666677401414</t>
  </si>
  <si>
    <t>50.9919963506923</t>
  </si>
  <si>
    <t>50.73102812206124</t>
  </si>
  <si>
    <t>51.5512274364672</t>
  </si>
  <si>
    <t>52.138409556236056</t>
  </si>
  <si>
    <t>52.59510452812995</t>
  </si>
  <si>
    <t>53.00520585377323</t>
  </si>
  <si>
    <t>52.31549382390359</t>
  </si>
  <si>
    <t>53.33142981904825</t>
  </si>
  <si>
    <t>53.648320728759295</t>
  </si>
  <si>
    <t>53.033162210014396</t>
  </si>
  <si>
    <t>52.902675930699544</t>
  </si>
  <si>
    <t>52.77219798889675</t>
  </si>
  <si>
    <t>53.21956560056541</t>
  </si>
  <si>
    <t>53.43394869579941</t>
  </si>
  <si>
    <t>53.6296793859392</t>
  </si>
  <si>
    <t>53.694919216120084</t>
  </si>
  <si>
    <t>53.45258671708622</t>
  </si>
  <si>
    <t>53.78812250874478</t>
  </si>
  <si>
    <t>53.8254103539148</t>
  </si>
  <si>
    <t>53.81608981852386</t>
  </si>
  <si>
    <t>53.76947934412301</t>
  </si>
  <si>
    <t>52.38074211323431</t>
  </si>
  <si>
    <t>52.147730955601546</t>
  </si>
  <si>
    <t>50.90916169107188</t>
  </si>
  <si>
    <t>50.45126912686724</t>
  </si>
  <si>
    <t>50.88111255098803</t>
  </si>
  <si>
    <t>51.385723321949754</t>
  </si>
  <si>
    <t>51.41375795354733</t>
  </si>
  <si>
    <t>50.516682988336854</t>
  </si>
  <si>
    <t>50.98390935707876</t>
  </si>
  <si>
    <t>51.43244526650116</t>
  </si>
  <si>
    <t>50.97455267111295</t>
  </si>
  <si>
    <t>50.41389307033806</t>
  </si>
  <si>
    <t>50.881113029484865</t>
  </si>
  <si>
    <t>50.834384164881506</t>
  </si>
  <si>
    <t>50.63816204872488</t>
  </si>
  <si>
    <t>50.937180686865105</t>
  </si>
  <si>
    <t>51.479169279766815</t>
  </si>
  <si>
    <t>52.133288414311465</t>
  </si>
  <si>
    <t>52.36690328446793</t>
  </si>
  <si>
    <t>52.26410640939379</t>
  </si>
  <si>
    <t>54.45073606002703</t>
  </si>
  <si>
    <t>54.329254945526486</t>
  </si>
  <si>
    <t>54.44139392535564</t>
  </si>
  <si>
    <t>55.19829559326171</t>
  </si>
  <si>
    <t>55.35717123118747</t>
  </si>
  <si>
    <t>55.702907770067235</t>
  </si>
  <si>
    <t>55.80569887428182</t>
  </si>
  <si>
    <t>55.52537002021711</t>
  </si>
  <si>
    <t>55.459946196851995</t>
  </si>
  <si>
    <t>55.62815790811141</t>
  </si>
  <si>
    <t>56.11405989897387</t>
  </si>
  <si>
    <t>56.98311321477095</t>
  </si>
  <si>
    <t>57.1886896455204</t>
  </si>
  <si>
    <t>57.58116565114729</t>
  </si>
  <si>
    <t>57.749364894053095</t>
  </si>
  <si>
    <t>57.00180229349868</t>
  </si>
  <si>
    <t>56.96442367135262</t>
  </si>
  <si>
    <t>57.76805167423649</t>
  </si>
  <si>
    <t>57.880188058338256</t>
  </si>
  <si>
    <t>55.98324311351171</t>
  </si>
  <si>
    <t>55.899139131902594</t>
  </si>
  <si>
    <t>55.75912928033355</t>
  </si>
  <si>
    <t>55.89962569417679</t>
  </si>
  <si>
    <t>56.17126345551847</t>
  </si>
  <si>
    <t>56.72388642582085</t>
  </si>
  <si>
    <t>56.59275602141813</t>
  </si>
  <si>
    <t>56.096324241322</t>
  </si>
  <si>
    <t>56.03076435316015</t>
  </si>
  <si>
    <t>55.487502857582626</t>
  </si>
  <si>
    <t>55.2627050399844</t>
  </si>
  <si>
    <t>55.09410034392323</t>
  </si>
  <si>
    <t>55.66545430591399</t>
  </si>
  <si>
    <t>55.562434153053395</t>
  </si>
  <si>
    <t>57.239056487794066</t>
  </si>
  <si>
    <t>58.72833228199463</t>
  </si>
  <si>
    <t>59.66498368140453</t>
  </si>
  <si>
    <t>59.561957264744365</t>
  </si>
  <si>
    <t>57.782301017639284</t>
  </si>
  <si>
    <t>57.82913659341404</t>
  </si>
  <si>
    <t>57.463848333522996</t>
  </si>
  <si>
    <t>57.379549648169416</t>
  </si>
  <si>
    <t>57.12664640234536</t>
  </si>
  <si>
    <t>57.473207656468816</t>
  </si>
  <si>
    <t>58.13823709472329</t>
  </si>
  <si>
    <t>58.14760017586479</t>
  </si>
  <si>
    <t>57.70737284969548</t>
  </si>
  <si>
    <t>58.44732605297517</t>
  </si>
  <si>
    <t>59.66497975423085</t>
  </si>
  <si>
    <t>61.22920107269984</t>
  </si>
  <si>
    <t>61.997269066413686</t>
  </si>
  <si>
    <t>61.594497716401115</t>
  </si>
  <si>
    <t>61.92233277884508</t>
  </si>
  <si>
    <t>62.80279889095783</t>
  </si>
  <si>
    <t>62.821516560769375</t>
  </si>
  <si>
    <t>62.93392168814743</t>
  </si>
  <si>
    <t>63.36478260951839</t>
  </si>
  <si>
    <t>63.51465198848159</t>
  </si>
  <si>
    <t>64.05791798343873</t>
  </si>
  <si>
    <t>62.991209685767096</t>
  </si>
  <si>
    <t>63.33870776813921</t>
  </si>
  <si>
    <t>63.97736020921455</t>
  </si>
  <si>
    <t>60.80289599979666</t>
  </si>
  <si>
    <t>58.89635322546874</t>
  </si>
  <si>
    <t>57.76933252676366</t>
  </si>
  <si>
    <t>59.06541551245631</t>
  </si>
  <si>
    <t>60.229992149782696</t>
  </si>
  <si>
    <t>61.29127791751447</t>
  </si>
  <si>
    <t>62.33379033000857</t>
  </si>
  <si>
    <t>62.052030938754314</t>
  </si>
  <si>
    <t>62.82214146280665</t>
  </si>
  <si>
    <t>62.53100541985941</t>
  </si>
  <si>
    <t>62.596742127797725</t>
  </si>
  <si>
    <t>62.70944614178473</t>
  </si>
  <si>
    <t>61.90175127966159</t>
  </si>
  <si>
    <t>58.398576326977114</t>
  </si>
  <si>
    <t>60.86864360067445</t>
  </si>
  <si>
    <t>62.54978701730422</t>
  </si>
  <si>
    <t>62.596762139454285</t>
  </si>
  <si>
    <t>61.638781089801306</t>
  </si>
  <si>
    <t>62.43709608043564</t>
  </si>
  <si>
    <t>62.211685842132525</t>
  </si>
  <si>
    <t>59.638315652357186</t>
  </si>
  <si>
    <t>59.32837966508369</t>
  </si>
  <si>
    <t>60.53054071340184</t>
  </si>
  <si>
    <t>61.535462998148084</t>
  </si>
  <si>
    <t>61.084655114820315</t>
  </si>
  <si>
    <t>60.94377981907984</t>
  </si>
  <si>
    <t>61.07526703312301</t>
  </si>
  <si>
    <t>61.92992963547327</t>
  </si>
  <si>
    <t>62.18351490146357</t>
  </si>
  <si>
    <t>61.88296260511984</t>
  </si>
  <si>
    <t>61.60120807726874</t>
  </si>
  <si>
    <t>60.15486438149242</t>
  </si>
  <si>
    <t>59.29081281455732</t>
  </si>
  <si>
    <t>58.97187098514607</t>
  </si>
  <si>
    <t>58.020553821726224</t>
  </si>
  <si>
    <t>58.21836626575883</t>
  </si>
  <si>
    <t>60.007943110335816</t>
  </si>
  <si>
    <t>60.50716069864183</t>
  </si>
  <si>
    <t>60.752044677734375</t>
  </si>
  <si>
    <t>60.233997272368896</t>
  </si>
  <si>
    <t>60.72378418141941</t>
  </si>
  <si>
    <t>60.46947299194001</t>
  </si>
  <si>
    <t>60.35645899251146</t>
  </si>
  <si>
    <t>59.91375977019533</t>
  </si>
  <si>
    <t>61.5620690998078</t>
  </si>
  <si>
    <t>60.883904110280824</t>
  </si>
  <si>
    <t>59.32978852608642</t>
  </si>
  <si>
    <t>56.447592301820045</t>
  </si>
  <si>
    <t>56.27805626931314</t>
  </si>
  <si>
    <t>56.579464351777624</t>
  </si>
  <si>
    <t>56.673653527631544</t>
  </si>
  <si>
    <t>57.832177971926164</t>
  </si>
  <si>
    <t>57.86985542699915</t>
  </si>
  <si>
    <t>56.494693085764766</t>
  </si>
  <si>
    <t>56.64539788425149</t>
  </si>
  <si>
    <t>56.75843216146583</t>
  </si>
  <si>
    <t>57.040991490552344</t>
  </si>
  <si>
    <t>56.49468719300481</t>
  </si>
  <si>
    <t>55.6940880437423</t>
  </si>
  <si>
    <t>55.70352823458993</t>
  </si>
  <si>
    <t>54.390298687821634</t>
  </si>
  <si>
    <t>54.76820878291369</t>
  </si>
  <si>
    <t>54.87214317452943</t>
  </si>
  <si>
    <t>55.3917531115946</t>
  </si>
  <si>
    <t>56.19480983311188</t>
  </si>
  <si>
    <t>56.242051727710155</t>
  </si>
  <si>
    <t>56.204260844949886</t>
  </si>
  <si>
    <t>54.71152525542045</t>
  </si>
  <si>
    <t>55.372869207295395</t>
  </si>
  <si>
    <t>56.33654000925105</t>
  </si>
  <si>
    <t>56.44045289092058</t>
  </si>
  <si>
    <t>56.36486397674757</t>
  </si>
  <si>
    <t>56.30818936682956</t>
  </si>
  <si>
    <t>57.706438997546776</t>
  </si>
  <si>
    <t>56.223154603712345</t>
  </si>
  <si>
    <t>52.170100515923814</t>
  </si>
  <si>
    <t>51.16864325240002</t>
  </si>
  <si>
    <t>50.507310209765635</t>
  </si>
  <si>
    <t>50.12940597934629</t>
  </si>
  <si>
    <t>49.63812839118959</t>
  </si>
  <si>
    <t>46.51093269652041</t>
  </si>
  <si>
    <t>46.20860849528279</t>
  </si>
  <si>
    <t>46.057442977176756</t>
  </si>
  <si>
    <t>45.972424222575604</t>
  </si>
  <si>
    <t>44.829247634694404</t>
  </si>
  <si>
    <t>43.26094120199697</t>
  </si>
  <si>
    <t>43.544201725533306</t>
  </si>
  <si>
    <t>44.78832373420317</t>
  </si>
  <si>
    <t>45.576578234725325</t>
  </si>
  <si>
    <t>45.538585958441516</t>
  </si>
  <si>
    <t>43.62967716491877</t>
  </si>
  <si>
    <t>44.22798700317278</t>
  </si>
  <si>
    <t>44.23749356355921</t>
  </si>
  <si>
    <t>44.104523437620806</t>
  </si>
  <si>
    <t>44.066538596637955</t>
  </si>
  <si>
    <t>43.90508808504226</t>
  </si>
  <si>
    <t>44.13302379349047</t>
  </si>
  <si>
    <t>43.743637101936045</t>
  </si>
  <si>
    <t>44.1235180593168</t>
  </si>
  <si>
    <t>44.84529495239258</t>
  </si>
  <si>
    <t>44.80731082483485</t>
  </si>
  <si>
    <t>41.825229484987446</t>
  </si>
  <si>
    <t>41.749251667140655</t>
  </si>
  <si>
    <t>41.33137084570302</t>
  </si>
  <si>
    <t>40.51462059200642</t>
  </si>
  <si>
    <t>42.281087206379794</t>
  </si>
  <si>
    <t>41.39785312000095</t>
  </si>
  <si>
    <t>40.61909373265259</t>
  </si>
  <si>
    <t>41.5118137775047</t>
  </si>
  <si>
    <t>41.160422171922804</t>
  </si>
  <si>
    <t>41.3028805864568</t>
  </si>
  <si>
    <t>40.970482003848296</t>
  </si>
  <si>
    <t>41.977174049391955</t>
  </si>
  <si>
    <t>43.69614791870117</t>
  </si>
  <si>
    <t>44.607869547437744</t>
  </si>
  <si>
    <t>44.27548286418121</t>
  </si>
  <si>
    <t>44.303971022774654</t>
  </si>
  <si>
    <t>44.360945527839334</t>
  </si>
  <si>
    <t>44.07604062578808</t>
  </si>
  <si>
    <t>44.246978114298635</t>
  </si>
  <si>
    <t>45.70953358008425</t>
  </si>
  <si>
    <t>45.13020848593705</t>
  </si>
  <si>
    <t>45.96596276352241</t>
  </si>
  <si>
    <t>45.65347416437914</t>
  </si>
  <si>
    <t>47.25635258481913</t>
  </si>
  <si>
    <t>47.46625501232138</t>
  </si>
  <si>
    <t>47.89560277685821</t>
  </si>
  <si>
    <t>47.809738889157565</t>
  </si>
  <si>
    <t>46.998748779296875</t>
  </si>
  <si>
    <t>47.47580330357471</t>
  </si>
  <si>
    <t>48.61116778767226</t>
  </si>
  <si>
    <t>49.12638687971792</t>
  </si>
  <si>
    <t>49.622515117800546</t>
  </si>
  <si>
    <t>49.83241260682845</t>
  </si>
  <si>
    <t>50.13772712880893</t>
  </si>
  <si>
    <t>50.44304009437525</t>
  </si>
  <si>
    <t>50.87238651249541</t>
  </si>
  <si>
    <t>50.6433967117312</t>
  </si>
  <si>
    <t>50.66248556128113</t>
  </si>
  <si>
    <t>50.633861141589776</t>
  </si>
  <si>
    <t>50.22358515093332</t>
  </si>
  <si>
    <t>49.9755281684108</t>
  </si>
  <si>
    <t>49.45078578459977</t>
  </si>
  <si>
    <t>49.355366738624234</t>
  </si>
  <si>
    <t>49.4030785077447</t>
  </si>
  <si>
    <t>49.79425422775963</t>
  </si>
  <si>
    <t>50.20451582094156</t>
  </si>
  <si>
    <t>50.89146633336184</t>
  </si>
  <si>
    <t>50.328549012038415</t>
  </si>
  <si>
    <t>50.03277404881258</t>
  </si>
  <si>
    <t>49.75609149245928</t>
  </si>
  <si>
    <t>52.084079290480815</t>
  </si>
  <si>
    <t>51.74061188463021</t>
  </si>
  <si>
    <t>52.37985829339595</t>
  </si>
  <si>
    <t>52.61838500882507</t>
  </si>
  <si>
    <t>52.675627320798355</t>
  </si>
  <si>
    <t>51.711992794698396</t>
  </si>
  <si>
    <t>53.20037200422587</t>
  </si>
  <si>
    <t>53.90640352260666</t>
  </si>
  <si>
    <t>53.34348678588867</t>
  </si>
  <si>
    <t>51.68637746236009</t>
  </si>
  <si>
    <t>51.06377077474276</t>
  </si>
  <si>
    <t>51.45650231239774</t>
  </si>
  <si>
    <t>49.272568412575744</t>
  </si>
  <si>
    <t>46.31275731023722</t>
  </si>
  <si>
    <t>42.950656662105395</t>
  </si>
  <si>
    <t>41.877849736362904</t>
  </si>
  <si>
    <t>42.72077560424805</t>
  </si>
  <si>
    <t>42.21310697384751</t>
  </si>
  <si>
    <t>42.44298797444245</t>
  </si>
  <si>
    <t>39.37781995579882</t>
  </si>
  <si>
    <t>41.38933079533299</t>
  </si>
  <si>
    <t>42.16521598844492</t>
  </si>
  <si>
    <t>43.03686343057847</t>
  </si>
  <si>
    <t>43.33380279576935</t>
  </si>
  <si>
    <t>44.24377066409957</t>
  </si>
  <si>
    <t>44.44492712950875</t>
  </si>
  <si>
    <t>44.71313376797315</t>
  </si>
  <si>
    <t>45.98709072971319</t>
  </si>
  <si>
    <t>45.134586774876226</t>
  </si>
  <si>
    <t>44.732293143671285</t>
  </si>
  <si>
    <t>43.58284758591725</t>
  </si>
  <si>
    <t>43.37212406707571</t>
  </si>
  <si>
    <t>43.32422071235111</t>
  </si>
  <si>
    <t>42.232265817108136</t>
  </si>
  <si>
    <t>43.812736412167375</t>
  </si>
  <si>
    <t>43.65836073641087</t>
  </si>
  <si>
    <t>44.07232307568068</t>
  </si>
  <si>
    <t>42.04102883907069</t>
  </si>
  <si>
    <t>45.08315316563561</t>
  </si>
  <si>
    <t>44.534410264550786</t>
  </si>
  <si>
    <t>45.14090859648691</t>
  </si>
  <si>
    <t>45.59338513609524</t>
  </si>
  <si>
    <t>43.80277053355714</t>
  </si>
  <si>
    <t>43.523577087219934</t>
  </si>
  <si>
    <t>48.97244894978403</t>
  </si>
  <si>
    <t>50.00253528145027</t>
  </si>
  <si>
    <t>47.412878703490684</t>
  </si>
  <si>
    <t>46.91227294777295</t>
  </si>
  <si>
    <t>46.4405591673625</t>
  </si>
  <si>
    <t>46.238392200424215</t>
  </si>
  <si>
    <t>46.13249319938082</t>
  </si>
  <si>
    <t>46.170999396121594</t>
  </si>
  <si>
    <t>44.26485947506047</t>
  </si>
  <si>
    <t>43.985675649934976</t>
  </si>
  <si>
    <t>46.77750405390975</t>
  </si>
  <si>
    <t>47.152949047047464</t>
  </si>
  <si>
    <t>48.3178202882942</t>
  </si>
  <si>
    <t>49.84850939975477</t>
  </si>
  <si>
    <t>49.77149307710366</t>
  </si>
  <si>
    <t>49.251629427107424</t>
  </si>
  <si>
    <t>48.864098798059175</t>
  </si>
  <si>
    <t>50.24749717395654</t>
  </si>
  <si>
    <t>50.89566339431019</t>
  </si>
  <si>
    <t>50.65381978260455</t>
  </si>
  <si>
    <t>50.189452429942975</t>
  </si>
  <si>
    <t>50.373258982040454</t>
  </si>
  <si>
    <t>49.18334189058148</t>
  </si>
  <si>
    <t>47.80961050853846</t>
  </si>
  <si>
    <t>46.967958866903246</t>
  </si>
  <si>
    <t>47.0550270080251</t>
  </si>
  <si>
    <t>47.4032969124656</t>
  </si>
  <si>
    <t>45.468474578256355</t>
  </si>
  <si>
    <t>44.88801946861576</t>
  </si>
  <si>
    <t>46.223048680988505</t>
  </si>
  <si>
    <t>46.17468697370129</t>
  </si>
  <si>
    <t>46.077943846580915</t>
  </si>
  <si>
    <t>46.493928232622096</t>
  </si>
  <si>
    <t>46.116642708924694</t>
  </si>
  <si>
    <t>46.25207435505484</t>
  </si>
  <si>
    <t>46.37784372923498</t>
  </si>
  <si>
    <t>46.58099914008566</t>
  </si>
  <si>
    <t>45.49749209864088</t>
  </si>
  <si>
    <t>44.781605820766764</t>
  </si>
  <si>
    <t>42.52568457354982</t>
  </si>
  <si>
    <t>41.96153059408916</t>
  </si>
  <si>
    <t>43.17738259497353</t>
  </si>
  <si>
    <t>43.478916017578726</t>
  </si>
  <si>
    <t>42.99257959535845</t>
  </si>
  <si>
    <t>43.12874969709046</t>
  </si>
  <si>
    <t>43.34274249601533</t>
  </si>
  <si>
    <t>43.46919111030043</t>
  </si>
  <si>
    <t>43.08012309147604</t>
  </si>
  <si>
    <t>42.23387749982504</t>
  </si>
  <si>
    <t>41.68917694162522</t>
  </si>
  <si>
    <t>39.383924531210376</t>
  </si>
  <si>
    <t>40.43441821377397</t>
  </si>
  <si>
    <t>38.38206150573953</t>
  </si>
  <si>
    <t>36.99112300345629</t>
  </si>
  <si>
    <t>36.77712926163564</t>
  </si>
  <si>
    <t>36.670139632280915</t>
  </si>
  <si>
    <t>35.9795330215424</t>
  </si>
  <si>
    <t>36.05734626162762</t>
  </si>
  <si>
    <t>35.92117806418312</t>
  </si>
  <si>
    <t>37.4580128434712</t>
  </si>
  <si>
    <t>40.01616010047467</t>
  </si>
  <si>
    <t>40.249609690759335</t>
  </si>
  <si>
    <t>39.87026943477337</t>
  </si>
  <si>
    <t>41.598442718263364</t>
  </si>
  <si>
    <t>41.13873916364499</t>
  </si>
  <si>
    <t>40.66925430191296</t>
  </si>
  <si>
    <t>42.83085197986548</t>
  </si>
  <si>
    <t>42.42982621472503</t>
  </si>
  <si>
    <t>44.219742223860656</t>
  </si>
  <si>
    <t>46.69432767459991</t>
  </si>
  <si>
    <t>46.52805737892815</t>
  </si>
  <si>
    <t>46.86061147679837</t>
  </si>
  <si>
    <t>46.4008964642689</t>
  </si>
  <si>
    <t>47.01709771124226</t>
  </si>
  <si>
    <t>49.87314578850826</t>
  </si>
  <si>
    <t>49.98072865405537</t>
  </si>
  <si>
    <t>49.61884070993061</t>
  </si>
  <si>
    <t>48.29089337497481</t>
  </si>
  <si>
    <t>48.03543159925144</t>
  </si>
  <si>
    <t>49.165334596940205</t>
  </si>
  <si>
    <t>48.91970267623441</t>
  </si>
  <si>
    <t>48.88040145383819</t>
  </si>
  <si>
    <t>47.4753988974254</t>
  </si>
  <si>
    <t>48.34002119475509</t>
  </si>
  <si>
    <t>53.08559482305974</t>
  </si>
  <si>
    <t>52.338874158235306</t>
  </si>
  <si>
    <t>56.6226725569112</t>
  </si>
  <si>
    <t>57.035327752274995</t>
  </si>
  <si>
    <t>54.9130824504348</t>
  </si>
  <si>
    <t>55.56154685664086</t>
  </si>
  <si>
    <t>54.54955303213056</t>
  </si>
  <si>
    <t>53.43930146704394</t>
  </si>
  <si>
    <t>56.33744583753834</t>
  </si>
  <si>
    <t>54.698179356476764</t>
  </si>
  <si>
    <t>57.79896425419246</t>
  </si>
  <si>
    <t>24.669608646256908</t>
  </si>
  <si>
    <t>24.492977676915558</t>
  </si>
  <si>
    <t>24.701312433223983</t>
  </si>
  <si>
    <t>24.79189380140869</t>
  </si>
  <si>
    <t>24.533732586396734</t>
  </si>
  <si>
    <t>24.42956689520236</t>
  </si>
  <si>
    <t>24.57449029095863</t>
  </si>
  <si>
    <t>24.69677902091361</t>
  </si>
  <si>
    <t>25.077220286069473</t>
  </si>
  <si>
    <t>24.945871793092415</t>
  </si>
  <si>
    <t>25.20855702116178</t>
  </si>
  <si>
    <t>26.61709138951095</t>
  </si>
  <si>
    <t>26.426871360664354</t>
  </si>
  <si>
    <t>26.680496750105355</t>
  </si>
  <si>
    <t>27.736251397697234</t>
  </si>
  <si>
    <t>27.763512288091093</t>
  </si>
  <si>
    <t>28.022471757184185</t>
  </si>
  <si>
    <t>28.122426152630048</t>
  </si>
  <si>
    <t>28.40864226530885</t>
  </si>
  <si>
    <t>28.295065564118033</t>
  </si>
  <si>
    <t>28.58128192649413</t>
  </si>
  <si>
    <t>28.64035096570959</t>
  </si>
  <si>
    <t>28.43135880227464</t>
  </si>
  <si>
    <t>28.358669059699633</t>
  </si>
  <si>
    <t>28.62217226405767</t>
  </si>
  <si>
    <t>28.517682666814597</t>
  </si>
  <si>
    <t>28.349590860058324</t>
  </si>
  <si>
    <t>28.63126311932981</t>
  </si>
  <si>
    <t>28.5040565051876</t>
  </si>
  <si>
    <t>28.4540744655395</t>
  </si>
  <si>
    <t>28.58128821670665</t>
  </si>
  <si>
    <t>28.21783069400731</t>
  </si>
  <si>
    <t>29.099210359272547</t>
  </si>
  <si>
    <t>29.04015348746636</t>
  </si>
  <si>
    <t>28.812987459480155</t>
  </si>
  <si>
    <t>28.822074018416945</t>
  </si>
  <si>
    <t>29.05378489981216</t>
  </si>
  <si>
    <t>29.535368408512323</t>
  </si>
  <si>
    <t>29.258225147781513</t>
  </si>
  <si>
    <t>29.430857568684818</t>
  </si>
  <si>
    <t>29.262776265460996</t>
  </si>
  <si>
    <t>29.14918783610525</t>
  </si>
  <si>
    <t>29.82612781699545</t>
  </si>
  <si>
    <t>29.630761918624838</t>
  </si>
  <si>
    <t>29.112845774922608</t>
  </si>
  <si>
    <t>29.54444230694851</t>
  </si>
  <si>
    <t>28.86296270859572</t>
  </si>
  <si>
    <t>29.92153042414272</t>
  </si>
  <si>
    <t>29.169469045432262</t>
  </si>
  <si>
    <t>29.25603333821679</t>
  </si>
  <si>
    <t>29.852912102762122</t>
  </si>
  <si>
    <t>29.95314733809041</t>
  </si>
  <si>
    <t>30.759614186220002</t>
  </si>
  <si>
    <t>30.622926825588852</t>
  </si>
  <si>
    <t>31.429398867171336</t>
  </si>
  <si>
    <t>31.493181078196844</t>
  </si>
  <si>
    <t>31.597973256742545</t>
  </si>
  <si>
    <t>31.752890272165516</t>
  </si>
  <si>
    <t>31.780227518438792</t>
  </si>
  <si>
    <t>31.625317774602916</t>
  </si>
  <si>
    <t>31.698207213235953</t>
  </si>
  <si>
    <t>31.711878073262284</t>
  </si>
  <si>
    <t>32.331546297357285</t>
  </si>
  <si>
    <t>32.30877039778231</t>
  </si>
  <si>
    <t>32.44089178038504</t>
  </si>
  <si>
    <t>32.35887147589543</t>
  </si>
  <si>
    <t>32.819070366885306</t>
  </si>
  <si>
    <t>33.379482925540735</t>
  </si>
  <si>
    <t>33.23823686230409</t>
  </si>
  <si>
    <t>32.99219974628946</t>
  </si>
  <si>
    <t>29.930366090262318</t>
  </si>
  <si>
    <t>30.376882581623587</t>
  </si>
  <si>
    <t>30.65481530527381</t>
  </si>
  <si>
    <t>30.94642303091039</t>
  </si>
  <si>
    <t>30.823406876199947</t>
  </si>
  <si>
    <t>31.046664808325644</t>
  </si>
  <si>
    <t>30.914532717704432</t>
  </si>
  <si>
    <t>30.677602077159566</t>
  </si>
  <si>
    <t>32.29964899121713</t>
  </si>
  <si>
    <t>31.616205613003604</t>
  </si>
  <si>
    <t>31.698215824456224</t>
  </si>
  <si>
    <t>31.774770942420073</t>
  </si>
  <si>
    <t>32.20878482255217</t>
  </si>
  <si>
    <t>32.75702676855829</t>
  </si>
  <si>
    <t>32.46462153419211</t>
  </si>
  <si>
    <t>32.688496714512766</t>
  </si>
  <si>
    <t>32.839263288472445</t>
  </si>
  <si>
    <t>32.21336547491557</t>
  </si>
  <si>
    <t>32.07630697537395</t>
  </si>
  <si>
    <t>32.615407668599815</t>
  </si>
  <si>
    <t>31.742793175981625</t>
  </si>
  <si>
    <t>31.05293499573286</t>
  </si>
  <si>
    <t>31.44583590872751</t>
  </si>
  <si>
    <t>31.6285735289702</t>
  </si>
  <si>
    <t>31.74736392308926</t>
  </si>
  <si>
    <t>32.37327137360315</t>
  </si>
  <si>
    <t>31.82959506231381</t>
  </si>
  <si>
    <t>30.915868566298993</t>
  </si>
  <si>
    <t>29.79199426421454</t>
  </si>
  <si>
    <t>22.884234116737385</t>
  </si>
  <si>
    <t>27.599052720703465</t>
  </si>
  <si>
    <t>29.070151674279316</t>
  </si>
  <si>
    <t>28.375720490486984</t>
  </si>
  <si>
    <t>29.18893466211044</t>
  </si>
  <si>
    <t>29.41279733140749</t>
  </si>
  <si>
    <t>30.696583133474117</t>
  </si>
  <si>
    <t>30.586927436793726</t>
  </si>
  <si>
    <t>31.016387451791637</t>
  </si>
  <si>
    <t>31.26765127950646</t>
  </si>
  <si>
    <t>31.368156174558784</t>
  </si>
  <si>
    <t>31.697112888008913</t>
  </si>
  <si>
    <t>31.925527497605444</t>
  </si>
  <si>
    <t>31.37730895126366</t>
  </si>
  <si>
    <t>31.377299349320523</t>
  </si>
  <si>
    <t>30.637181101767528</t>
  </si>
  <si>
    <t>30.344796113743147</t>
  </si>
  <si>
    <t>30.806213605215103</t>
  </si>
  <si>
    <t>30.299106390306346</t>
  </si>
  <si>
    <t>29.04273590863942</t>
  </si>
  <si>
    <t>30.5412387789788</t>
  </si>
  <si>
    <t>30.655449097560272</t>
  </si>
  <si>
    <t>31.01181305984904</t>
  </si>
  <si>
    <t>31.43212176616859</t>
  </si>
  <si>
    <t>31.17171905970134</t>
  </si>
  <si>
    <t>30.888462727921752</t>
  </si>
  <si>
    <t>31.235685112510442</t>
  </si>
  <si>
    <t>31.57375564980776</t>
  </si>
  <si>
    <t>33.20474848098048</t>
  </si>
  <si>
    <t>33.656900041906525</t>
  </si>
  <si>
    <t>34.751604178614244</t>
  </si>
  <si>
    <t>34.930250165314206</t>
  </si>
  <si>
    <t>34.98520307754823</t>
  </si>
  <si>
    <t>35.09056401157778</t>
  </si>
  <si>
    <t>35.168429728403574</t>
  </si>
  <si>
    <t>35.434094344035735</t>
  </si>
  <si>
    <t>35.07682568591129</t>
  </si>
  <si>
    <t>34.89819055210389</t>
  </si>
  <si>
    <t>35.03102015292697</t>
  </si>
  <si>
    <t>34.51343713819154</t>
  </si>
  <si>
    <t>35.140948353607705</t>
  </si>
  <si>
    <t>36.01122609145577</t>
  </si>
  <si>
    <t>35.73181847900779</t>
  </si>
  <si>
    <t>35.72723568743382</t>
  </si>
  <si>
    <t>36.450957661932826</t>
  </si>
  <si>
    <t>36.26314062145146</t>
  </si>
  <si>
    <t>35.30126358955056</t>
  </si>
  <si>
    <t>35.992907099118845</t>
  </si>
  <si>
    <t>35.067647806424574</t>
  </si>
  <si>
    <t>35.38369884578051</t>
  </si>
  <si>
    <t>34.92108845319409</t>
  </si>
  <si>
    <t>35.044758432189234</t>
  </si>
  <si>
    <t>35.38828496230764</t>
  </si>
  <si>
    <t>35.04475784301758</t>
  </si>
  <si>
    <t>34.46762536568987</t>
  </si>
  <si>
    <t>35.07680721960386</t>
  </si>
  <si>
    <t>35.07682943101234</t>
  </si>
  <si>
    <t>33.771403317583776</t>
  </si>
  <si>
    <t>33.1851093980947</t>
  </si>
  <si>
    <t>31.723953552872036</t>
  </si>
  <si>
    <t>30.73000124491429</t>
  </si>
  <si>
    <t>29.97423544716003</t>
  </si>
  <si>
    <t>29.91469046555506</t>
  </si>
  <si>
    <t>28.86119402281593</t>
  </si>
  <si>
    <t>28.5130834860137</t>
  </si>
  <si>
    <t>27.619903748956563</t>
  </si>
  <si>
    <t>29.77270684062462</t>
  </si>
  <si>
    <t>29.836830781288178</t>
  </si>
  <si>
    <t>28.737522558456956</t>
  </si>
  <si>
    <t>31.275080878878317</t>
  </si>
  <si>
    <t>30.571954791607197</t>
  </si>
  <si>
    <t>30.797183131819722</t>
  </si>
  <si>
    <t>29.661828053312167</t>
  </si>
  <si>
    <t>29.30789371103056</t>
  </si>
  <si>
    <t>30.006569867677914</t>
  </si>
  <si>
    <t>30.640906114533827</t>
  </si>
  <si>
    <t>30.87532733591481</t>
  </si>
  <si>
    <t>31.36256788653215</t>
  </si>
  <si>
    <t>31.256850193593817</t>
  </si>
  <si>
    <t>31.661345742413914</t>
  </si>
  <si>
    <t>31.050011443741706</t>
  </si>
  <si>
    <t>31.785466014100162</t>
  </si>
  <si>
    <t>32.952983221436966</t>
  </si>
  <si>
    <t>33.37127687696256</t>
  </si>
  <si>
    <t>33.260970105726194</t>
  </si>
  <si>
    <t>33.41725161817749</t>
  </si>
  <si>
    <t>33.59651784393516</t>
  </si>
  <si>
    <t>33.3988588103975</t>
  </si>
  <si>
    <t>34.520434432948875</t>
  </si>
  <si>
    <t>34.17568128334422</t>
  </si>
  <si>
    <t>33.91828332439203</t>
  </si>
  <si>
    <t>34.295197486019724</t>
  </si>
  <si>
    <t>34.53882410989211</t>
  </si>
  <si>
    <t>34.94792265315742</t>
  </si>
  <si>
    <t>34.61237211497204</t>
  </si>
  <si>
    <t>34.57560022497119</t>
  </si>
  <si>
    <t>34.98468870205821</t>
  </si>
  <si>
    <t>35.297259367404365</t>
  </si>
  <si>
    <t>35.095013600984664</t>
  </si>
  <si>
    <t>35.5684596816681</t>
  </si>
  <si>
    <t>35.82586379779328</t>
  </si>
  <si>
    <t>35.84883543481737</t>
  </si>
  <si>
    <t>36.00972575645901</t>
  </si>
  <si>
    <t>36.09246660287377</t>
  </si>
  <si>
    <t>36.01432986909954</t>
  </si>
  <si>
    <t>36.37285271824668</t>
  </si>
  <si>
    <t>36.299312676580136</t>
  </si>
  <si>
    <t>36.06949588995084</t>
  </si>
  <si>
    <t>35.325056945446654</t>
  </si>
  <si>
    <t>35.56940560629549</t>
  </si>
  <si>
    <t>35.30661023342691</t>
  </si>
  <si>
    <t>35.76765136859649</t>
  </si>
  <si>
    <t>35.37576070454271</t>
  </si>
  <si>
    <t>34.86401334531864</t>
  </si>
  <si>
    <t>35.02537256314866</t>
  </si>
  <si>
    <t>35.57401169438218</t>
  </si>
  <si>
    <t>35.98433525680439</t>
  </si>
  <si>
    <t>35.86447055552775</t>
  </si>
  <si>
    <t>36.270182412716665</t>
  </si>
  <si>
    <t>37.10467893722405</t>
  </si>
  <si>
    <t>38.220394298723335</t>
  </si>
  <si>
    <t>37.65792395540345</t>
  </si>
  <si>
    <t>37.75474016616175</t>
  </si>
  <si>
    <t>38.16045174292567</t>
  </si>
  <si>
    <t>38.06825685674019</t>
  </si>
  <si>
    <t>38.3172174113772</t>
  </si>
  <si>
    <t>38.00831052849259</t>
  </si>
  <si>
    <t>39.15169301640111</t>
  </si>
  <si>
    <t>39.00878299265064</t>
  </si>
  <si>
    <t>39.48366180155884</t>
  </si>
  <si>
    <t>38.43709545730361</t>
  </si>
  <si>
    <t>37.34902768246062</t>
  </si>
  <si>
    <t>39.65422906109858</t>
  </si>
  <si>
    <t>40.15677573877097</t>
  </si>
  <si>
    <t>40.61319537168042</t>
  </si>
  <si>
    <t>41.63211047663223</t>
  </si>
  <si>
    <t>41.80730967204696</t>
  </si>
  <si>
    <t>41.48458237786774</t>
  </si>
  <si>
    <t>43.10256202577887</t>
  </si>
  <si>
    <t>43.14877896460107</t>
  </si>
  <si>
    <t>42.913044524375096</t>
  </si>
  <si>
    <t>42.43695557599353</t>
  </si>
  <si>
    <t>43.06558421767165</t>
  </si>
  <si>
    <t>43.347539100323246</t>
  </si>
  <si>
    <t>43.060964190575206</t>
  </si>
  <si>
    <t>43.25971506145332</t>
  </si>
  <si>
    <t>43.31055244270428</t>
  </si>
  <si>
    <t>43.407638942198936</t>
  </si>
  <si>
    <t>43.3198121222465</t>
  </si>
  <si>
    <t>43.56478172241855</t>
  </si>
  <si>
    <t>43.19038069309394</t>
  </si>
  <si>
    <t>43.028595518029306</t>
  </si>
  <si>
    <t>43.07020689676314</t>
  </si>
  <si>
    <t>43.222731046307736</t>
  </si>
  <si>
    <t>43.92531786188913</t>
  </si>
  <si>
    <t>43.68033929355104</t>
  </si>
  <si>
    <t>44.493870706444504</t>
  </si>
  <si>
    <t>44.25350353170468</t>
  </si>
  <si>
    <t>44.65102349249767</t>
  </si>
  <si>
    <t>44.16568556370044</t>
  </si>
  <si>
    <t>43.943817128658104</t>
  </si>
  <si>
    <t>41.8545539342238</t>
  </si>
  <si>
    <t>42.122649507923924</t>
  </si>
  <si>
    <t>42.53862861762261</t>
  </si>
  <si>
    <t>42.70041976229759</t>
  </si>
  <si>
    <t>43.11643600463867</t>
  </si>
  <si>
    <t>43.18576894330313</t>
  </si>
  <si>
    <t>44.2766057926363</t>
  </si>
  <si>
    <t>44.15181572160178</t>
  </si>
  <si>
    <t>44.19341133350705</t>
  </si>
  <si>
    <t>45.224173884530046</t>
  </si>
  <si>
    <t>45.15022488520154</t>
  </si>
  <si>
    <t>45.50152075188541</t>
  </si>
  <si>
    <t>46.028448717830415</t>
  </si>
  <si>
    <t>46.472189766852274</t>
  </si>
  <si>
    <t>46.58311711045182</t>
  </si>
  <si>
    <t>45.936002056886984</t>
  </si>
  <si>
    <t>44.90061911535253</t>
  </si>
  <si>
    <t>45.29813725565204</t>
  </si>
  <si>
    <t>45.205692519976594</t>
  </si>
  <si>
    <t>45.46453513988518</t>
  </si>
  <si>
    <t>44.937606145955804</t>
  </si>
  <si>
    <t>44.22576955137647</t>
  </si>
  <si>
    <t>44.64177859696219</t>
  </si>
  <si>
    <t>40.46854916520273</t>
  </si>
  <si>
    <t>41.97940965758349</t>
  </si>
  <si>
    <t>42.03501014520206</t>
  </si>
  <si>
    <t>44.38935137951843</t>
  </si>
  <si>
    <t>44.111279390521325</t>
  </si>
  <si>
    <t>43.91662703990278</t>
  </si>
  <si>
    <t>44.092742903689384</t>
  </si>
  <si>
    <t>44.91767893315161</t>
  </si>
  <si>
    <t>44.84352674930874</t>
  </si>
  <si>
    <t>45.881660752159554</t>
  </si>
  <si>
    <t>46.734408195011106</t>
  </si>
  <si>
    <t>46.86418232067733</t>
  </si>
  <si>
    <t>46.55829693956117</t>
  </si>
  <si>
    <t>44.91767537708652</t>
  </si>
  <si>
    <t>44.94549475271516</t>
  </si>
  <si>
    <t>44.213240725790584</t>
  </si>
  <si>
    <t>44.25958859319403</t>
  </si>
  <si>
    <t>43.84246975994132</t>
  </si>
  <si>
    <t>43.694168224190236</t>
  </si>
  <si>
    <t>43.740510171988525</t>
  </si>
  <si>
    <t>44.02785660641178</t>
  </si>
  <si>
    <t>43.47171430832267</t>
  </si>
  <si>
    <t>43.88881865087193</t>
  </si>
  <si>
    <t>44.203970209014386</t>
  </si>
  <si>
    <t>43.81467365557638</t>
  </si>
  <si>
    <t>44.20396876797292</t>
  </si>
  <si>
    <t>43.8702752781269</t>
  </si>
  <si>
    <t>43.81467245114034</t>
  </si>
  <si>
    <t>44.06492517493678</t>
  </si>
  <si>
    <t>45.705551849685534</t>
  </si>
  <si>
    <t>44.052238776423614</t>
  </si>
  <si>
    <t>44.2567559689749</t>
  </si>
  <si>
    <t>44.66575367925251</t>
  </si>
  <si>
    <t>43.169160438226896</t>
  </si>
  <si>
    <t>46.413350192682714</t>
  </si>
  <si>
    <t>45.51166857632165</t>
  </si>
  <si>
    <t>46.050820960120326</t>
  </si>
  <si>
    <t>46.41335579812977</t>
  </si>
  <si>
    <t>46.44124000079798</t>
  </si>
  <si>
    <t>46.329692358412586</t>
  </si>
  <si>
    <t>46.3482827083924</t>
  </si>
  <si>
    <t>46.115892795628845</t>
  </si>
  <si>
    <t>46.02293105209249</t>
  </si>
  <si>
    <t>45.97645603140298</t>
  </si>
  <si>
    <t>46.43194635358569</t>
  </si>
  <si>
    <t>46.37616522241851</t>
  </si>
  <si>
    <t>47.203482683580276</t>
  </si>
  <si>
    <t>47.937841331535935</t>
  </si>
  <si>
    <t>48.04939016622563</t>
  </si>
  <si>
    <t>48.160937616483594</t>
  </si>
  <si>
    <t>47.27785222055128</t>
  </si>
  <si>
    <t>47.036160714901506</t>
  </si>
  <si>
    <t>47.40798772148495</t>
  </si>
  <si>
    <t>46.9060230020768</t>
  </si>
  <si>
    <t>47.129122857393746</t>
  </si>
  <si>
    <t>46.68293427864113</t>
  </si>
  <si>
    <t>46.43194725337267</t>
  </si>
  <si>
    <t>45.99504714421985</t>
  </si>
  <si>
    <t>46.46912824311889</t>
  </si>
  <si>
    <t>46.23673969937241</t>
  </si>
  <si>
    <t>46.14377701202104</t>
  </si>
  <si>
    <t>46.66432845721587</t>
  </si>
  <si>
    <t>47.27784433438043</t>
  </si>
  <si>
    <t>48.03079566940701</t>
  </si>
  <si>
    <t>49.304991336576634</t>
  </si>
  <si>
    <t>50.0692725440347</t>
  </si>
  <si>
    <t>50.00403685600913</t>
  </si>
  <si>
    <t>51.01064546057771</t>
  </si>
  <si>
    <t>50.88947903538882</t>
  </si>
  <si>
    <t>50.479376984729946</t>
  </si>
  <si>
    <t>49.873550246533206</t>
  </si>
  <si>
    <t>50.1718022822255</t>
  </si>
  <si>
    <t>49.75237934609639</t>
  </si>
  <si>
    <t>50.14382904094074</t>
  </si>
  <si>
    <t>50.02268171474034</t>
  </si>
  <si>
    <t>50.395489867967264</t>
  </si>
  <si>
    <t>50.57257690917142</t>
  </si>
  <si>
    <t>50.32093106933131</t>
  </si>
  <si>
    <t>51.01064154668442</t>
  </si>
  <si>
    <t>51.308893041730194</t>
  </si>
  <si>
    <t>51.70966435165664</t>
  </si>
  <si>
    <t>51.76559234988391</t>
  </si>
  <si>
    <t>51.55122002818211</t>
  </si>
  <si>
    <t>52.29686291259655</t>
  </si>
  <si>
    <t>52.94928946422496</t>
  </si>
  <si>
    <t>52.52985895204009</t>
  </si>
  <si>
    <t>52.20365106751981</t>
  </si>
  <si>
    <t>52.14772456329109</t>
  </si>
  <si>
    <t>52.371423109589</t>
  </si>
  <si>
    <t>51.560544537505734</t>
  </si>
  <si>
    <t>52.52053451007398</t>
  </si>
  <si>
    <t>52.7069538020456</t>
  </si>
  <si>
    <t>52.64171392028499</t>
  </si>
  <si>
    <t>53.19161587939591</t>
  </si>
  <si>
    <t>53.01452956329798</t>
  </si>
  <si>
    <t>53.11705494169223</t>
  </si>
  <si>
    <t>53.405990860844824</t>
  </si>
  <si>
    <t>53.29414518174763</t>
  </si>
  <si>
    <t>53.30345853788201</t>
  </si>
  <si>
    <t>51.22499830840928</t>
  </si>
  <si>
    <t>51.271610260009766</t>
  </si>
  <si>
    <t>50.004035874693365</t>
  </si>
  <si>
    <t>50.04011733889205</t>
  </si>
  <si>
    <t>49.741080737907616</t>
  </si>
  <si>
    <t>50.28306148540513</t>
  </si>
  <si>
    <t>50.74094657229827</t>
  </si>
  <si>
    <t>50.76898474222887</t>
  </si>
  <si>
    <t>50.01207598925927</t>
  </si>
  <si>
    <t>50.488645362740925</t>
  </si>
  <si>
    <t>50.75029299767645</t>
  </si>
  <si>
    <t>50.22698889812049</t>
  </si>
  <si>
    <t>50.01207677564329</t>
  </si>
  <si>
    <t>50.20830379204409</t>
  </si>
  <si>
    <t>49.918614574221905</t>
  </si>
  <si>
    <t>50.33913645705298</t>
  </si>
  <si>
    <t>50.10551565076817</t>
  </si>
  <si>
    <t>50.73160536554908</t>
  </si>
  <si>
    <t>51.60999189832116</t>
  </si>
  <si>
    <t>52.08656726062945</t>
  </si>
  <si>
    <t>51.703435351517896</t>
  </si>
  <si>
    <t>51.55391809717167</t>
  </si>
  <si>
    <t>53.98350819292332</t>
  </si>
  <si>
    <t>53.98350732751879</t>
  </si>
  <si>
    <t>53.8900648548365</t>
  </si>
  <si>
    <t>54.64696661085325</t>
  </si>
  <si>
    <t>54.964697884340964</t>
  </si>
  <si>
    <t>55.07682056459045</t>
  </si>
  <si>
    <t>54.7684524150491</t>
  </si>
  <si>
    <t>54.805842086220444</t>
  </si>
  <si>
    <t>54.7777939411311</t>
  </si>
  <si>
    <t>54.899283455690785</t>
  </si>
  <si>
    <t>55.57207748690615</t>
  </si>
  <si>
    <t>56.515885323310386</t>
  </si>
  <si>
    <t>56.60932810868879</t>
  </si>
  <si>
    <t>56.56260868208083</t>
  </si>
  <si>
    <t>57.0672126212774</t>
  </si>
  <si>
    <t>56.571953492378995</t>
  </si>
  <si>
    <t>56.25423884478556</t>
  </si>
  <si>
    <t>57.44099627839495</t>
  </si>
  <si>
    <t>55.245022225070585</t>
  </si>
  <si>
    <t>54.99271597124031</t>
  </si>
  <si>
    <t>54.96297312749507</t>
  </si>
  <si>
    <t>55.384465651841786</t>
  </si>
  <si>
    <t>55.61863625299693</t>
  </si>
  <si>
    <t>55.749763366419124</t>
  </si>
  <si>
    <t>55.66546854601349</t>
  </si>
  <si>
    <t>55.56243063597592</t>
  </si>
  <si>
    <t>55.30017378108569</t>
  </si>
  <si>
    <t>54.597678945449466</t>
  </si>
  <si>
    <t>54.58831156391413</t>
  </si>
  <si>
    <t>54.58830529495638</t>
  </si>
  <si>
    <t>54.83184360960931</t>
  </si>
  <si>
    <t>55.82470373523093</t>
  </si>
  <si>
    <t>58.0258402776001</t>
  </si>
  <si>
    <t>58.63466001067014</t>
  </si>
  <si>
    <t>58.2506373896872</t>
  </si>
  <si>
    <t>57.388907255844835</t>
  </si>
  <si>
    <t>57.37017363221054</t>
  </si>
  <si>
    <t>57.08918805021762</t>
  </si>
  <si>
    <t>56.227463103365075</t>
  </si>
  <si>
    <t>56.48035152773993</t>
  </si>
  <si>
    <t>57.02361324493772</t>
  </si>
  <si>
    <t>57.801040366162496</t>
  </si>
  <si>
    <t>57.295239873960945</t>
  </si>
  <si>
    <t>57.398273468017585</t>
  </si>
  <si>
    <t>57.173479251455404</t>
  </si>
  <si>
    <t>57.90406394877608</t>
  </si>
  <si>
    <t>59.009319929293646</t>
  </si>
  <si>
    <t>60.554807655799976</t>
  </si>
  <si>
    <t>60.72341620857322</t>
  </si>
  <si>
    <t>60.87326862788221</t>
  </si>
  <si>
    <t>61.77247138978545</t>
  </si>
  <si>
    <t>62.21268874194834</t>
  </si>
  <si>
    <t>62.16586402029162</t>
  </si>
  <si>
    <t>62.25015963385359</t>
  </si>
  <si>
    <t>62.681028576909625</t>
  </si>
  <si>
    <t>62.54990090533364</t>
  </si>
  <si>
    <t>59.16872265185907</t>
  </si>
  <si>
    <t>62.2962107079916</t>
  </si>
  <si>
    <t>62.30560291925651</t>
  </si>
  <si>
    <t>57.7129769673255</t>
  </si>
  <si>
    <t>55.88156702402316</t>
  </si>
  <si>
    <t>55.139612295673864</t>
  </si>
  <si>
    <t>57.68481074624066</t>
  </si>
  <si>
    <t>58.26709696164174</t>
  </si>
  <si>
    <t>60.079727166069745</t>
  </si>
  <si>
    <t>61.11284475402037</t>
  </si>
  <si>
    <t>61.34761995249439</t>
  </si>
  <si>
    <t>61.685736589206336</t>
  </si>
  <si>
    <t>61.7702539438593</t>
  </si>
  <si>
    <t>61.403978173466</t>
  </si>
  <si>
    <t>60.28635025024414</t>
  </si>
  <si>
    <t>57.03675613056186</t>
  </si>
  <si>
    <t>59.957635598454274</t>
  </si>
  <si>
    <t>60.793513759296154</t>
  </si>
  <si>
    <t>62.08020234243007</t>
  </si>
  <si>
    <t>61.657575932306955</t>
  </si>
  <si>
    <t>60.97195981944859</t>
  </si>
  <si>
    <t>61.657569885253906</t>
  </si>
  <si>
    <t>60.53054184748839</t>
  </si>
  <si>
    <t>58.29528507233925</t>
  </si>
  <si>
    <t>57.16825527651005</t>
  </si>
  <si>
    <t>57.68480411619382</t>
  </si>
  <si>
    <t>58.22953765606456</t>
  </si>
  <si>
    <t>60.586890306023065</t>
  </si>
  <si>
    <t>59.976419372018356</t>
  </si>
  <si>
    <t>60.10790655841584</t>
  </si>
  <si>
    <t>61.065873034837836</t>
  </si>
  <si>
    <t>61.52608745449347</t>
  </si>
  <si>
    <t>60.95317050692135</t>
  </si>
  <si>
    <t>60.63384761583591</t>
  </si>
  <si>
    <t>56.952236777106194</t>
  </si>
  <si>
    <t>57.63784345851582</t>
  </si>
  <si>
    <t>58.42557178663671</t>
  </si>
  <si>
    <t>56.739583541949585</t>
  </si>
  <si>
    <t>57.17286520358628</t>
  </si>
  <si>
    <t>59.10372758255613</t>
  </si>
  <si>
    <t>59.76306849563842</t>
  </si>
  <si>
    <t>60.318775143911125</t>
  </si>
  <si>
    <t>59.56525477968241</t>
  </si>
  <si>
    <t>59.8478242504304</t>
  </si>
  <si>
    <t>59.16967067601543</t>
  </si>
  <si>
    <t>59.34862262996511</t>
  </si>
  <si>
    <t>59.05664664080591</t>
  </si>
  <si>
    <t>58.830582368910186</t>
  </si>
  <si>
    <t>60.629597919744974</t>
  </si>
  <si>
    <t>59.82898597574555</t>
  </si>
  <si>
    <t>58.70813984644214</t>
  </si>
  <si>
    <t>54.87463066931784</t>
  </si>
  <si>
    <t>55.56221981234529</t>
  </si>
  <si>
    <t>55.25139648915136</t>
  </si>
  <si>
    <t>56.0425874607133</t>
  </si>
  <si>
    <t>56.532365832034756</t>
  </si>
  <si>
    <t>57.33297716088259</t>
  </si>
  <si>
    <t>55.59047744632137</t>
  </si>
  <si>
    <t>55.65641176577652</t>
  </si>
  <si>
    <t>55.66583716510779</t>
  </si>
  <si>
    <t>56.29689580894297</t>
  </si>
  <si>
    <t>55.39267517107391</t>
  </si>
  <si>
    <t>54.87214069033677</t>
  </si>
  <si>
    <t>54.83434328249735</t>
  </si>
  <si>
    <t>53.52111377438688</t>
  </si>
  <si>
    <t>53.75730718812714</t>
  </si>
  <si>
    <t>53.842345610007285</t>
  </si>
  <si>
    <t>54.86268169344041</t>
  </si>
  <si>
    <t>55.16501588027957</t>
  </si>
  <si>
    <t>54.50367674945427</t>
  </si>
  <si>
    <t>55.69408802694005</t>
  </si>
  <si>
    <t>55.63739777221744</t>
  </si>
  <si>
    <t>54.19190347631169</t>
  </si>
  <si>
    <t>54.522576317688134</t>
  </si>
  <si>
    <t>55.47680091996975</t>
  </si>
  <si>
    <t>55.79800456564151</t>
  </si>
  <si>
    <t>55.665746633043824</t>
  </si>
  <si>
    <t>56.997862901431546</t>
  </si>
  <si>
    <t>54.872139378799325</t>
  </si>
  <si>
    <t>51.00803607669032</t>
  </si>
  <si>
    <t>50.271112782213365</t>
  </si>
  <si>
    <t>49.401933077783184</t>
  </si>
  <si>
    <t>49.10905451221213</t>
  </si>
  <si>
    <t>48.211526209935585</t>
  </si>
  <si>
    <t>45.018200986531504</t>
  </si>
  <si>
    <t>44.70642704389067</t>
  </si>
  <si>
    <t>45.074883328702654</t>
  </si>
  <si>
    <t>44.78201777911282</t>
  </si>
  <si>
    <t>43.60104980990914</t>
  </si>
  <si>
    <t>41.83433905471017</t>
  </si>
  <si>
    <t>38.31130125868567</t>
  </si>
  <si>
    <t>42.81292880577785</t>
  </si>
  <si>
    <t>44.69335403121475</t>
  </si>
  <si>
    <t>44.69334776619669</t>
  </si>
  <si>
    <t>44.26597467247649</t>
  </si>
  <si>
    <t>42.92689377649648</t>
  </si>
  <si>
    <t>42.67995894802614</t>
  </si>
  <si>
    <t>42.39505384390721</t>
  </si>
  <si>
    <t>43.41123569274353</t>
  </si>
  <si>
    <t>43.259283048455394</t>
  </si>
  <si>
    <t>42.61348204601031</t>
  </si>
  <si>
    <t>43.344762773556226</t>
  </si>
  <si>
    <t>43.135819753254665</t>
  </si>
  <si>
    <t>43.51570434464666</t>
  </si>
  <si>
    <t>43.16430828271244</t>
  </si>
  <si>
    <t>43.96206964153804</t>
  </si>
  <si>
    <t>40.09675756591009</t>
  </si>
  <si>
    <t>40.391166046844106</t>
  </si>
  <si>
    <t>40.40065567836062</t>
  </si>
  <si>
    <t>38.94759794699179</t>
  </si>
  <si>
    <t>40.38166731547067</t>
  </si>
  <si>
    <t>39.7168662258432</t>
  </si>
  <si>
    <t>39.507931241833845</t>
  </si>
  <si>
    <t>40.34367117825517</t>
  </si>
  <si>
    <t>40.23920252238764</t>
  </si>
  <si>
    <t>39.51742515711794</t>
  </si>
  <si>
    <t>40.01127665749351</t>
  </si>
  <si>
    <t>40.723557398298134</t>
  </si>
  <si>
    <t>42.85090674512279</t>
  </si>
  <si>
    <t>43.724639161783145</t>
  </si>
  <si>
    <t>43.6581734866064</t>
  </si>
  <si>
    <t>43.791126775588005</t>
  </si>
  <si>
    <t>43.10732883534132</t>
  </si>
  <si>
    <t>43.373253636981985</t>
  </si>
  <si>
    <t>43.116824797715886</t>
  </si>
  <si>
    <t>44.26597425276232</t>
  </si>
  <si>
    <t>44.49390726149568</t>
  </si>
  <si>
    <t>43.75312860155472</t>
  </si>
  <si>
    <t>44.598378124797364</t>
  </si>
  <si>
    <t>44.394068231540125</t>
  </si>
  <si>
    <t>45.806126876532005</t>
  </si>
  <si>
    <t>46.8747167729604</t>
  </si>
  <si>
    <t>47.15140568843022</t>
  </si>
  <si>
    <t>46.827021425686574</t>
  </si>
  <si>
    <t>45.96832739922279</t>
  </si>
  <si>
    <t>46.82702153673311</t>
  </si>
  <si>
    <t>47.58074287237803</t>
  </si>
  <si>
    <t>48.46805854840134</t>
  </si>
  <si>
    <t>48.88786464107867</t>
  </si>
  <si>
    <t>48.79244826025897</t>
  </si>
  <si>
    <t>49.52710647749277</t>
  </si>
  <si>
    <t>49.72746829874267</t>
  </si>
  <si>
    <t>50.0804889105748</t>
  </si>
  <si>
    <t>49.765626858190394</t>
  </si>
  <si>
    <t>49.44123724862738</t>
  </si>
  <si>
    <t>49.84196622993279</t>
  </si>
  <si>
    <t>49.775173511090024</t>
  </si>
  <si>
    <t>49.574799937680204</t>
  </si>
  <si>
    <t>49.46031567481405</t>
  </si>
  <si>
    <t>48.19137601268739</t>
  </si>
  <si>
    <t>48.840154222465515</t>
  </si>
  <si>
    <t>48.97373831681478</t>
  </si>
  <si>
    <t>48.98327432304024</t>
  </si>
  <si>
    <t>49.49848702555576</t>
  </si>
  <si>
    <t>49.08822530932725</t>
  </si>
  <si>
    <t>49.231333565669765</t>
  </si>
  <si>
    <t>49.107306134659495</t>
  </si>
  <si>
    <t>51.22539178902624</t>
  </si>
  <si>
    <t>51.30172871483693</t>
  </si>
  <si>
    <t>51.61657877935795</t>
  </si>
  <si>
    <t>52.33215225648755</t>
  </si>
  <si>
    <t>51.08228971585242</t>
  </si>
  <si>
    <t>52.75194952228191</t>
  </si>
  <si>
    <t>53.400733999363005</t>
  </si>
  <si>
    <t>52.79011321039516</t>
  </si>
  <si>
    <t>50.05800676906123</t>
  </si>
  <si>
    <t>49.85685915210689</t>
  </si>
  <si>
    <t>50.54652994932686</t>
  </si>
  <si>
    <t>48.15186825003698</t>
  </si>
  <si>
    <t>45.64225493578112</t>
  </si>
  <si>
    <t>40.76672614412238</t>
  </si>
  <si>
    <t>41.006192924697686</t>
  </si>
  <si>
    <t>41.92574959030433</t>
  </si>
  <si>
    <t>41.25524204836158</t>
  </si>
  <si>
    <t>41.23607635498047</t>
  </si>
  <si>
    <t>38.678579135676834</t>
  </si>
  <si>
    <t>40.00042631714816</t>
  </si>
  <si>
    <t>41.20735102820028</t>
  </si>
  <si>
    <t>42.4142498826392</t>
  </si>
  <si>
    <t>42.42383055461793</t>
  </si>
  <si>
    <t>43.573268274742745</t>
  </si>
  <si>
    <t>43.91809857880817</t>
  </si>
  <si>
    <t>44.01389283033003</t>
  </si>
  <si>
    <t>44.71313235464832</t>
  </si>
  <si>
    <t>44.39703046618727</t>
  </si>
  <si>
    <t>43.151814541159276</t>
  </si>
  <si>
    <t>42.76866398271106</t>
  </si>
  <si>
    <t>42.56750670895375</t>
  </si>
  <si>
    <t>41.446816849952</t>
  </si>
  <si>
    <t>43.05602236303639</t>
  </si>
  <si>
    <t>39.480250512969846</t>
  </si>
  <si>
    <t>41.76184956479178</t>
  </si>
  <si>
    <t>40.95318251182266</t>
  </si>
  <si>
    <t>43.67761116794341</t>
  </si>
  <si>
    <t>43.18663519534648</t>
  </si>
  <si>
    <t>43.18663283321083</t>
  </si>
  <si>
    <t>44.56329840567062</t>
  </si>
  <si>
    <t>43.06149243768558</t>
  </si>
  <si>
    <t>42.42610191978981</t>
  </si>
  <si>
    <t>47.518776504959305</t>
  </si>
  <si>
    <t>48.30818833315245</t>
  </si>
  <si>
    <t>46.29614911848727</t>
  </si>
  <si>
    <t>45.593377720305725</t>
  </si>
  <si>
    <t>45.1505435329246</t>
  </si>
  <si>
    <t>45.3719660457969</t>
  </si>
  <si>
    <t>45.40084422735743</t>
  </si>
  <si>
    <t>45.285318918355294</t>
  </si>
  <si>
    <t>43.388804325668346</t>
  </si>
  <si>
    <t>43.27328109979848</t>
  </si>
  <si>
    <t>45.69928313577658</t>
  </si>
  <si>
    <t>48.924320050309966</t>
  </si>
  <si>
    <t>48.63550901224197</t>
  </si>
  <si>
    <t>48.47184272672112</t>
  </si>
  <si>
    <t>48.19658420319807</t>
  </si>
  <si>
    <t>49.28008287856767</t>
  </si>
  <si>
    <t>49.96694661622005</t>
  </si>
  <si>
    <t>49.92825896529924</t>
  </si>
  <si>
    <t>49.69606909477493</t>
  </si>
  <si>
    <t>48.999532538070156</t>
  </si>
  <si>
    <t>47.45166945256805</t>
  </si>
  <si>
    <t>46.46490529023764</t>
  </si>
  <si>
    <t>46.21337696869623</t>
  </si>
  <si>
    <t>46.40686125287177</t>
  </si>
  <si>
    <t>44.501060225527496</t>
  </si>
  <si>
    <t>43.88190783481479</t>
  </si>
  <si>
    <t>44.762254882168165</t>
  </si>
  <si>
    <t>45.47814745336816</t>
  </si>
  <si>
    <t>45.50716926562845</t>
  </si>
  <si>
    <t>45.98119619216981</t>
  </si>
  <si>
    <t>45.236295751923564</t>
  </si>
  <si>
    <t>45.65227489235768</t>
  </si>
  <si>
    <t>45.37173558566314</t>
  </si>
  <si>
    <t>44.984764099121094</t>
  </si>
  <si>
    <t>43.72712589726215</t>
  </si>
  <si>
    <t>43.01123599945006</t>
  </si>
  <si>
    <t>41.41682700025057</t>
  </si>
  <si>
    <t>41.07638949584978</t>
  </si>
  <si>
    <t>42.06852495853109</t>
  </si>
  <si>
    <t>42.52568744784935</t>
  </si>
  <si>
    <t>42.52569230646424</t>
  </si>
  <si>
    <t>42.52568748117478</t>
  </si>
  <si>
    <t>42.70077206172044</t>
  </si>
  <si>
    <t>42.70077455161111</t>
  </si>
  <si>
    <t>42.69104847834818</t>
  </si>
  <si>
    <t>41.105565811169605</t>
  </si>
  <si>
    <t>39.30610382312808</t>
  </si>
  <si>
    <t>36.96194295249692</t>
  </si>
  <si>
    <t>37.633091090868405</t>
  </si>
  <si>
    <t>33.82018061550372</t>
  </si>
  <si>
    <t>34.65668667971221</t>
  </si>
  <si>
    <t>34.08279810083523</t>
  </si>
  <si>
    <t>34.666411874388366</t>
  </si>
  <si>
    <t>34.25788427786781</t>
  </si>
  <si>
    <t>34.21897660994582</t>
  </si>
  <si>
    <t>34.588603594285914</t>
  </si>
  <si>
    <t>35.522376157195914</t>
  </si>
  <si>
    <t>38.9462107639712</t>
  </si>
  <si>
    <t>39.20883953671767</t>
  </si>
  <si>
    <t>38.664141135295544</t>
  </si>
  <si>
    <t>40.51275501235579</t>
  </si>
  <si>
    <t>40.03348909997398</t>
  </si>
  <si>
    <t>41.12896068707506</t>
  </si>
  <si>
    <t>40.81597159500435</t>
  </si>
  <si>
    <t>41.04092727726502</t>
  </si>
  <si>
    <t>42.18530342775247</t>
  </si>
  <si>
    <t>45.354332808348</t>
  </si>
  <si>
    <t>45.00222526050607</t>
  </si>
  <si>
    <t>44.757702136376466</t>
  </si>
  <si>
    <t>45.12937176467681</t>
  </si>
  <si>
    <t>46.18571719187726</t>
  </si>
  <si>
    <t>49.02219908546056</t>
  </si>
  <si>
    <t>49.33518512626195</t>
  </si>
  <si>
    <t>49.20804192358311</t>
  </si>
  <si>
    <t>47.200294810243925</t>
  </si>
  <si>
    <t>47.249415867792635</t>
  </si>
  <si>
    <t>48.556169090764755</t>
  </si>
  <si>
    <t>48.172991117756496</t>
  </si>
  <si>
    <t>48.23193749112761</t>
  </si>
  <si>
    <t>47.95683340882127</t>
  </si>
  <si>
    <t>46.394627650006456</t>
  </si>
  <si>
    <t>52.14237580436246</t>
  </si>
  <si>
    <t>50.83561880092844</t>
  </si>
  <si>
    <t>55.52224660502549</t>
  </si>
  <si>
    <t>55.37486906421175</t>
  </si>
  <si>
    <t>53.85196202162468</t>
  </si>
  <si>
    <t>54.235145362596</t>
  </si>
  <si>
    <t>53.753709867430835</t>
  </si>
  <si>
    <t>52.33887930790804</t>
  </si>
  <si>
    <t>55.517818891346344</t>
  </si>
  <si>
    <t>54.23404844203254</t>
  </si>
  <si>
    <t>54.19455090422698</t>
  </si>
  <si>
    <t>55.82394407788462</t>
  </si>
  <si>
    <t>24.923233032226562</t>
  </si>
  <si>
    <t>24.71942901611328</t>
  </si>
  <si>
    <t>24.900588989257812</t>
  </si>
  <si>
    <t>25.13157081604004</t>
  </si>
  <si>
    <t>24.5609073638916</t>
  </si>
  <si>
    <t>24.687721252441406</t>
  </si>
  <si>
    <t>24.73753547668457</t>
  </si>
  <si>
    <t>25.253849029541016</t>
  </si>
  <si>
    <t>25.158742904663086</t>
  </si>
  <si>
    <t>25.299135208129883</t>
  </si>
  <si>
    <t>27.051870346069336</t>
  </si>
  <si>
    <t>26.88430404663086</t>
  </si>
  <si>
    <t>26.90694808959961</t>
  </si>
  <si>
    <t>27.917980194091797</t>
  </si>
  <si>
    <t>27.886178970336914</t>
  </si>
  <si>
    <t>28.276891708374023</t>
  </si>
  <si>
    <t>28.38593101501465</t>
  </si>
  <si>
    <t>28.594913482666016</t>
  </si>
  <si>
    <t>28.758472442626953</t>
  </si>
  <si>
    <t>28.867504119873047</t>
  </si>
  <si>
    <t>28.772104263305664</t>
  </si>
  <si>
    <t>28.590370178222656</t>
  </si>
  <si>
    <t>28.84479331970215</t>
  </si>
  <si>
    <t>28.635801315307617</t>
  </si>
  <si>
    <t>29.28093910217285</t>
  </si>
  <si>
    <t>28.794824600219727</t>
  </si>
  <si>
    <t>28.82207679748535</t>
  </si>
  <si>
    <t>28.640352249145508</t>
  </si>
  <si>
    <t>28.649436950683594</t>
  </si>
  <si>
    <t>28.52222442626953</t>
  </si>
  <si>
    <t>29.190073013305664</t>
  </si>
  <si>
    <t>29.067413330078125</t>
  </si>
  <si>
    <t>29.140098571777344</t>
  </si>
  <si>
    <t>28.835704803466797</t>
  </si>
  <si>
    <t>29.458127975463867</t>
  </si>
  <si>
    <t>29.639860153198242</t>
  </si>
  <si>
    <t>29.694372177124023</t>
  </si>
  <si>
    <t>29.803415298461914</t>
  </si>
  <si>
    <t>29.444486618041992</t>
  </si>
  <si>
    <t>29.294578552246094</t>
  </si>
  <si>
    <t>29.835208892822266</t>
  </si>
  <si>
    <t>29.85338592529297</t>
  </si>
  <si>
    <t>29.65802001953125</t>
  </si>
  <si>
    <t>29.2491397857666</t>
  </si>
  <si>
    <t>29.721630096435547</t>
  </si>
  <si>
    <t>29.907899856567383</t>
  </si>
  <si>
    <t>30.25318145751953</t>
  </si>
  <si>
    <t>30.016937255859375</t>
  </si>
  <si>
    <t>29.283376693725586</t>
  </si>
  <si>
    <t>29.87113380432129</t>
  </si>
  <si>
    <t>29.944040298461914</t>
  </si>
  <si>
    <t>30.56369400024414</t>
  </si>
  <si>
    <t>31.055774688720703</t>
  </si>
  <si>
    <t>31.083114624023438</t>
  </si>
  <si>
    <t>31.42938995361328</t>
  </si>
  <si>
    <t>31.661767959594727</t>
  </si>
  <si>
    <t>31.7847843170166</t>
  </si>
  <si>
    <t>31.825788497924805</t>
  </si>
  <si>
    <t>31.953365325927734</t>
  </si>
  <si>
    <t>31.889577865600586</t>
  </si>
  <si>
    <t>31.762004852294922</t>
  </si>
  <si>
    <t>32.030818939208984</t>
  </si>
  <si>
    <t>32.02626419067383</t>
  </si>
  <si>
    <t>32.431785583496094</t>
  </si>
  <si>
    <t>32.94209671020508</t>
  </si>
  <si>
    <t>32.559356689453125</t>
  </si>
  <si>
    <t>33.23368453979492</t>
  </si>
  <si>
    <t>33.16079330444336</t>
  </si>
  <si>
    <t>33.55717849731445</t>
  </si>
  <si>
    <t>33.302024841308594</t>
  </si>
  <si>
    <t>33.43415832519531</t>
  </si>
  <si>
    <t>30.235637664794922</t>
  </si>
  <si>
    <t>30.76416778564453</t>
  </si>
  <si>
    <t>30.973758697509766</t>
  </si>
  <si>
    <t>31.0284366607666</t>
  </si>
  <si>
    <t>31.037553787231445</t>
  </si>
  <si>
    <t>31.607091903686523</t>
  </si>
  <si>
    <t>31.15146255493164</t>
  </si>
  <si>
    <t>31.215246200561523</t>
  </si>
  <si>
    <t>32.96031188964844</t>
  </si>
  <si>
    <t>31.88047218322754</t>
  </si>
  <si>
    <t>32.10828399658203</t>
  </si>
  <si>
    <t>32.41437530517578</t>
  </si>
  <si>
    <t>32.738746643066406</t>
  </si>
  <si>
    <t>32.811851501464844</t>
  </si>
  <si>
    <t>32.725032806396484</t>
  </si>
  <si>
    <t>32.761592864990234</t>
  </si>
  <si>
    <t>32.93977355957031</t>
  </si>
  <si>
    <t>32.4600715637207</t>
  </si>
  <si>
    <t>32.42809295654297</t>
  </si>
  <si>
    <t>32.97175979614258</t>
  </si>
  <si>
    <t>31.98036003112793</t>
  </si>
  <si>
    <t>31.473247528076172</t>
  </si>
  <si>
    <t>31.788482666015625</t>
  </si>
  <si>
    <t>32.11284637451172</t>
  </si>
  <si>
    <t>32.47834777832031</t>
  </si>
  <si>
    <t>31.902694702148438</t>
  </si>
  <si>
    <t>30.93871307373047</t>
  </si>
  <si>
    <t>29.85138511657715</t>
  </si>
  <si>
    <t>27.83205223083496</t>
  </si>
  <si>
    <t>27.631032943725586</t>
  </si>
  <si>
    <t>29.53158187866211</t>
  </si>
  <si>
    <t>30.07524871826172</t>
  </si>
  <si>
    <t>29.732603073120117</t>
  </si>
  <si>
    <t>30.815364837646484</t>
  </si>
  <si>
    <t>31.21739959716797</t>
  </si>
  <si>
    <t>31.477819442749023</t>
  </si>
  <si>
    <t>31.418413162231445</t>
  </si>
  <si>
    <t>31.86156463623047</t>
  </si>
  <si>
    <t>32.02605438232422</t>
  </si>
  <si>
    <t>32.003196716308594</t>
  </si>
  <si>
    <t>31.45040512084961</t>
  </si>
  <si>
    <t>31.528064727783203</t>
  </si>
  <si>
    <t>31.139732360839844</t>
  </si>
  <si>
    <t>30.742267608642578</t>
  </si>
  <si>
    <t>31.030075073242188</t>
  </si>
  <si>
    <t>30.404186248779297</t>
  </si>
  <si>
    <t>29.782854080200195</t>
  </si>
  <si>
    <t>31.08491325378418</t>
  </si>
  <si>
    <t>30.70570945739746</t>
  </si>
  <si>
    <t>31.203685760498047</t>
  </si>
  <si>
    <t>32.70677185058594</t>
  </si>
  <si>
    <t>31.44125747680664</t>
  </si>
  <si>
    <t>31.263090133666992</t>
  </si>
  <si>
    <t>31.72452163696289</t>
  </si>
  <si>
    <t>31.898134231567383</t>
  </si>
  <si>
    <t>32.37783432006836</t>
  </si>
  <si>
    <t>33.73470687866211</t>
  </si>
  <si>
    <t>35.0035400390625</t>
  </si>
  <si>
    <t>34.98520278930664</t>
  </si>
  <si>
    <t>35.18675231933594</t>
  </si>
  <si>
    <t>35.534854888916016</t>
  </si>
  <si>
    <t>35.273780822753906</t>
  </si>
  <si>
    <t>35.8371696472168</t>
  </si>
  <si>
    <t>35.37913131713867</t>
  </si>
  <si>
    <t>35.26462173461914</t>
  </si>
  <si>
    <t>35.67227554321289</t>
  </si>
  <si>
    <t>35.310428619384766</t>
  </si>
  <si>
    <t>36.09367370605469</t>
  </si>
  <si>
    <t>35.80510330200195</t>
  </si>
  <si>
    <t>35.99747848510742</t>
  </si>
  <si>
    <t>36.53340530395508</t>
  </si>
  <si>
    <t>36.40971374511719</t>
  </si>
  <si>
    <t>36.15780258178711</t>
  </si>
  <si>
    <t>36.18986511230469</t>
  </si>
  <si>
    <t>35.40660095214844</t>
  </si>
  <si>
    <t>35.76387405395508</t>
  </si>
  <si>
    <t>35.017276763916016</t>
  </si>
  <si>
    <t>35.47531509399414</t>
  </si>
  <si>
    <t>35.61272430419922</t>
  </si>
  <si>
    <t>34.907344818115234</t>
  </si>
  <si>
    <t>35.31498718261719</t>
  </si>
  <si>
    <t>35.40203857421875</t>
  </si>
  <si>
    <t>34.43556213378906</t>
  </si>
  <si>
    <t>33.565284729003906</t>
  </si>
  <si>
    <t>31.92548942565918</t>
  </si>
  <si>
    <t>30.789548873901367</t>
  </si>
  <si>
    <t>29.992557525634766</t>
  </si>
  <si>
    <t>30.40937614440918</t>
  </si>
  <si>
    <t>28.96654510498047</t>
  </si>
  <si>
    <t>28.65507698059082</t>
  </si>
  <si>
    <t>28.426057815551758</t>
  </si>
  <si>
    <t>30.047531127929688</t>
  </si>
  <si>
    <t>31.366682052612305</t>
  </si>
  <si>
    <t>31.082704544067383</t>
  </si>
  <si>
    <t>31.99419593811035</t>
  </si>
  <si>
    <t>31.93924331665039</t>
  </si>
  <si>
    <t>31.243057250976562</t>
  </si>
  <si>
    <t>31.14192771911621</t>
  </si>
  <si>
    <t>30.135276794433594</t>
  </si>
  <si>
    <t>29.59288215637207</t>
  </si>
  <si>
    <t>30.25018882751465</t>
  </si>
  <si>
    <t>30.792591094970703</t>
  </si>
  <si>
    <t>31.71650505065918</t>
  </si>
  <si>
    <t>31.702714920043945</t>
  </si>
  <si>
    <t>31.647560119628906</t>
  </si>
  <si>
    <t>31.675138473510742</t>
  </si>
  <si>
    <t>32.16698455810547</t>
  </si>
  <si>
    <t>32.736961364746094</t>
  </si>
  <si>
    <t>34.07914733886719</t>
  </si>
  <si>
    <t>33.518367767333984</t>
  </si>
  <si>
    <t>33.375885009765625</t>
  </si>
  <si>
    <t>33.748207092285156</t>
  </si>
  <si>
    <t>33.66087341308594</t>
  </si>
  <si>
    <t>33.647071838378906</t>
  </si>
  <si>
    <t>34.8192138671875</t>
  </si>
  <si>
    <t>34.2170524597168</t>
  </si>
  <si>
    <t>34.405521392822266</t>
  </si>
  <si>
    <t>34.62155532836914</t>
  </si>
  <si>
    <t>35.28347396850586</t>
  </si>
  <si>
    <t>35.12718963623047</t>
  </si>
  <si>
    <t>35.07662582397461</t>
  </si>
  <si>
    <t>35.74773025512695</t>
  </si>
  <si>
    <t>35.292659759521484</t>
  </si>
  <si>
    <t>35.43056106567383</t>
  </si>
  <si>
    <t>36.33609390258789</t>
  </si>
  <si>
    <t>35.98674392700195</t>
  </si>
  <si>
    <t>36.41881561279297</t>
  </si>
  <si>
    <t>36.60728454589844</t>
  </si>
  <si>
    <t>36.13843536376953</t>
  </si>
  <si>
    <t>36.39125061035156</t>
  </si>
  <si>
    <t>36.961219787597656</t>
  </si>
  <si>
    <t>36.483177185058594</t>
  </si>
  <si>
    <t>36.786563873291016</t>
  </si>
  <si>
    <t>36.491493225097656</t>
  </si>
  <si>
    <t>35.65239334106445</t>
  </si>
  <si>
    <t>35.60167694091797</t>
  </si>
  <si>
    <t>36.21486282348633</t>
  </si>
  <si>
    <t>35.57400894165039</t>
  </si>
  <si>
    <t>35.33888626098633</t>
  </si>
  <si>
    <t>35.108360290527344</t>
  </si>
  <si>
    <t>35.82297134399414</t>
  </si>
  <si>
    <t>36.11803436279297</t>
  </si>
  <si>
    <t>36.0765495300293</t>
  </si>
  <si>
    <t>36.698951721191406</t>
  </si>
  <si>
    <t>38.28033447265625</t>
  </si>
  <si>
    <t>38.40481185913086</t>
  </si>
  <si>
    <t>37.94377136230469</t>
  </si>
  <si>
    <t>37.814674377441406</t>
  </si>
  <si>
    <t>38.65376663208008</t>
  </si>
  <si>
    <t>39.262351989746094</t>
  </si>
  <si>
    <t>38.294166564941406</t>
  </si>
  <si>
    <t>38.56156921386719</t>
  </si>
  <si>
    <t>39.34994125366211</t>
  </si>
  <si>
    <t>39.09638214111328</t>
  </si>
  <si>
    <t>39.9631462097168</t>
  </si>
  <si>
    <t>38.62150955200195</t>
  </si>
  <si>
    <t>37.73630142211914</t>
  </si>
  <si>
    <t>39.4652099609375</t>
  </si>
  <si>
    <t>40.21208953857422</t>
  </si>
  <si>
    <t>40.331974029541016</t>
  </si>
  <si>
    <t>41.143394470214844</t>
  </si>
  <si>
    <t>41.705875396728516</t>
  </si>
  <si>
    <t>42.116207122802734</t>
  </si>
  <si>
    <t>41.756595611572266</t>
  </si>
  <si>
    <t>43.30594253540039</t>
  </si>
  <si>
    <t>43.25046920776367</t>
  </si>
  <si>
    <t>42.9361572265625</t>
  </si>
  <si>
    <t>43.102561950683594</t>
  </si>
  <si>
    <t>43.61100769042969</t>
  </si>
  <si>
    <t>43.35216522216797</t>
  </si>
  <si>
    <t>43.60637664794922</t>
  </si>
  <si>
    <t>43.84675216674805</t>
  </si>
  <si>
    <t>43.49545669555664</t>
  </si>
  <si>
    <t>43.795894622802734</t>
  </si>
  <si>
    <t>43.22273635864258</t>
  </si>
  <si>
    <t>43.259708404541016</t>
  </si>
  <si>
    <t>43.54629898071289</t>
  </si>
  <si>
    <t>43.74966812133789</t>
  </si>
  <si>
    <t>44.036251068115234</t>
  </si>
  <si>
    <t>44.059364318847656</t>
  </si>
  <si>
    <t>44.761959075927734</t>
  </si>
  <si>
    <t>44.54008483886719</t>
  </si>
  <si>
    <t>44.8266716003418</t>
  </si>
  <si>
    <t>44.271995544433594</t>
  </si>
  <si>
    <t>44.35519790649414</t>
  </si>
  <si>
    <t>42.09953308105469</t>
  </si>
  <si>
    <t>42.589473724365234</t>
  </si>
  <si>
    <t>43.06095886230469</t>
  </si>
  <si>
    <t>44.789676666259766</t>
  </si>
  <si>
    <t>44.47075271606445</t>
  </si>
  <si>
    <t>45.54310989379883</t>
  </si>
  <si>
    <t>45.80195617675781</t>
  </si>
  <si>
    <t>45.25653839111328</t>
  </si>
  <si>
    <t>46.04694747924805</t>
  </si>
  <si>
    <t>46.3704948425293</t>
  </si>
  <si>
    <t>47.022239685058594</t>
  </si>
  <si>
    <t>47.526058197021484</t>
  </si>
  <si>
    <t>46.19485092163086</t>
  </si>
  <si>
    <t>46.3057861328125</t>
  </si>
  <si>
    <t>46.09316635131836</t>
  </si>
  <si>
    <t>45.63093948364258</t>
  </si>
  <si>
    <t>45.48302459716797</t>
  </si>
  <si>
    <t>45.113250732421875</t>
  </si>
  <si>
    <t>44.45688247680664</t>
  </si>
  <si>
    <t>44.724979400634766</t>
  </si>
  <si>
    <t>40.60758590698242</t>
  </si>
  <si>
    <t>42.23894119262695</t>
  </si>
  <si>
    <t>44.10200500488281</t>
  </si>
  <si>
    <t>44.77865219116211</t>
  </si>
  <si>
    <t>44.54692459106445</t>
  </si>
  <si>
    <t>44.055660247802734</t>
  </si>
  <si>
    <t>44.704498291015625</t>
  </si>
  <si>
    <t>45.60358810424805</t>
  </si>
  <si>
    <t>45.1494026184082</t>
  </si>
  <si>
    <t>46.41926574707031</t>
  </si>
  <si>
    <t>47.012481689453125</t>
  </si>
  <si>
    <t>47.151519775390625</t>
  </si>
  <si>
    <t>46.72513961791992</t>
  </si>
  <si>
    <t>44.964019775390625</t>
  </si>
  <si>
    <t>45.121604919433594</t>
  </si>
  <si>
    <t>44.34300994873047</t>
  </si>
  <si>
    <t>44.17615509033203</t>
  </si>
  <si>
    <t>43.888816833496094</t>
  </si>
  <si>
    <t>44.02785110473633</t>
  </si>
  <si>
    <t>44.21323776245117</t>
  </si>
  <si>
    <t>43.93516540527344</t>
  </si>
  <si>
    <t>44.26884841918945</t>
  </si>
  <si>
    <t>44.333740234375</t>
  </si>
  <si>
    <t>44.91767501831055</t>
  </si>
  <si>
    <t>44.370811462402344</t>
  </si>
  <si>
    <t>43.981502532958984</t>
  </si>
  <si>
    <t>44.46349334716797</t>
  </si>
  <si>
    <t>45.798240661621094</t>
  </si>
  <si>
    <t>45.03758239746094</t>
  </si>
  <si>
    <t>45.316463470458984</t>
  </si>
  <si>
    <t>43.866336822509766</t>
  </si>
  <si>
    <t>46.431941986083984</t>
  </si>
  <si>
    <t>46.09729766845703</t>
  </si>
  <si>
    <t>46.74799728393555</t>
  </si>
  <si>
    <t>46.924617767333984</t>
  </si>
  <si>
    <t>46.96179962158203</t>
  </si>
  <si>
    <t>47.482357025146484</t>
  </si>
  <si>
    <t>46.35757827758789</t>
  </si>
  <si>
    <t>46.64574432373047</t>
  </si>
  <si>
    <t>46.125186920166016</t>
  </si>
  <si>
    <t>46.143775939941406</t>
  </si>
  <si>
    <t>46.05082321166992</t>
  </si>
  <si>
    <t>46.93391418457031</t>
  </si>
  <si>
    <t>46.97108840942383</t>
  </si>
  <si>
    <t>48.17023468017578</t>
  </si>
  <si>
    <t>48.17953109741211</t>
  </si>
  <si>
    <t>48.495582580566406</t>
  </si>
  <si>
    <t>48.46769332885742</t>
  </si>
  <si>
    <t>47.37080764770508</t>
  </si>
  <si>
    <t>47.407989501953125</t>
  </si>
  <si>
    <t>47.621788024902344</t>
  </si>
  <si>
    <t>47.222076416015625</t>
  </si>
  <si>
    <t>47.53813171386719</t>
  </si>
  <si>
    <t>46.906028747558594</t>
  </si>
  <si>
    <t>46.59926986694336</t>
  </si>
  <si>
    <t>46.3389892578125</t>
  </si>
  <si>
    <t>46.868839263916016</t>
  </si>
  <si>
    <t>46.82235336303711</t>
  </si>
  <si>
    <t>47.751922607421875</t>
  </si>
  <si>
    <t>48.337554931640625</t>
  </si>
  <si>
    <t>50.7216911315918</t>
  </si>
  <si>
    <t>50.21839904785156</t>
  </si>
  <si>
    <t>50.022674560546875</t>
  </si>
  <si>
    <t>51.1131706237793</t>
  </si>
  <si>
    <t>50.656463623046875</t>
  </si>
  <si>
    <t>50.432777404785156</t>
  </si>
  <si>
    <t>50.796268463134766</t>
  </si>
  <si>
    <t>49.798980712890625</t>
  </si>
  <si>
    <t>50.19975280761719</t>
  </si>
  <si>
    <t>50.45142364501953</t>
  </si>
  <si>
    <t>50.60054016113281</t>
  </si>
  <si>
    <t>50.39549255371094</t>
  </si>
  <si>
    <t>51.485984802246094</t>
  </si>
  <si>
    <t>52.02656555175781</t>
  </si>
  <si>
    <t>52.539180755615234</t>
  </si>
  <si>
    <t>52.23161315917969</t>
  </si>
  <si>
    <t>52.30617141723633</t>
  </si>
  <si>
    <t>52.97725296020508</t>
  </si>
  <si>
    <t>53.61103820800781</t>
  </si>
  <si>
    <t>52.61374282836914</t>
  </si>
  <si>
    <t>52.44598388671875</t>
  </si>
  <si>
    <t>52.52986145019531</t>
  </si>
  <si>
    <t>52.45530700683594</t>
  </si>
  <si>
    <t>52.14773178100586</t>
  </si>
  <si>
    <t>52.70694351196289</t>
  </si>
  <si>
    <t>53.312782287597656</t>
  </si>
  <si>
    <t>53.3593864440918</t>
  </si>
  <si>
    <t>53.256858825683594</t>
  </si>
  <si>
    <t>53.573753356933594</t>
  </si>
  <si>
    <t>53.536476135253906</t>
  </si>
  <si>
    <t>53.694923400878906</t>
  </si>
  <si>
    <t>53.415306091308594</t>
  </si>
  <si>
    <t>51.53257369995117</t>
  </si>
  <si>
    <t>50.5073356628418</t>
  </si>
  <si>
    <t>50.376522064208984</t>
  </si>
  <si>
    <t>50.217655181884766</t>
  </si>
  <si>
    <t>50.70356369018555</t>
  </si>
  <si>
    <t>51.329654693603516</t>
  </si>
  <si>
    <t>50.83439636230469</t>
  </si>
  <si>
    <t>50.030765533447266</t>
  </si>
  <si>
    <t>50.77832794189453</t>
  </si>
  <si>
    <t>51.226863861083984</t>
  </si>
  <si>
    <t>50.39519119262695</t>
  </si>
  <si>
    <t>50.22700119018555</t>
  </si>
  <si>
    <t>50.85307693481445</t>
  </si>
  <si>
    <t>49.95599365234375</t>
  </si>
  <si>
    <t>50.61947250366211</t>
  </si>
  <si>
    <t>50.76898193359375</t>
  </si>
  <si>
    <t>51.460479736328125</t>
  </si>
  <si>
    <t>52.03984069824219</t>
  </si>
  <si>
    <t>52.1332893371582</t>
  </si>
  <si>
    <t>51.890323638916016</t>
  </si>
  <si>
    <t>52.217384338378906</t>
  </si>
  <si>
    <t>54.151710510253906</t>
  </si>
  <si>
    <t>54.31991195678711</t>
  </si>
  <si>
    <t>54.40401840209961</t>
  </si>
  <si>
    <t>55.19829559326172</t>
  </si>
  <si>
    <t>55.13290023803711</t>
  </si>
  <si>
    <t>55.6468391418457</t>
  </si>
  <si>
    <t>55.1235466003418</t>
  </si>
  <si>
    <t>55.03944396972656</t>
  </si>
  <si>
    <t>55.53471374511719</t>
  </si>
  <si>
    <t>56.0579948425293</t>
  </si>
  <si>
    <t>56.814910888671875</t>
  </si>
  <si>
    <t>56.77752685546875</t>
  </si>
  <si>
    <t>57.42230987548828</t>
  </si>
  <si>
    <t>57.15131378173828</t>
  </si>
  <si>
    <t>56.66539764404297</t>
  </si>
  <si>
    <t>57.55312728881836</t>
  </si>
  <si>
    <t>57.515750885009766</t>
  </si>
  <si>
    <t>55.75897216796875</t>
  </si>
  <si>
    <t>55.69355773925781</t>
  </si>
  <si>
    <t>55.43130111694336</t>
  </si>
  <si>
    <t>55.45003128051758</t>
  </si>
  <si>
    <t>56.124427795410156</t>
  </si>
  <si>
    <t>56.2742919921875</t>
  </si>
  <si>
    <t>55.76850128173828</t>
  </si>
  <si>
    <t>55.8902587890625</t>
  </si>
  <si>
    <t>55.796600341796875</t>
  </si>
  <si>
    <t>54.95360565185547</t>
  </si>
  <si>
    <t>55.18777084350586</t>
  </si>
  <si>
    <t>54.7100715637207</t>
  </si>
  <si>
    <t>55.29079055786133</t>
  </si>
  <si>
    <t>55.159671783447266</t>
  </si>
  <si>
    <t>56.92059326171875</t>
  </si>
  <si>
    <t>58.54100036621094</t>
  </si>
  <si>
    <t>59.40271759033203</t>
  </si>
  <si>
    <t>58.260005950927734</t>
  </si>
  <si>
    <t>57.51067352294922</t>
  </si>
  <si>
    <t>57.688636779785156</t>
  </si>
  <si>
    <t>57.1079216003418</t>
  </si>
  <si>
    <t>56.23683166503906</t>
  </si>
  <si>
    <t>56.883113861083984</t>
  </si>
  <si>
    <t>57.39827346801758</t>
  </si>
  <si>
    <t>57.96027374267578</t>
  </si>
  <si>
    <t>57.70737075805664</t>
  </si>
  <si>
    <t>57.63243865966797</t>
  </si>
  <si>
    <t>58.25062561035156</t>
  </si>
  <si>
    <t>59.393348693847656</t>
  </si>
  <si>
    <t>61.18236541748047</t>
  </si>
  <si>
    <t>60.948211669921875</t>
  </si>
  <si>
    <t>61.43526077270508</t>
  </si>
  <si>
    <t>61.73500442504883</t>
  </si>
  <si>
    <t>62.79343032836914</t>
  </si>
  <si>
    <t>62.755950927734375</t>
  </si>
  <si>
    <t>62.568626403808594</t>
  </si>
  <si>
    <t>63.1306266784668</t>
  </si>
  <si>
    <t>62.58736801147461</t>
  </si>
  <si>
    <t>62.3807373046875</t>
  </si>
  <si>
    <t>62.718841552734375</t>
  </si>
  <si>
    <t>62.728240966796875</t>
  </si>
  <si>
    <t>57.816287994384766</t>
  </si>
  <si>
    <t>58.53007125854492</t>
  </si>
  <si>
    <t>57.25278091430664</t>
  </si>
  <si>
    <t>58.91514587402344</t>
  </si>
  <si>
    <t>60.164249420166016</t>
  </si>
  <si>
    <t>61.26310348510742</t>
  </si>
  <si>
    <t>61.554264068603516</t>
  </si>
  <si>
    <t>61.46034622192383</t>
  </si>
  <si>
    <t>61.403968811035156</t>
  </si>
  <si>
    <t>62.37134552001953</t>
  </si>
  <si>
    <t>62.20228576660156</t>
  </si>
  <si>
    <t>61.41337203979492</t>
  </si>
  <si>
    <t>58.1168212890625</t>
  </si>
  <si>
    <t>60.61506652832031</t>
  </si>
  <si>
    <t>62.446475982666016</t>
  </si>
  <si>
    <t>62.2492561340332</t>
  </si>
  <si>
    <t>61.87358474731445</t>
  </si>
  <si>
    <t>61.272499084472656</t>
  </si>
  <si>
    <t>60.55872344970703</t>
  </si>
  <si>
    <t>58.68035125732422</t>
  </si>
  <si>
    <t>57.86325454711914</t>
  </si>
  <si>
    <t>59.30020523071289</t>
  </si>
  <si>
    <t>60.46479797363281</t>
  </si>
  <si>
    <t>61.0283088684082</t>
  </si>
  <si>
    <t>60.56809997558594</t>
  </si>
  <si>
    <t>60.098514556884766</t>
  </si>
  <si>
    <t>60.80290222167969</t>
  </si>
  <si>
    <t>61.516685485839844</t>
  </si>
  <si>
    <t>61.854801177978516</t>
  </si>
  <si>
    <t>61.31005859375</t>
  </si>
  <si>
    <t>60.95317459106445</t>
  </si>
  <si>
    <t>57.75993728637695</t>
  </si>
  <si>
    <t>58.840003967285156</t>
  </si>
  <si>
    <t>58.74581527709961</t>
  </si>
  <si>
    <t>57.93578338623047</t>
  </si>
  <si>
    <t>57.24821472167969</t>
  </si>
  <si>
    <t>59.668861389160156</t>
  </si>
  <si>
    <t>59.96086502075195</t>
  </si>
  <si>
    <t>60.20573806762695</t>
  </si>
  <si>
    <t>60.68610763549805</t>
  </si>
  <si>
    <t>59.40514373779297</t>
  </si>
  <si>
    <t>59.84782791137695</t>
  </si>
  <si>
    <t>59.131996154785156</t>
  </si>
  <si>
    <t>59.90433883666992</t>
  </si>
  <si>
    <t>61.449039459228516</t>
  </si>
  <si>
    <t>60.252838134765625</t>
  </si>
  <si>
    <t>59.18850326538086</t>
  </si>
  <si>
    <t>55.571632385253906</t>
  </si>
  <si>
    <t>56.12735366821289</t>
  </si>
  <si>
    <t>56.46643829345703</t>
  </si>
  <si>
    <t>56.39108657836914</t>
  </si>
  <si>
    <t>57.643798828125</t>
  </si>
  <si>
    <t>57.82276153564453</t>
  </si>
  <si>
    <t>56.31573486328125</t>
  </si>
  <si>
    <t>56.01433181762695</t>
  </si>
  <si>
    <t>56.221553802490234</t>
  </si>
  <si>
    <t>56.541786193847656</t>
  </si>
  <si>
    <t>55.6940803527832</t>
  </si>
  <si>
    <t>55.51457977294922</t>
  </si>
  <si>
    <t>54.91937255859375</t>
  </si>
  <si>
    <t>53.6155891418457</t>
  </si>
  <si>
    <t>54.53201675415039</t>
  </si>
  <si>
    <t>54.77766418457031</t>
  </si>
  <si>
    <t>55.004398345947266</t>
  </si>
  <si>
    <t>55.21225357055664</t>
  </si>
  <si>
    <t>54.90992736816406</t>
  </si>
  <si>
    <t>56.053096771240234</t>
  </si>
  <si>
    <t>55.958621978759766</t>
  </si>
  <si>
    <t>56.08143997192383</t>
  </si>
  <si>
    <t>54.66428756713867</t>
  </si>
  <si>
    <t>55.80746841430664</t>
  </si>
  <si>
    <t>56.14756774902344</t>
  </si>
  <si>
    <t>56.04365539550781</t>
  </si>
  <si>
    <t>57.13957595825195</t>
  </si>
  <si>
    <t>51.11195755004883</t>
  </si>
  <si>
    <t>50.42227554321289</t>
  </si>
  <si>
    <t>50.138851165771484</t>
  </si>
  <si>
    <t>49.42082977294922</t>
  </si>
  <si>
    <t>48.68391036987305</t>
  </si>
  <si>
    <t>45.22604751586914</t>
  </si>
  <si>
    <t>45.12212371826172</t>
  </si>
  <si>
    <t>45.95351791381836</t>
  </si>
  <si>
    <t>44.989864349365234</t>
  </si>
  <si>
    <t>43.88447952270508</t>
  </si>
  <si>
    <t>41.8815803527832</t>
  </si>
  <si>
    <t>43.42074203491211</t>
  </si>
  <si>
    <t>43.24029541015625</t>
  </si>
  <si>
    <t>45.11122512817383</t>
  </si>
  <si>
    <t>45.149208068847656</t>
  </si>
  <si>
    <t>44.45591735839844</t>
  </si>
  <si>
    <t>43.059852600097656</t>
  </si>
  <si>
    <t>42.95537567138672</t>
  </si>
  <si>
    <t>43.92408752441406</t>
  </si>
  <si>
    <t>43.344757080078125</t>
  </si>
  <si>
    <t>43.145320892333984</t>
  </si>
  <si>
    <t>43.43023681640625</t>
  </si>
  <si>
    <t>44.095027923583984</t>
  </si>
  <si>
    <t>44.48440933227539</t>
  </si>
  <si>
    <t>40.80904006958008</t>
  </si>
  <si>
    <t>40.51462936401367</t>
  </si>
  <si>
    <t>40.42914581298828</t>
  </si>
  <si>
    <t>40.24870300292969</t>
  </si>
  <si>
    <t>40.562110900878906</t>
  </si>
  <si>
    <t>39.878318786621094</t>
  </si>
  <si>
    <t>39.89731216430664</t>
  </si>
  <si>
    <t>40.552608489990234</t>
  </si>
  <si>
    <t>41.28388595581055</t>
  </si>
  <si>
    <t>40.28668975830078</t>
  </si>
  <si>
    <t>41.90119552612305</t>
  </si>
  <si>
    <t>44.30396270751953</t>
  </si>
  <si>
    <t>44.009559631347656</t>
  </si>
  <si>
    <t>44.14250946044922</t>
  </si>
  <si>
    <t>45.59556579589844</t>
  </si>
  <si>
    <t>44.7883186340332</t>
  </si>
  <si>
    <t>45.77602005004883</t>
  </si>
  <si>
    <t>45.605770111083984</t>
  </si>
  <si>
    <t>47.0082893371582</t>
  </si>
  <si>
    <t>47.294517517089844</t>
  </si>
  <si>
    <t>47.46625900268555</t>
  </si>
  <si>
    <t>47.04646301269531</t>
  </si>
  <si>
    <t>47.38993453979492</t>
  </si>
  <si>
    <t>48.55392074584961</t>
  </si>
  <si>
    <t>48.744747161865234</t>
  </si>
  <si>
    <t>49.269500732421875</t>
  </si>
  <si>
    <t>49.603431701660156</t>
  </si>
  <si>
    <t>50.0614013671875</t>
  </si>
  <si>
    <t>50.194976806640625</t>
  </si>
  <si>
    <t>50.357173919677734</t>
  </si>
  <si>
    <t>50.31900405883789</t>
  </si>
  <si>
    <t>49.54618835449219</t>
  </si>
  <si>
    <t>50.166358947753906</t>
  </si>
  <si>
    <t>50.09002685546875</t>
  </si>
  <si>
    <t>49.61296463012695</t>
  </si>
  <si>
    <t>49.48893737792969</t>
  </si>
  <si>
    <t>48.39173889160156</t>
  </si>
  <si>
    <t>49.078678131103516</t>
  </si>
  <si>
    <t>49.05006408691406</t>
  </si>
  <si>
    <t>49.7083854675293</t>
  </si>
  <si>
    <t>49.73701095581055</t>
  </si>
  <si>
    <t>50.42395782470703</t>
  </si>
  <si>
    <t>49.36491394042969</t>
  </si>
  <si>
    <t>49.30766296386719</t>
  </si>
  <si>
    <t>49.183631896972656</t>
  </si>
  <si>
    <t>51.51162338256836</t>
  </si>
  <si>
    <t>51.56887435913086</t>
  </si>
  <si>
    <t>51.99821853637695</t>
  </si>
  <si>
    <t>52.303531646728516</t>
  </si>
  <si>
    <t>52.6374626159668</t>
  </si>
  <si>
    <t>51.702449798583984</t>
  </si>
  <si>
    <t>53.038177490234375</t>
  </si>
  <si>
    <t>53.51522445678711</t>
  </si>
  <si>
    <t>50.35494613647461</t>
  </si>
  <si>
    <t>50.287899017333984</t>
  </si>
  <si>
    <t>51.3798713684082</t>
  </si>
  <si>
    <t>48.18060302734375</t>
  </si>
  <si>
    <t>46.11160659790039</t>
  </si>
  <si>
    <t>42.00236892700195</t>
  </si>
  <si>
    <t>41.43722915649414</t>
  </si>
  <si>
    <t>41.849117279052734</t>
  </si>
  <si>
    <t>38.793521881103516</t>
  </si>
  <si>
    <t>41.34143829345703</t>
  </si>
  <si>
    <t>41.98322296142578</t>
  </si>
  <si>
    <t>42.71118927001953</t>
  </si>
  <si>
    <t>43.02728271484375</t>
  </si>
  <si>
    <t>44.033042907714844</t>
  </si>
  <si>
    <t>44.1384162902832</t>
  </si>
  <si>
    <t>44.952598571777344</t>
  </si>
  <si>
    <t>45.010066986083984</t>
  </si>
  <si>
    <t>43.30507278442383</t>
  </si>
  <si>
    <t>43.1613883972168</t>
  </si>
  <si>
    <t>42.57708740234375</t>
  </si>
  <si>
    <t>41.58091735839844</t>
  </si>
  <si>
    <t>43.180545806884766</t>
  </si>
  <si>
    <t>43.60060119628906</t>
  </si>
  <si>
    <t>42.06028366088867</t>
  </si>
  <si>
    <t>42.02177810668945</t>
  </si>
  <si>
    <t>43.87015151977539</t>
  </si>
  <si>
    <t>44.38037872314453</t>
  </si>
  <si>
    <t>44.544036865234375</t>
  </si>
  <si>
    <t>44.861732482910156</t>
  </si>
  <si>
    <t>43.51396179199219</t>
  </si>
  <si>
    <t>43.40805435180664</t>
  </si>
  <si>
    <t>48.94356918334961</t>
  </si>
  <si>
    <t>48.36595153808594</t>
  </si>
  <si>
    <t>46.97966384887695</t>
  </si>
  <si>
    <t>45.708900451660156</t>
  </si>
  <si>
    <t>45.5933837890625</t>
  </si>
  <si>
    <t>46.19025802612305</t>
  </si>
  <si>
    <t>45.718536376953125</t>
  </si>
  <si>
    <t>45.8821907043457</t>
  </si>
  <si>
    <t>43.44656753540039</t>
  </si>
  <si>
    <t>43.76425552368164</t>
  </si>
  <si>
    <t>46.64272689819336</t>
  </si>
  <si>
    <t>46.98929214477539</t>
  </si>
  <si>
    <t>48.1541633605957</t>
  </si>
  <si>
    <t>49.19387435913086</t>
  </si>
  <si>
    <t>48.95319747924805</t>
  </si>
  <si>
    <t>49.02058029174805</t>
  </si>
  <si>
    <t>48.64159393310547</t>
  </si>
  <si>
    <t>50.199127197265625</t>
  </si>
  <si>
    <t>50.17977523803711</t>
  </si>
  <si>
    <t>50.353919982910156</t>
  </si>
  <si>
    <t>49.841182708740234</t>
  </si>
  <si>
    <t>49.12529373168945</t>
  </si>
  <si>
    <t>47.6451530456543</t>
  </si>
  <si>
    <t>46.697086334228516</t>
  </si>
  <si>
    <t>46.52294921875</t>
  </si>
  <si>
    <t>46.871219635009766</t>
  </si>
  <si>
    <t>47.17111587524414</t>
  </si>
  <si>
    <t>45.371734619140625</t>
  </si>
  <si>
    <t>43.9012565612793</t>
  </si>
  <si>
    <t>45.00410842895508</t>
  </si>
  <si>
    <t>45.603912353515625</t>
  </si>
  <si>
    <t>45.952178955078125</t>
  </si>
  <si>
    <t>46.019893646240234</t>
  </si>
  <si>
    <t>45.719993591308594</t>
  </si>
  <si>
    <t>45.4007568359375</t>
  </si>
  <si>
    <t>43.94963073730469</t>
  </si>
  <si>
    <t>44.00767517089844</t>
  </si>
  <si>
    <t>41.52381896972656</t>
  </si>
  <si>
    <t>41.125022888183594</t>
  </si>
  <si>
    <t>42.807762145996094</t>
  </si>
  <si>
    <t>43.080116271972656</t>
  </si>
  <si>
    <t>42.79804229736328</t>
  </si>
  <si>
    <t>42.729949951171875</t>
  </si>
  <si>
    <t>42.89530563354492</t>
  </si>
  <si>
    <t>43.303836822509766</t>
  </si>
  <si>
    <t>42.88558578491211</t>
  </si>
  <si>
    <t>41.66972351074219</t>
  </si>
  <si>
    <t>37.672000885009766</t>
  </si>
  <si>
    <t>40.356605529785156</t>
  </si>
  <si>
    <t>37.38019943237305</t>
  </si>
  <si>
    <t>35.84335708618164</t>
  </si>
  <si>
    <t>35.882259368896484</t>
  </si>
  <si>
    <t>34.637229919433594</t>
  </si>
  <si>
    <t>34.958213806152344</t>
  </si>
  <si>
    <t>34.890132904052734</t>
  </si>
  <si>
    <t>37.17593765258789</t>
  </si>
  <si>
    <t>39.558998107910156</t>
  </si>
  <si>
    <t>39.95780563354492</t>
  </si>
  <si>
    <t>39.24774932861328</t>
  </si>
  <si>
    <t>40.73772048950195</t>
  </si>
  <si>
    <t>41.060489654541016</t>
  </si>
  <si>
    <t>41.15830612182617</t>
  </si>
  <si>
    <t>39.524879455566406</t>
  </si>
  <si>
    <t>42.547203063964844</t>
  </si>
  <si>
    <t>43.84806823730469</t>
  </si>
  <si>
    <t>45.569515228271484</t>
  </si>
  <si>
    <t>46.459590911865234</t>
  </si>
  <si>
    <t>46.60630798339844</t>
  </si>
  <si>
    <t>46.08790588378906</t>
  </si>
  <si>
    <t>46.52804946899414</t>
  </si>
  <si>
    <t>49.52103042602539</t>
  </si>
  <si>
    <t>49.423213958740234</t>
  </si>
  <si>
    <t>49.39387893676758</t>
  </si>
  <si>
    <t>47.5245246887207</t>
  </si>
  <si>
    <t>47.7504997253418</t>
  </si>
  <si>
    <t>48.644596099853516</t>
  </si>
  <si>
    <t>48.6347770690918</t>
  </si>
  <si>
    <t>48.61511993408203</t>
  </si>
  <si>
    <t>48.114036560058594</t>
  </si>
  <si>
    <t>46.43392562866211</t>
  </si>
  <si>
    <t>47.92736053466797</t>
  </si>
  <si>
    <t>52.30940628051758</t>
  </si>
  <si>
    <t>52.07359313964844</t>
  </si>
  <si>
    <t>56.19036102294922</t>
  </si>
  <si>
    <t>55.50259780883789</t>
  </si>
  <si>
    <t>54.85413360595703</t>
  </si>
  <si>
    <t>54.40217208862305</t>
  </si>
  <si>
    <t>53.99934005737305</t>
  </si>
  <si>
    <t>52.987342834472656</t>
  </si>
  <si>
    <t>55.66594314575195</t>
  </si>
  <si>
    <t>54.3723030090332</t>
  </si>
  <si>
    <t>56.70282745361328</t>
  </si>
  <si>
    <t>KDJ_MACDStrategy</t>
  </si>
  <si>
    <t>388.58092389142075</t>
  </si>
  <si>
    <t>10619.872631804923</t>
  </si>
  <si>
    <t>491.51634385484795</t>
  </si>
  <si>
    <t>11801.041768877425</t>
  </si>
  <si>
    <t>572.3470412064107</t>
  </si>
  <si>
    <t>12193.528079603044</t>
  </si>
  <si>
    <t>649.3303208034868</t>
  </si>
  <si>
    <t>12599.353749355427</t>
  </si>
  <si>
    <t>665.9527734487492</t>
  </si>
  <si>
    <t>13191.943252274004</t>
  </si>
  <si>
    <t>739.3337903402789</t>
  </si>
  <si>
    <t>13464.026888719369</t>
  </si>
  <si>
    <t>740.7844383460852</t>
  </si>
  <si>
    <t>14019.960563956134</t>
  </si>
  <si>
    <t>557.2835375828745</t>
  </si>
  <si>
    <t>15003.844450027027</t>
  </si>
  <si>
    <t>837.7210282511751</t>
  </si>
  <si>
    <t>16236.184313122962</t>
  </si>
  <si>
    <t>824.154786443858</t>
  </si>
  <si>
    <t>17038.510791563007</t>
  </si>
  <si>
    <t>841.3970584466333</t>
  </si>
  <si>
    <t>13230.482588028632</t>
  </si>
  <si>
    <t>775.3915375843044</t>
  </si>
  <si>
    <t>12404.34364889596</t>
  </si>
  <si>
    <t>669.7637577279784</t>
  </si>
  <si>
    <t>13512.611581310408</t>
  </si>
  <si>
    <t>651.7842717429194</t>
  </si>
  <si>
    <t>14402.308366753683</t>
  </si>
  <si>
    <t>670.13690976834</t>
  </si>
  <si>
    <t>14986.059850876027</t>
  </si>
  <si>
    <t>9969.213098205779</t>
  </si>
  <si>
    <t>10117.283827494166</t>
  </si>
  <si>
    <t>10287.345149777379</t>
  </si>
  <si>
    <t>10354.783704751406</t>
  </si>
  <si>
    <t>10351.852607627514</t>
  </si>
  <si>
    <t>10372.37703834659</t>
  </si>
  <si>
    <t>10375.310590325695</t>
  </si>
  <si>
    <t>10558.566759376843</t>
  </si>
  <si>
    <t>10411.962192364206</t>
  </si>
  <si>
    <t>10432.485395655676</t>
  </si>
  <si>
    <t>10993.982587301312</t>
  </si>
  <si>
    <t>10989.585941615474</t>
  </si>
  <si>
    <t>10646.53035878375</t>
  </si>
  <si>
    <t>10719.831721719365</t>
  </si>
  <si>
    <t>10818.320512850461</t>
  </si>
  <si>
    <t>10922.691137071048</t>
  </si>
  <si>
    <t>10946.213559718559</t>
  </si>
  <si>
    <t>10918.278534826328</t>
  </si>
  <si>
    <t>10930.042201005297</t>
  </si>
  <si>
    <t>10987.374117068886</t>
  </si>
  <si>
    <t>10833.023868146569</t>
  </si>
  <si>
    <t>10822.73434252279</t>
  </si>
  <si>
    <t>10997.666097547879</t>
  </si>
  <si>
    <t>10678.670550655233</t>
  </si>
  <si>
    <t>10515.500620667704</t>
  </si>
  <si>
    <t>10616.931555771152</t>
  </si>
  <si>
    <t>10721.299725136523</t>
  </si>
  <si>
    <t>10838.904473808447</t>
  </si>
  <si>
    <t>10653.680738304367</t>
  </si>
  <si>
    <t>10343.507327332145</t>
  </si>
  <si>
    <t>9993.645658423378</t>
  </si>
  <si>
    <t>9343.899490452364</t>
  </si>
  <si>
    <t>9279.218965309738</t>
  </si>
  <si>
    <t>9683.471633737354</t>
  </si>
  <si>
    <t>9781.963493437468</t>
  </si>
  <si>
    <t>9890.744878761363</t>
  </si>
  <si>
    <t>9871.633830930963</t>
  </si>
  <si>
    <t>9626.14094510137</t>
  </si>
  <si>
    <t>9801.073927554064</t>
  </si>
  <si>
    <t>10065.67663378645</t>
  </si>
  <si>
    <t>9955.426017617792</t>
  </si>
  <si>
    <t>10261.187440059097</t>
  </si>
  <si>
    <t>10303.818455681796</t>
  </si>
  <si>
    <t>10433.178278539443</t>
  </si>
  <si>
    <t>10516.971692653879</t>
  </si>
  <si>
    <t>10497.856962540662</t>
  </si>
  <si>
    <t>10640.446613853026</t>
  </si>
  <si>
    <t>10785.678760785871</t>
  </si>
  <si>
    <t>10823.577470993692</t>
  </si>
  <si>
    <t>10878.844967520774</t>
  </si>
  <si>
    <t>11235.723225068405</t>
  </si>
  <si>
    <t>11104.655011840416</t>
  </si>
  <si>
    <t>11276.775821017944</t>
  </si>
  <si>
    <t>11796.30334166215</t>
  </si>
  <si>
    <t>11837.929728643581</t>
  </si>
  <si>
    <t>11948.587908103258</t>
  </si>
  <si>
    <t>11976.63032515234</t>
  </si>
  <si>
    <t>12131.555462953782</t>
  </si>
  <si>
    <t>11898.60272586703</t>
  </si>
  <si>
    <t>11806.66064216737</t>
  </si>
  <si>
    <t>11829.02565143767</t>
  </si>
  <si>
    <t>11873.755669978273</t>
  </si>
  <si>
    <t>11761.933691669561</t>
  </si>
  <si>
    <t>11587.988960234303</t>
  </si>
  <si>
    <t>11535.804620390887</t>
  </si>
  <si>
    <t>11796.72222888424</t>
  </si>
  <si>
    <t>11973.154120342608</t>
  </si>
  <si>
    <t>12077.518709305714</t>
  </si>
  <si>
    <t>12472.62228269715</t>
  </si>
  <si>
    <t>12654.024403478013</t>
  </si>
  <si>
    <t>12591.900627670537</t>
  </si>
  <si>
    <t>12467.653076055585</t>
  </si>
  <si>
    <t>12460.19773207184</t>
  </si>
  <si>
    <t>12316.072331209696</t>
  </si>
  <si>
    <t>12353.344960404693</t>
  </si>
  <si>
    <t>12345.89063910188</t>
  </si>
  <si>
    <t>12487.531947983707</t>
  </si>
  <si>
    <t>12634.14450886896</t>
  </si>
  <si>
    <t>12630.54211482496</t>
  </si>
  <si>
    <t>12740.902130335819</t>
  </si>
  <si>
    <t>12853.663459748035</t>
  </si>
  <si>
    <t>12625.744409764971</t>
  </si>
  <si>
    <t>12556.167348635392</t>
  </si>
  <si>
    <t>12762.495249025682</t>
  </si>
  <si>
    <t>12728.908359960116</t>
  </si>
  <si>
    <t>12750.497540455799</t>
  </si>
  <si>
    <t>12904.044777894927</t>
  </si>
  <si>
    <t>12990.4133144602</t>
  </si>
  <si>
    <t>13084.867846778458</t>
  </si>
  <si>
    <t>13052.893011523889</t>
  </si>
  <si>
    <t>13139.68624580597</t>
  </si>
  <si>
    <t>12970.663081911582</t>
  </si>
  <si>
    <t>13014.061097695247</t>
  </si>
  <si>
    <t>13171.663878345787</t>
  </si>
  <si>
    <t>13132.831964517145</t>
  </si>
  <si>
    <t>13285.867710784249</t>
  </si>
  <si>
    <t>13199.071679216919</t>
  </si>
  <si>
    <t>13164.811461913798</t>
  </si>
  <si>
    <t>13080.299879966604</t>
  </si>
  <si>
    <t>12968.379564719862</t>
  </si>
  <si>
    <t>13000.356264831264</t>
  </si>
  <si>
    <t>13103.140646454296</t>
  </si>
  <si>
    <t>13151.106629049815</t>
  </si>
  <si>
    <t>13260.74249467642</t>
  </si>
  <si>
    <t>13078.015430346468</t>
  </si>
  <si>
    <t>13057.456316193662</t>
  </si>
  <si>
    <t>13016.34554731538</t>
  </si>
  <si>
    <t>13169.37756386882</t>
  </si>
  <si>
    <t>13121.412513701716</t>
  </si>
  <si>
    <t>12950.10303533036</t>
  </si>
  <si>
    <t>13050.607629475337</t>
  </si>
  <si>
    <t>13112.277512506422</t>
  </si>
  <si>
    <t>13148.822179429679</t>
  </si>
  <si>
    <t>13317.845343324068</t>
  </si>
  <si>
    <t>13459.458841490492</t>
  </si>
  <si>
    <t>13482.3005404066</t>
  </si>
  <si>
    <t>13507.62966751521</t>
  </si>
  <si>
    <t>13586.113523924281</t>
  </si>
  <si>
    <t>13564.312107406364</t>
  </si>
  <si>
    <t>13474.925766944854</t>
  </si>
  <si>
    <t>13610.092063245082</t>
  </si>
  <si>
    <t>13579.573276548253</t>
  </si>
  <si>
    <t>13710.380887759025</t>
  </si>
  <si>
    <t>13989.439729505772</t>
  </si>
  <si>
    <t>14009.05780794364</t>
  </si>
  <si>
    <t>14035.437379407103</t>
  </si>
  <si>
    <t>14260.95674993388</t>
  </si>
  <si>
    <t>14426.782748322137</t>
  </si>
  <si>
    <t>14720.840250690042</t>
  </si>
  <si>
    <t>14979.52679657437</t>
  </si>
  <si>
    <t>15048.070316633411</t>
  </si>
  <si>
    <t>15025.96066246768</t>
  </si>
  <si>
    <t>15305.594712412985</t>
  </si>
  <si>
    <t>15413.856213284935</t>
  </si>
  <si>
    <t>15584.311824963295</t>
  </si>
  <si>
    <t>15704.089471661047</t>
  </si>
  <si>
    <t>16153.25845353995</t>
  </si>
  <si>
    <t>16258.402557593727</t>
  </si>
  <si>
    <t>16522.553231678903</t>
  </si>
  <si>
    <t>16033.752605331649</t>
  </si>
  <si>
    <t>16411.461086371884</t>
  </si>
  <si>
    <t>16717.579146637287</t>
  </si>
  <si>
    <t>16865.70033586483</t>
  </si>
  <si>
    <t>16418.86509027963</t>
  </si>
  <si>
    <t>16376.897704099401</t>
  </si>
  <si>
    <t>16744.732508747496</t>
  </si>
  <si>
    <t>16520.083559194507</t>
  </si>
  <si>
    <t>16621.300022691205</t>
  </si>
  <si>
    <t>16571.925624475964</t>
  </si>
  <si>
    <t>16806.45125854836</t>
  </si>
  <si>
    <t>16994.072166889913</t>
  </si>
  <si>
    <t>17330.65908311684</t>
  </si>
  <si>
    <t>17304.263741724724</t>
  </si>
  <si>
    <t>17035.030404303678</t>
  </si>
  <si>
    <t>17077.26124008814</t>
  </si>
  <si>
    <t>16884.577706687392</t>
  </si>
  <si>
    <t>16929.447969708388</t>
  </si>
  <si>
    <t>17325.38129767061</t>
  </si>
  <si>
    <t>17394.008543874017</t>
  </si>
  <si>
    <t>17465.275217313952</t>
  </si>
  <si>
    <t>17562.937232146003</t>
  </si>
  <si>
    <t>17755.627179707713</t>
  </si>
  <si>
    <t>17731.871265552123</t>
  </si>
  <si>
    <t>17644.768028693015</t>
  </si>
  <si>
    <t>17491.67269675972</t>
  </si>
  <si>
    <t>17528.625747097954</t>
  </si>
  <si>
    <t>17652.68417234895</t>
  </si>
  <si>
    <t>17866.487399749236</t>
  </si>
  <si>
    <t>17713.390998789113</t>
  </si>
  <si>
    <t>17848.00927103988</t>
  </si>
  <si>
    <t>17858.570187066474</t>
  </si>
  <si>
    <t>17702.83649692348</t>
  </si>
  <si>
    <t>17850.65083633006</t>
  </si>
  <si>
    <t>17489.033269523192</t>
  </si>
  <si>
    <t>17613.09062574736</t>
  </si>
  <si>
    <t>17412.486672583374</t>
  </si>
  <si>
    <t>17628.927189166534</t>
  </si>
  <si>
    <t>17668.52180479495</t>
  </si>
  <si>
    <t>17956.230063844872</t>
  </si>
  <si>
    <t>18061.812498440162</t>
  </si>
  <si>
    <t>17789.940802809415</t>
  </si>
  <si>
    <t>17726.590273025413</t>
  </si>
  <si>
    <t>17438.879875921833</t>
  </si>
  <si>
    <t>17428.32216697572</t>
  </si>
  <si>
    <t>17071.983454641908</t>
  </si>
  <si>
    <t>17074.622881878437</t>
  </si>
  <si>
    <t>16694.530393442696</t>
  </si>
  <si>
    <t>16749.958365409802</t>
  </si>
  <si>
    <t>16414.734001941397</t>
  </si>
  <si>
    <t>16570.468761111217</t>
  </si>
  <si>
    <t>16488.64437872517</t>
  </si>
  <si>
    <t>16293.316072953758</t>
  </si>
  <si>
    <t>16454.32861756981</t>
  </si>
  <si>
    <t>16412.09778178535</t>
  </si>
  <si>
    <t>16343.467328501461</t>
  </si>
  <si>
    <t>16665.493486760395</t>
  </si>
  <si>
    <t>16644.376999841337</t>
  </si>
  <si>
    <t>16995.435788675262</t>
  </si>
  <si>
    <t>17045.588113249793</t>
  </si>
  <si>
    <t>16375.141524366636</t>
  </si>
  <si>
    <t>16623.26051292228</t>
  </si>
  <si>
    <t>16739.39958743686</t>
  </si>
  <si>
    <t>16538.795634272872</t>
  </si>
  <si>
    <t>16636.457649104923</t>
  </si>
  <si>
    <t>16596.867309583817</t>
  </si>
  <si>
    <t>16686.608904652625</t>
  </si>
  <si>
    <t>16451.688121306455</t>
  </si>
  <si>
    <t>16575.747615584274</t>
  </si>
  <si>
    <t>16261.640808061757</t>
  </si>
  <si>
    <t>16530.87521450963</t>
  </si>
  <si>
    <t>16449.048694069927</t>
  </si>
  <si>
    <t>16372.270118308588</t>
  </si>
  <si>
    <t>16602.611190726737</t>
  </si>
  <si>
    <t>16374.917028732909</t>
  </si>
  <si>
    <t>16398.745636712752</t>
  </si>
  <si>
    <t>16396.097657261605</t>
  </si>
  <si>
    <t>16496.706979056435</t>
  </si>
  <si>
    <t>16327.259812773225</t>
  </si>
  <si>
    <t>16231.945380853858</t>
  </si>
  <si>
    <t>16054.557483297687</t>
  </si>
  <si>
    <t>15866.574460856447</t>
  </si>
  <si>
    <t>16123.393189732411</t>
  </si>
  <si>
    <t>16192.233172274444</t>
  </si>
  <si>
    <t>16255.772919806874</t>
  </si>
  <si>
    <t>16284.89748668901</t>
  </si>
  <si>
    <t>16364.326179955147</t>
  </si>
  <si>
    <t>16499.353889480757</t>
  </si>
  <si>
    <t>16314.022053571145</t>
  </si>
  <si>
    <t>16229.29847042954</t>
  </si>
  <si>
    <t>16300.783225342237</t>
  </si>
  <si>
    <t>16549.659084891588</t>
  </si>
  <si>
    <t>16523.183566487423</t>
  </si>
  <si>
    <t>16557.6019542182</t>
  </si>
  <si>
    <t>16218.708690678604</t>
  </si>
  <si>
    <t>16128.690217661533</t>
  </si>
  <si>
    <t>16160.460625941161</t>
  </si>
  <si>
    <t>16329.907792224372</t>
  </si>
  <si>
    <t>16475.525281500915</t>
  </si>
  <si>
    <t>16321.965991924586</t>
  </si>
  <si>
    <t>16462.287522298837</t>
  </si>
  <si>
    <t>16480.82444748369</t>
  </si>
  <si>
    <t>16576.13353426892</t>
  </si>
  <si>
    <t>16547.013243494097</t>
  </si>
  <si>
    <t>16893.84830733348</t>
  </si>
  <si>
    <t>16854.13289167358</t>
  </si>
  <si>
    <t>16652.91531711074</t>
  </si>
  <si>
    <t>15617.699670333923</t>
  </si>
  <si>
    <t>15405.89231602015</t>
  </si>
  <si>
    <t>15164.959325797414</t>
  </si>
  <si>
    <t>14971.68355153436</t>
  </si>
  <si>
    <t>15101.416371184501</t>
  </si>
  <si>
    <t>14693.686332183355</t>
  </si>
  <si>
    <t>14892.256996321878</t>
  </si>
  <si>
    <t>14691.039421759036</t>
  </si>
  <si>
    <t>14484.525888293902</t>
  </si>
  <si>
    <t>14548.066704853158</t>
  </si>
  <si>
    <t>14042.3742544815</t>
  </si>
  <si>
    <t>13679.651313935234</t>
  </si>
  <si>
    <t>13515.497968500662</t>
  </si>
  <si>
    <t>13486.374470645354</t>
  </si>
  <si>
    <t>13433.424502863858</t>
  </si>
  <si>
    <t>13719.36352251465</t>
  </si>
  <si>
    <t>13449.310241517085</t>
  </si>
  <si>
    <t>13139.538337779142</t>
  </si>
  <si>
    <t>12803.291984663869</t>
  </si>
  <si>
    <t>12885.370795434808</t>
  </si>
  <si>
    <t>12808.586874539335</t>
  </si>
  <si>
    <t>12578.24794017484</t>
  </si>
  <si>
    <t>12422.037464066882</t>
  </si>
  <si>
    <t>12035.485915540776</t>
  </si>
  <si>
    <t>13009.581022495275</t>
  </si>
  <si>
    <t>12959.012846484935</t>
  </si>
  <si>
    <t>13640.344266523354</t>
  </si>
  <si>
    <t>13483.320260999843</t>
  </si>
  <si>
    <t>13493.964561118968</t>
  </si>
  <si>
    <t>13536.547106729602</t>
  </si>
  <si>
    <t>13299.677487477316</t>
  </si>
  <si>
    <t>13020.225322614398</t>
  </si>
  <si>
    <t>12908.445739501423</t>
  </si>
  <si>
    <t>13006.919145695372</t>
  </si>
  <si>
    <t>12879.167232756161</t>
  </si>
  <si>
    <t>13150.638043326686</t>
  </si>
  <si>
    <t>13086.760483316837</t>
  </si>
  <si>
    <t>12988.287077122888</t>
  </si>
  <si>
    <t>12932.397285566403</t>
  </si>
  <si>
    <t>13012.241830268349</t>
  </si>
  <si>
    <t>13198.542204483467</t>
  </si>
  <si>
    <t>13113.377113262199</t>
  </si>
  <si>
    <t>13408.796262817217</t>
  </si>
  <si>
    <t>13307.662048850194</t>
  </si>
  <si>
    <t>13451.380946481506</t>
  </si>
  <si>
    <t>13627.039158631154</t>
  </si>
  <si>
    <t>12863.199179037234</t>
  </si>
  <si>
    <t>12711.495720033046</t>
  </si>
  <si>
    <t>12527.856153591001</t>
  </si>
  <si>
    <t>12277.680357419691</t>
  </si>
  <si>
    <t>12195.175004944671</t>
  </si>
  <si>
    <t>12171.219182772384</t>
  </si>
  <si>
    <t>12083.394352804868</t>
  </si>
  <si>
    <t>11862.491718244684</t>
  </si>
  <si>
    <t>12120.652075788872</t>
  </si>
  <si>
    <t>12293.64734211179</t>
  </si>
  <si>
    <t>12208.481181863695</t>
  </si>
  <si>
    <t>12251.064796501156</t>
  </si>
  <si>
    <t>12016.855985021946</t>
  </si>
  <si>
    <t>12022.178669594921</t>
  </si>
  <si>
    <t>12330.90720314945</t>
  </si>
  <si>
    <t>12259.049357874035</t>
  </si>
  <si>
    <t>12205.818236036968</t>
  </si>
  <si>
    <t>12410.75067882457</t>
  </si>
  <si>
    <t>12131.297444934822</t>
  </si>
  <si>
    <t>12583.744876120662</t>
  </si>
  <si>
    <t>12794.001072508066</t>
  </si>
  <si>
    <t>13257.093872839858</t>
  </si>
  <si>
    <t>13225.637080865892</t>
  </si>
  <si>
    <t>12961.564306555047</t>
  </si>
  <si>
    <t>13002.750420042299</t>
  </si>
  <si>
    <t>12942.183570930185</t>
  </si>
  <si>
    <t>12428.568508618564</t>
  </si>
  <si>
    <t>12477.022759780037</t>
  </si>
  <si>
    <t>12438.259358850859</t>
  </si>
  <si>
    <t>11706.605955350975</t>
  </si>
  <si>
    <t>11398.922425315346</t>
  </si>
  <si>
    <t>11255.983349228727</t>
  </si>
  <si>
    <t>11580.626832010601</t>
  </si>
  <si>
    <t>11430.418653410032</t>
  </si>
  <si>
    <t>11360.160954065623</t>
  </si>
  <si>
    <t>11442.5322162004</t>
  </si>
  <si>
    <t>11205.10638550918</t>
  </si>
  <si>
    <t>10754.485709066388</t>
  </si>
  <si>
    <t>10587.318542559302</t>
  </si>
  <si>
    <t>10788.403684879419</t>
  </si>
  <si>
    <t>11231.755258808262</t>
  </si>
  <si>
    <t>11282.633187367537</t>
  </si>
  <si>
    <t>11251.138888952308</t>
  </si>
  <si>
    <t>11394.079894718383</t>
  </si>
  <si>
    <t>11527.32619089325</t>
  </si>
  <si>
    <t>11578.20218977307</t>
  </si>
  <si>
    <t>11658.150739349774</t>
  </si>
  <si>
    <t>11750.214781396302</t>
  </si>
  <si>
    <t>11805.93524055254</t>
  </si>
  <si>
    <t>11776.863654695384</t>
  </si>
  <si>
    <t>11738.099288926476</t>
  </si>
  <si>
    <t>11757.48388391025</t>
  </si>
  <si>
    <t>11876.193904736678</t>
  </si>
  <si>
    <t>11912.534593107783</t>
  </si>
  <si>
    <t>11888.308432366774</t>
  </si>
  <si>
    <t>11941.607143804666</t>
  </si>
  <si>
    <t>11963.41155682733</t>
  </si>
  <si>
    <t>11939.186360926049</t>
  </si>
  <si>
    <t>12200.836422678822</t>
  </si>
  <si>
    <t>12537.336163285367</t>
  </si>
  <si>
    <t>12438.245079312346</t>
  </si>
  <si>
    <t>12466.929394846467</t>
  </si>
  <si>
    <t>12524.298025914706</t>
  </si>
  <si>
    <t>12753.775650077672</t>
  </si>
  <si>
    <t>13184.041416386137</t>
  </si>
  <si>
    <t>13116.242688740036</t>
  </si>
  <si>
    <t>13303.996826701554</t>
  </si>
  <si>
    <t>13397.871829088974</t>
  </si>
  <si>
    <t>13422.527461714508</t>
  </si>
  <si>
    <t>13570.900161206697</t>
  </si>
  <si>
    <t>13552.354618530619</t>
  </si>
  <si>
    <t>13565.603225745725</t>
  </si>
  <si>
    <t>13475.518756293593</t>
  </si>
  <si>
    <t>13192.018830242985</t>
  </si>
  <si>
    <t>13025.098498553827</t>
  </si>
  <si>
    <t>12937.662496832181</t>
  </si>
  <si>
    <t>13078.089793132911</t>
  </si>
  <si>
    <t>13048.944110972214</t>
  </si>
  <si>
    <t>12675.358670709029</t>
  </si>
  <si>
    <t>12678.009227960407</t>
  </si>
  <si>
    <t>12712.453935102967</t>
  </si>
  <si>
    <t>12977.405184196161</t>
  </si>
  <si>
    <t>12889.972316755853</t>
  </si>
  <si>
    <t>13054.244180714524</t>
  </si>
  <si>
    <t>13139.028580424347</t>
  </si>
  <si>
    <t>13197.316810464403</t>
  </si>
  <si>
    <t>13215.863397900926</t>
  </si>
  <si>
    <t>13141.678092915277</t>
  </si>
  <si>
    <t>13237.060542588828</t>
  </si>
  <si>
    <t>13300.648842371194</t>
  </si>
  <si>
    <t>13319.197519328609</t>
  </si>
  <si>
    <t>13255.606085264904</t>
  </si>
  <si>
    <t>13274.15476222232</t>
  </si>
  <si>
    <t>13308.598424604435</t>
  </si>
  <si>
    <t>13276.805319473699</t>
  </si>
  <si>
    <t>13173.470153285569</t>
  </si>
  <si>
    <t>13117.831435736445</t>
  </si>
  <si>
    <t>13268.85469248001</t>
  </si>
  <si>
    <t>13512.61193116664</t>
  </si>
  <si>
    <t>13168.173217824597</t>
  </si>
  <si>
    <t>13001.25288613544</t>
  </si>
  <si>
    <t>13271.505249731388</t>
  </si>
  <si>
    <t>13086.038330605708</t>
  </si>
  <si>
    <t>13109.883943024095</t>
  </si>
  <si>
    <t>12972.107203974743</t>
  </si>
  <si>
    <t>13027.746966284312</t>
  </si>
  <si>
    <t>12688.607277924135</t>
  </si>
  <si>
    <t>12259.38416487227</t>
  </si>
  <si>
    <t>12704.504352869726</t>
  </si>
  <si>
    <t>12391.859789418868</t>
  </si>
  <si>
    <t>12226.694655278907</t>
  </si>
  <si>
    <t>12024.231573218494</t>
  </si>
  <si>
    <t>11915.010226677878</t>
  </si>
  <si>
    <t>12050.872964590246</t>
  </si>
  <si>
    <t>12319.933256517364</t>
  </si>
  <si>
    <t>12186.73465774217</t>
  </si>
  <si>
    <t>11837.75646026247</t>
  </si>
  <si>
    <t>12106.816752189588</t>
  </si>
  <si>
    <t>12375.874954595814</t>
  </si>
  <si>
    <t>12450.466671394937</t>
  </si>
  <si>
    <t>12373.212904979533</t>
  </si>
  <si>
    <t>12354.563931019306</t>
  </si>
  <si>
    <t>12367.884626705181</t>
  </si>
  <si>
    <t>12399.851162069946</t>
  </si>
  <si>
    <t>12511.73873726863</t>
  </si>
  <si>
    <t>12397.189112453663</t>
  </si>
  <si>
    <t>12064.19157075523</t>
  </si>
  <si>
    <t>11560.70479568427</t>
  </si>
  <si>
    <t>11201.068996895425</t>
  </si>
  <si>
    <t>11339.595873944969</t>
  </si>
  <si>
    <t>11187.748301209549</t>
  </si>
  <si>
    <t>11574.023401849256</t>
  </si>
  <si>
    <t>10961.313190716788</t>
  </si>
  <si>
    <t>11459.473777034287</t>
  </si>
  <si>
    <t>11741.854764647283</t>
  </si>
  <si>
    <t>11891.036108724638</t>
  </si>
  <si>
    <t>11299.636921168678</t>
  </si>
  <si>
    <t>10969.304563367867</t>
  </si>
  <si>
    <t>11704.557861487276</t>
  </si>
  <si>
    <t>10772.171849102697</t>
  </si>
  <si>
    <t>11075.862815531755</t>
  </si>
  <si>
    <t>10889.386657815287</t>
  </si>
  <si>
    <t>10468.479837913193</t>
  </si>
  <si>
    <t>9909.048230482445</t>
  </si>
  <si>
    <t>10135.484385735652</t>
  </si>
  <si>
    <t>10372.57918705845</t>
  </si>
  <si>
    <t>10479.134304941002</t>
  </si>
  <si>
    <t>10583.030507488606</t>
  </si>
  <si>
    <t>10934.67284410548</t>
  </si>
  <si>
    <t>10724.221523675325</t>
  </si>
  <si>
    <t>10138.148524872826</t>
  </si>
  <si>
    <t>10226.058847836935</t>
  </si>
  <si>
    <t>10207.413008158044</t>
  </si>
  <si>
    <t>10833.44391497639</t>
  </si>
  <si>
    <t>11217.05278695803</t>
  </si>
  <si>
    <t>11366.23517579583</t>
  </si>
  <si>
    <t>11363.569991898208</t>
  </si>
  <si>
    <t>11209.06141430695</t>
  </si>
  <si>
    <t>11486.110989364257</t>
  </si>
  <si>
    <t>11328.940362156714</t>
  </si>
  <si>
    <t>11280.988991968898</t>
  </si>
  <si>
    <t>11595.335470186212</t>
  </si>
  <si>
    <t>11400.866895058218</t>
  </si>
  <si>
    <t>10966.641468991138</t>
  </si>
  <si>
    <t>10979.960075156123</t>
  </si>
  <si>
    <t>11211.725553444125</t>
  </si>
  <si>
    <t>11411.52240684647</t>
  </si>
  <si>
    <t>11981.609526065473</t>
  </si>
  <si>
    <t>12202.718447804775</t>
  </si>
  <si>
    <t>12454.525565727457</t>
  </si>
  <si>
    <t>12004.488735071356</t>
  </si>
  <si>
    <t>11808.93674336091</t>
  </si>
  <si>
    <t>11897.336014213723</t>
  </si>
  <si>
    <t>11945.554843075703</t>
  </si>
  <si>
    <t>12344.696168607297</t>
  </si>
  <si>
    <t>12253.616042450174</t>
  </si>
  <si>
    <t>12650.076512677459</t>
  </si>
  <si>
    <t>12422.37933156599</t>
  </si>
  <si>
    <t>11924.1257615688</t>
  </si>
  <si>
    <t>11361.579723248671</t>
  </si>
  <si>
    <t>11441.942696751228</t>
  </si>
  <si>
    <t>11476.766651935672</t>
  </si>
  <si>
    <t>12304.513637095573</t>
  </si>
  <si>
    <t>12025.918861338705</t>
  </si>
  <si>
    <t>12084.851708573913</t>
  </si>
  <si>
    <t>11961.628482536658</t>
  </si>
  <si>
    <t>12660.791575811132</t>
  </si>
  <si>
    <t>13298.34305606698</t>
  </si>
  <si>
    <t>13132.257487974137</t>
  </si>
  <si>
    <t>13376.02935330701</t>
  </si>
  <si>
    <t>13327.81052444503</t>
  </si>
  <si>
    <t>13477.822453076915</t>
  </si>
  <si>
    <t>14005.542446691708</t>
  </si>
  <si>
    <t>14198.416717379183</t>
  </si>
  <si>
    <t>14581.483358689375</t>
  </si>
  <si>
    <t>14281.459501425605</t>
  </si>
  <si>
    <t>13850.172986492988</t>
  </si>
  <si>
    <t>13614.440552791708</t>
  </si>
  <si>
    <t>13193.870145753212</t>
  </si>
  <si>
    <t>13228.695145698097</t>
  </si>
  <si>
    <t>13416.211884818735</t>
  </si>
  <si>
    <t>13426.924858431517</t>
  </si>
  <si>
    <t>13491.216281994008</t>
  </si>
  <si>
    <t>13319.774227094775</t>
  </si>
  <si>
    <t>13292.985524500142</t>
  </si>
  <si>
    <t>13367.992011196307</t>
  </si>
  <si>
    <t>12735.798062507298</t>
  </si>
  <si>
    <t>12636.683728520811</t>
  </si>
  <si>
    <t>12558.99743128078</t>
  </si>
  <si>
    <t>13092.076001222858</t>
  </si>
  <si>
    <t>13274.233119255767</t>
  </si>
  <si>
    <t>13054.573280255</t>
  </si>
  <si>
    <t>13520.683750372058</t>
  </si>
  <si>
    <t>13483.179984643752</t>
  </si>
  <si>
    <t>13467.107389943241</t>
  </si>
  <si>
    <t>13394.77862427005</t>
  </si>
  <si>
    <t>13582.294318630238</t>
  </si>
  <si>
    <t>13635.870679059057</t>
  </si>
  <si>
    <t>14026.973617719505</t>
  </si>
  <si>
    <t>14214.489312079695</t>
  </si>
  <si>
    <t>14262.708140941675</t>
  </si>
  <si>
    <t>14187.699564724617</t>
  </si>
  <si>
    <t>14179.665356895253</t>
  </si>
  <si>
    <t>14329.678330287585</t>
  </si>
  <si>
    <t>14318.962222393464</t>
  </si>
  <si>
    <t>14367.180006494998</t>
  </si>
  <si>
    <t>14396.646430112603</t>
  </si>
  <si>
    <t>14806.50072925698</t>
  </si>
  <si>
    <t>14645.774782251867</t>
  </si>
  <si>
    <t>14929.72500005468</t>
  </si>
  <si>
    <t>13691.90953985898</t>
  </si>
  <si>
    <t>13605.800383903692</t>
  </si>
  <si>
    <t>13667.69094796139</t>
  </si>
  <si>
    <t>13554.67398672063</t>
  </si>
  <si>
    <t>13573.509972800683</t>
  </si>
  <si>
    <t>13729.580467258638</t>
  </si>
  <si>
    <t>13812.999365065602</t>
  </si>
  <si>
    <t>13786.091559780132</t>
  </si>
  <si>
    <t>14044.417982885549</t>
  </si>
  <si>
    <t>14108.998805091569</t>
  </si>
  <si>
    <t>13853.362640134475</t>
  </si>
  <si>
    <t>14041.726679976779</t>
  </si>
  <si>
    <t>14028.272254953821</t>
  </si>
  <si>
    <t>13974.453510101543</t>
  </si>
  <si>
    <t>13961.00012983903</t>
  </si>
  <si>
    <t>13864.12680700911</t>
  </si>
  <si>
    <t>13823.764576700682</t>
  </si>
  <si>
    <t>13971.764296713665</t>
  </si>
  <si>
    <t>13966.38064613568</t>
  </si>
  <si>
    <t>13891.036701815472</t>
  </si>
  <si>
    <t>13934.091279793116</t>
  </si>
  <si>
    <t>13829.145092997329</t>
  </si>
  <si>
    <t>13926.018415827251</t>
  </si>
  <si>
    <t>14157.435988886753</t>
  </si>
  <si>
    <t>13775.326348145052</t>
  </si>
  <si>
    <t>13732.272814927854</t>
  </si>
  <si>
    <t>13369.00020502665</t>
  </si>
  <si>
    <t>13635.400536858378</t>
  </si>
  <si>
    <t>13678.455114836022</t>
  </si>
  <si>
    <t>13778.018695814268</t>
  </si>
  <si>
    <t>14068.63657478314</t>
  </si>
  <si>
    <t>14318.890133922694</t>
  </si>
  <si>
    <t>14222.384435677108</t>
  </si>
  <si>
    <t>14452.286697830621</t>
  </si>
  <si>
    <t>14432.2937989343</t>
  </si>
  <si>
    <t>14516.259687591068</t>
  </si>
  <si>
    <t>14340.333200266308</t>
  </si>
  <si>
    <t>14026.46658042309</t>
  </si>
  <si>
    <t>13874.531877967327</t>
  </si>
  <si>
    <t>14192.397383783222</t>
  </si>
  <si>
    <t>14248.372601598314</t>
  </si>
  <si>
    <t>14292.354223429506</t>
  </si>
  <si>
    <t>14218.38554970443</t>
  </si>
  <si>
    <t>14518.257599610342</t>
  </si>
  <si>
    <t>14738.165708766293</t>
  </si>
  <si>
    <t>14982.061009890047</t>
  </si>
  <si>
    <t>29.283940967047666</t>
  </si>
  <si>
    <t>28.607094870009828</t>
  </si>
  <si>
    <t>34.07242887116468</t>
  </si>
  <si>
    <t>41.149326871296864</t>
  </si>
  <si>
    <t>45.305121437056556</t>
  </si>
  <si>
    <t>49.253975336572964</t>
  </si>
  <si>
    <t>53.76026299430657</t>
  </si>
  <si>
    <t>54.31251811123875</t>
  </si>
  <si>
    <t>56.80103013077331</t>
  </si>
  <si>
    <t>57.365340028789454</t>
  </si>
  <si>
    <t>56.77327580663808</t>
  </si>
  <si>
    <t>47.873029588717294</t>
  </si>
  <si>
    <t>41.827641320822345</t>
  </si>
  <si>
    <t>32.57600320785573</t>
  </si>
  <si>
    <t>33.29939167663914</t>
  </si>
  <si>
    <t>36.7513041595843</t>
  </si>
  <si>
    <t>45.76078874443686</t>
  </si>
  <si>
    <t>49.39284597726621</t>
  </si>
  <si>
    <t>53.12394822120722</t>
  </si>
  <si>
    <t>57.974045769819995</t>
  </si>
  <si>
    <t>63.76447358474874</t>
  </si>
  <si>
    <t>63.72636082573763</t>
  </si>
  <si>
    <t>63.11626762498552</t>
  </si>
  <si>
    <t>44.93961510714392</t>
  </si>
  <si>
    <t>46.67689709065888</t>
  </si>
  <si>
    <t>49.04258759261861</t>
  </si>
  <si>
    <t>52.04692163983208</t>
  </si>
  <si>
    <t>73.12979538777618</t>
  </si>
  <si>
    <t>619.8726318049236</t>
  </si>
  <si>
    <t>1181.1691370725036</t>
  </si>
  <si>
    <t>392.48631072561903</t>
  </si>
  <si>
    <t>405.8256697523837</t>
  </si>
  <si>
    <t>592.5895029185778</t>
  </si>
  <si>
    <t>272.08363644536405</t>
  </si>
  <si>
    <t>555.9336752367649</t>
  </si>
  <si>
    <t>983.8838860708929</t>
  </si>
  <si>
    <t>1232.3398630959352</t>
  </si>
  <si>
    <t>802.3264784400434</t>
  </si>
  <si>
    <t>1108.2679324144476</t>
  </si>
  <si>
    <t>889.6967854432756</t>
  </si>
  <si>
    <t>583.7514841223435</t>
  </si>
  <si>
    <t>-3808.028203534375</t>
  </si>
  <si>
    <t>-826.1389391326724</t>
  </si>
  <si>
    <t xml:space="preserve">    - MacdCross:</t>
  </si>
  <si>
    <t xml:space="preserve">          - End: 12754.98</t>
  </si>
  <si>
    <t>25.00021590401217</t>
  </si>
  <si>
    <t>25.18138516045753</t>
  </si>
  <si>
    <t>24.82811938069904</t>
  </si>
  <si>
    <t>24.52467572995252</t>
  </si>
  <si>
    <t>24.932290470886613</t>
  </si>
  <si>
    <t>25.194970217167622</t>
  </si>
  <si>
    <t>25.21308072219034</t>
  </si>
  <si>
    <t>26.947704411476273</t>
  </si>
  <si>
    <t>26.75295731677009</t>
  </si>
  <si>
    <t>26.92506476958724</t>
  </si>
  <si>
    <t>27.40966461043906</t>
  </si>
  <si>
    <t>27.549984364038444</t>
  </si>
  <si>
    <t>27.80894277755831</t>
  </si>
  <si>
    <t>27.845290924535217</t>
  </si>
  <si>
    <t>28.349580379469305</t>
  </si>
  <si>
    <t>28.54948617865278</t>
  </si>
  <si>
    <t>28.381384760668755</t>
  </si>
  <si>
    <t>28.22691897727501</t>
  </si>
  <si>
    <t>28.55857448173464</t>
  </si>
  <si>
    <t>28.44953641047994</t>
  </si>
  <si>
    <t>28.626712396665866</t>
  </si>
  <si>
    <t>28.66760042979296</t>
  </si>
  <si>
    <t>28.70395490253509</t>
  </si>
  <si>
    <t>28.663065807622612</t>
  </si>
  <si>
    <t>28.549489160605596</t>
  </si>
  <si>
    <t>28.41318812558249</t>
  </si>
  <si>
    <t>28.67669629662826</t>
  </si>
  <si>
    <t>29.07195348166627</t>
  </si>
  <si>
    <t>28.922028224496614</t>
  </si>
  <si>
    <t>29.876098824774324</t>
  </si>
  <si>
    <t>29.803404257472454</t>
  </si>
  <si>
    <t>29.644396275006184</t>
  </si>
  <si>
    <t>29.47629562648058</t>
  </si>
  <si>
    <t>29.4853763696333</t>
  </si>
  <si>
    <t>29.535359475446224</t>
  </si>
  <si>
    <t>29.53989695826308</t>
  </si>
  <si>
    <t>29.630773136933957</t>
  </si>
  <si>
    <t>29.753438672300575</t>
  </si>
  <si>
    <t>30.44854201975915</t>
  </si>
  <si>
    <t>30.17640714833553</t>
  </si>
  <si>
    <t>29.49296598362797</t>
  </si>
  <si>
    <t>29.857466121969907</t>
  </si>
  <si>
    <t>30.089840018760576</t>
  </si>
  <si>
    <t>31.023879447381827</t>
  </si>
  <si>
    <t>30.80973889789159</t>
  </si>
  <si>
    <t>31.652653063937297</t>
  </si>
  <si>
    <t>32.017155764965906</t>
  </si>
  <si>
    <t>31.80756530144088</t>
  </si>
  <si>
    <t>32.1082880987262</t>
  </si>
  <si>
    <t>32.568477706868</t>
  </si>
  <si>
    <t>32.55935471622313</t>
  </si>
  <si>
    <t>32.673272837984236</t>
  </si>
  <si>
    <t>32.69604831459289</t>
  </si>
  <si>
    <t>32.53658195037333</t>
  </si>
  <si>
    <t>32.800844152946524</t>
  </si>
  <si>
    <t>32.541138728794365</t>
  </si>
  <si>
    <t>33.06055782306942</t>
  </si>
  <si>
    <t>33.09699804548051</t>
  </si>
  <si>
    <t>33.347596294691066</t>
  </si>
  <si>
    <t>33.5571921712966</t>
  </si>
  <si>
    <t>33.52984212204198</t>
  </si>
  <si>
    <t>33.812345970875064</t>
  </si>
  <si>
    <t>33.63920155261034</t>
  </si>
  <si>
    <t>33.44783546446159</t>
  </si>
  <si>
    <t>33.44783877569189</t>
  </si>
  <si>
    <t>33.069670991415144</t>
  </si>
  <si>
    <t>32.97852929842529</t>
  </si>
  <si>
    <t>33.607314412568776</t>
  </si>
  <si>
    <t>33.119786854187936</t>
  </si>
  <si>
    <t>31.62987329542887</t>
  </si>
  <si>
    <t>29.871141299291526</t>
  </si>
  <si>
    <t>30.0716161117727</t>
  </si>
  <si>
    <t>30.436114880434925</t>
  </si>
  <si>
    <t>30.759617517995125</t>
  </si>
  <si>
    <t>30.982872929603346</t>
  </si>
  <si>
    <t>31.087668940119254</t>
  </si>
  <si>
    <t>31.014767057749427</t>
  </si>
  <si>
    <t>31.183353479421562</t>
  </si>
  <si>
    <t>31.511397607793295</t>
  </si>
  <si>
    <t>32.19030527988936</t>
  </si>
  <si>
    <t>32.373259264092454</t>
  </si>
  <si>
    <t>32.93064050847814</t>
  </si>
  <si>
    <t>32.793574290419194</t>
  </si>
  <si>
    <t>32.88495145850625</t>
  </si>
  <si>
    <t>32.93977881392772</t>
  </si>
  <si>
    <t>32.37782639001954</t>
  </si>
  <si>
    <t>32.74330964631431</t>
  </si>
  <si>
    <t>32.409807829580465</t>
  </si>
  <si>
    <t>31.496085375895436</t>
  </si>
  <si>
    <t>32.02605400086129</t>
  </si>
  <si>
    <t>32.450933337017815</t>
  </si>
  <si>
    <t>32.24991139082938</t>
  </si>
  <si>
    <t>31.509794788803074</t>
  </si>
  <si>
    <t>30.56865846607862</t>
  </si>
  <si>
    <t>26.443190263791088</t>
  </si>
  <si>
    <t>28.31175400897464</t>
  </si>
  <si>
    <t>29.17522415212405</t>
  </si>
  <si>
    <t>28.645268069098815</t>
  </si>
  <si>
    <t>28.99248206796188</t>
  </si>
  <si>
    <t>29.344275253389302</t>
  </si>
  <si>
    <t>29.668631202420837</t>
  </si>
  <si>
    <t>30.81992680669128</t>
  </si>
  <si>
    <t>30.76967868102019</t>
  </si>
  <si>
    <t>31.235673469784505</t>
  </si>
  <si>
    <t>31.50065041314155</t>
  </si>
  <si>
    <t>31.587459395251106</t>
  </si>
  <si>
    <t>31.79761938884847</t>
  </si>
  <si>
    <t>31.550911577027364</t>
  </si>
  <si>
    <t>31.701667291606498</t>
  </si>
  <si>
    <t>31.062072452522635</t>
  </si>
  <si>
    <t>30.86104513541398</t>
  </si>
  <si>
    <t>30.883885678447864</t>
  </si>
  <si>
    <t>30.376775700945213</t>
  </si>
  <si>
    <t>29.874225013744688</t>
  </si>
  <si>
    <t>29.558990360035867</t>
  </si>
  <si>
    <t>30.9661284780618</t>
  </si>
  <si>
    <t>30.998110863057605</t>
  </si>
  <si>
    <t>31.094041163759858</t>
  </si>
  <si>
    <t>32.72049641491666</t>
  </si>
  <si>
    <t>31.85243996403721</t>
  </si>
  <si>
    <t>31.77476870147653</t>
  </si>
  <si>
    <t>33.42405145384846</t>
  </si>
  <si>
    <t>35.16384273010198</t>
  </si>
  <si>
    <t>35.269191800357746</t>
  </si>
  <si>
    <t>35.3058377909024</t>
  </si>
  <si>
    <t>35.45240887777516</t>
  </si>
  <si>
    <t>35.87839459725365</t>
  </si>
  <si>
    <t>35.35164909911421</t>
  </si>
  <si>
    <t>34.953157919897656</t>
  </si>
  <si>
    <t>35.52111599676331</t>
  </si>
  <si>
    <t>35.38371016555209</t>
  </si>
  <si>
    <t>36.153223524888155</t>
  </si>
  <si>
    <t>35.91961607811284</t>
  </si>
  <si>
    <t>35.89670811589618</t>
  </si>
  <si>
    <t>36.73035076216509</t>
  </si>
  <si>
    <t>36.69828206965348</t>
  </si>
  <si>
    <t>35.56235089602137</t>
  </si>
  <si>
    <t>36.21735030559633</t>
  </si>
  <si>
    <t>35.77305071516313</t>
  </si>
  <si>
    <t>35.80969155101978</t>
  </si>
  <si>
    <t>35.27836157378393</t>
  </si>
  <si>
    <t>35.269198728499106</t>
  </si>
  <si>
    <t>36.07535282077567</t>
  </si>
  <si>
    <t>35.612727963139896</t>
  </si>
  <si>
    <t>32.84158218651237</t>
  </si>
  <si>
    <t>30.821617363001234</t>
  </si>
  <si>
    <t>28.971127600902783</t>
  </si>
  <si>
    <t>28.49934532854957</t>
  </si>
  <si>
    <t>28.43522517059529</t>
  </si>
  <si>
    <t>29.896370853547698</t>
  </si>
  <si>
    <t>29.942176930317682</t>
  </si>
  <si>
    <t>29.529938332722217</t>
  </si>
  <si>
    <t>30.58800561791118</t>
  </si>
  <si>
    <t>31.80182753532598</t>
  </si>
  <si>
    <t>31.604862910926204</t>
  </si>
  <si>
    <t>31.187904423687606</t>
  </si>
  <si>
    <t>29.620465252794396</t>
  </si>
  <si>
    <t>28.342603941852865</t>
  </si>
  <si>
    <t>30.20423310380338</t>
  </si>
  <si>
    <t>30.944282544049205</t>
  </si>
  <si>
    <t>31.85442063849003</t>
  </si>
  <si>
    <t>31.49586402978942</t>
  </si>
  <si>
    <t>31.831434042109024</t>
  </si>
  <si>
    <t>32.88864327053432</t>
  </si>
  <si>
    <t>33.1276595591197</t>
  </si>
  <si>
    <t>32.74615181187351</t>
  </si>
  <si>
    <t>33.522978628037315</t>
  </si>
  <si>
    <t>33.65628037301366</t>
  </si>
  <si>
    <t>33.82176009826684</t>
  </si>
  <si>
    <t>33.798759425875744</t>
  </si>
  <si>
    <t>33.477001263452685</t>
  </si>
  <si>
    <t>33.46781251418104</t>
  </si>
  <si>
    <t>34.47906949806402</t>
  </si>
  <si>
    <t>34.069964283626845</t>
  </si>
  <si>
    <t>34.43768322786481</t>
  </si>
  <si>
    <t>34.62614558675719</t>
  </si>
  <si>
    <t>35.393781544132786</t>
  </si>
  <si>
    <t>34.8513841627508</t>
  </si>
  <si>
    <t>35.61443326699517</t>
  </si>
  <si>
    <t>35.439746792805366</t>
  </si>
  <si>
    <t>35.770703523434406</t>
  </si>
  <si>
    <t>36.01432818780788</t>
  </si>
  <si>
    <t>36.14762878448885</t>
  </si>
  <si>
    <t>36.76356487580092</t>
  </si>
  <si>
    <t>36.21657742404089</t>
  </si>
  <si>
    <t>36.2993097392714</t>
  </si>
  <si>
    <t>36.501565758798755</t>
  </si>
  <si>
    <t>36.380833059039375</t>
  </si>
  <si>
    <t>35.57863104987617</t>
  </si>
  <si>
    <t>35.51407720168534</t>
  </si>
  <si>
    <t>36.03044579151042</t>
  </si>
  <si>
    <t>36.38082845306859</t>
  </si>
  <si>
    <t>36.16876802968528</t>
  </si>
  <si>
    <t>36.159541352071074</t>
  </si>
  <si>
    <t>36.486876548615996</t>
  </si>
  <si>
    <t>36.32089556480144</t>
  </si>
  <si>
    <t>36.72201668525542</t>
  </si>
  <si>
    <t>37.26143351721814</t>
  </si>
  <si>
    <t>38.63073485048463</t>
  </si>
  <si>
    <t>38.61228460802867</t>
  </si>
  <si>
    <t>38.2757136733991</t>
  </si>
  <si>
    <t>38.53850842480741</t>
  </si>
  <si>
    <t>39.40988661691343</t>
  </si>
  <si>
    <t>39.48826190129008</t>
  </si>
  <si>
    <t>38.5339063001716</t>
  </si>
  <si>
    <t>39.598907200742715</t>
  </si>
  <si>
    <t>40.6224199805104</t>
  </si>
  <si>
    <t>40.14755271755235</t>
  </si>
  <si>
    <t>40.33657428878874</t>
  </si>
  <si>
    <t>40.66392159289157</t>
  </si>
  <si>
    <t>42.000939357696666</t>
  </si>
  <si>
    <t>41.96405514133099</t>
  </si>
  <si>
    <t>41.98710747580575</t>
  </si>
  <si>
    <t>42.44814595186589</t>
  </si>
  <si>
    <t>43.61101361489895</t>
  </si>
  <si>
    <t>43.25510570803233</t>
  </si>
  <si>
    <t>43.444613704698654</t>
  </si>
  <si>
    <t>43.46310316487971</t>
  </si>
  <si>
    <t>43.66185349152898</t>
  </si>
  <si>
    <t>43.851364923299585</t>
  </si>
  <si>
    <t>43.703462293186035</t>
  </si>
  <si>
    <t>43.30131345152586</t>
  </si>
  <si>
    <t>43.449224465811405</t>
  </si>
  <si>
    <t>43.91146007685784</t>
  </si>
  <si>
    <t>44.00389371885728</t>
  </si>
  <si>
    <t>44.15181571617471</t>
  </si>
  <si>
    <t>45.47377432652824</t>
  </si>
  <si>
    <t>44.39216537202739</t>
  </si>
  <si>
    <t>44.66488075140449</t>
  </si>
  <si>
    <t>41.766720135533475</t>
  </si>
  <si>
    <t>42.68192799607675</t>
  </si>
  <si>
    <t>42.39072799682617</t>
  </si>
  <si>
    <t>42.85295757316868</t>
  </si>
  <si>
    <t>43.49082865700319</t>
  </si>
  <si>
    <t>44.36905331253026</t>
  </si>
  <si>
    <t>44.44301266634527</t>
  </si>
  <si>
    <t>45.80195769289046</t>
  </si>
  <si>
    <t>45.60320003079701</t>
  </si>
  <si>
    <t>46.74027947309112</t>
  </si>
  <si>
    <t>45.49226389576108</t>
  </si>
  <si>
    <t>45.3628514188977</t>
  </si>
  <si>
    <t>44.86364628264914</t>
  </si>
  <si>
    <t>44.41066440775241</t>
  </si>
  <si>
    <t>44.88213068696837</t>
  </si>
  <si>
    <t>44.46613686800682</t>
  </si>
  <si>
    <t>43.06097270673734</t>
  </si>
  <si>
    <t>42.044286477371536</t>
  </si>
  <si>
    <t>40.87639637262974</t>
  </si>
  <si>
    <t>42.26673949814979</t>
  </si>
  <si>
    <t>42.07209140703452</t>
  </si>
  <si>
    <t>44.62105965020311</t>
  </si>
  <si>
    <t>43.63855872211111</t>
  </si>
  <si>
    <t>43.92589772501672</t>
  </si>
  <si>
    <t>44.574732998740515</t>
  </si>
  <si>
    <t>45.36259352009038</t>
  </si>
  <si>
    <t>45.15866236294871</t>
  </si>
  <si>
    <t>45.46455358629375</t>
  </si>
  <si>
    <t>45.35331969716674</t>
  </si>
  <si>
    <t>45.9187445411671</t>
  </si>
  <si>
    <t>46.34510806226488</t>
  </si>
  <si>
    <t>46.40999699760976</t>
  </si>
  <si>
    <t>47.03102397434087</t>
  </si>
  <si>
    <t>46.80855294721096</t>
  </si>
  <si>
    <t>46.21533620434158</t>
  </si>
  <si>
    <t>45.78897826561858</t>
  </si>
  <si>
    <t>45.21429911297149</t>
  </si>
  <si>
    <t>44.86207021438349</t>
  </si>
  <si>
    <t>45.19575778164026</t>
  </si>
  <si>
    <t>44.426419838645636</t>
  </si>
  <si>
    <t>44.88988045295924</t>
  </si>
  <si>
    <t>44.20396865677765</t>
  </si>
  <si>
    <t>44.741564438157845</t>
  </si>
  <si>
    <t>44.40788425699618</t>
  </si>
  <si>
    <t>44.55618503696484</t>
  </si>
  <si>
    <t>45.826030173609716</t>
  </si>
  <si>
    <t>45.269990687968516</t>
  </si>
  <si>
    <t>44.81449204893319</t>
  </si>
  <si>
    <t>44.712235011441564</t>
  </si>
  <si>
    <t>45.242092665093665</t>
  </si>
  <si>
    <t>43.63393710543944</t>
  </si>
  <si>
    <t>44.21956709673104</t>
  </si>
  <si>
    <t>45.83701861270101</t>
  </si>
  <si>
    <t>46.050817921166136</t>
  </si>
  <si>
    <t>45.88349533081055</t>
  </si>
  <si>
    <t>46.43194746558658</t>
  </si>
  <si>
    <t>46.13448200579887</t>
  </si>
  <si>
    <t>45.92068736670145</t>
  </si>
  <si>
    <t>45.95786859463907</t>
  </si>
  <si>
    <t>46.097306195702394</t>
  </si>
  <si>
    <t>46.75728755034678</t>
  </si>
  <si>
    <t>47.407987776001214</t>
  </si>
  <si>
    <t>46.218139295010054</t>
  </si>
  <si>
    <t>46.05081522645369</t>
  </si>
  <si>
    <t>46.301802371140035</t>
  </si>
  <si>
    <t>48.33755984798325</t>
  </si>
  <si>
    <t>48.62573327410873</t>
  </si>
  <si>
    <t>47.324328492651524</t>
  </si>
  <si>
    <t>47.064048836568944</t>
  </si>
  <si>
    <t>47.621783048037294</t>
  </si>
  <si>
    <t>47.287140208500375</t>
  </si>
  <si>
    <t>47.52883481547161</t>
  </si>
  <si>
    <t>47.640377138698796</t>
  </si>
  <si>
    <t>46.23673483094383</t>
  </si>
  <si>
    <t>46.64573782522006</t>
  </si>
  <si>
    <t>48.532771097255484</t>
  </si>
  <si>
    <t>49.864222253158516</t>
  </si>
  <si>
    <t>50.190431444521415</t>
  </si>
  <si>
    <t>50.35821442542031</t>
  </si>
  <si>
    <t>49.929464018332915</t>
  </si>
  <si>
    <t>50.79625322193056</t>
  </si>
  <si>
    <t>49.565969920108465</t>
  </si>
  <si>
    <t>50.367528207082565</t>
  </si>
  <si>
    <t>50.74033895878005</t>
  </si>
  <si>
    <t>51.40208948202154</t>
  </si>
  <si>
    <t>51.73762909355806</t>
  </si>
  <si>
    <t>52.11975994209771</t>
  </si>
  <si>
    <t>52.04521121232514</t>
  </si>
  <si>
    <t>52.511220743999495</t>
  </si>
  <si>
    <t>53.061130386141215</t>
  </si>
  <si>
    <t>52.89336731466095</t>
  </si>
  <si>
    <t>53.415307062975494</t>
  </si>
  <si>
    <t>52.98656497459897</t>
  </si>
  <si>
    <t>52.89336390762197</t>
  </si>
  <si>
    <t>52.52985793295361</t>
  </si>
  <si>
    <t>52.669665131288056</t>
  </si>
  <si>
    <t>52.138404333742095</t>
  </si>
  <si>
    <t>52.790838847345334</t>
  </si>
  <si>
    <t>52.81879402348095</t>
  </si>
  <si>
    <t>53.09840850977973</t>
  </si>
  <si>
    <t>53.2195721827003</t>
  </si>
  <si>
    <t>53.648314120446116</t>
  </si>
  <si>
    <t>53.71356867524636</t>
  </si>
  <si>
    <t>53.545796829752916</t>
  </si>
  <si>
    <t>51.85880521934241</t>
  </si>
  <si>
    <t>50.945388679908945</t>
  </si>
  <si>
    <t>50.72226594005428</t>
  </si>
  <si>
    <t>50.89980116222053</t>
  </si>
  <si>
    <t>50.19896026589311</t>
  </si>
  <si>
    <t>50.8343943044042</t>
  </si>
  <si>
    <t>50.731604140409836</t>
  </si>
  <si>
    <t>50.02141316399528</t>
  </si>
  <si>
    <t>50.582096099853516</t>
  </si>
  <si>
    <t>50.61012682962455</t>
  </si>
  <si>
    <t>50.684879157769664</t>
  </si>
  <si>
    <t>50.292402634322784</t>
  </si>
  <si>
    <t>50.544710269949775</t>
  </si>
  <si>
    <t>51.70343582435252</t>
  </si>
  <si>
    <t>52.198704229317514</t>
  </si>
  <si>
    <t>54.60959196839767</t>
  </si>
  <si>
    <t>55.132896751742</t>
  </si>
  <si>
    <t>55.56274222666362</t>
  </si>
  <si>
    <t>55.74963036084847</t>
  </si>
  <si>
    <t>56.92704176664779</t>
  </si>
  <si>
    <t>57.31952026351024</t>
  </si>
  <si>
    <t>57.51574781468491</t>
  </si>
  <si>
    <t>55.79635607905591</t>
  </si>
  <si>
    <t>55.59990373508514</t>
  </si>
  <si>
    <t>55.6373724218736</t>
  </si>
  <si>
    <t>55.89025930831691</t>
  </si>
  <si>
    <t>54.66325399115583</t>
  </si>
  <si>
    <t>54.691340517159354</t>
  </si>
  <si>
    <t>55.066002417915215</t>
  </si>
  <si>
    <t>55.272073993099454</t>
  </si>
  <si>
    <t>56.91122268867634</t>
  </si>
  <si>
    <t>58.6815069709409</t>
  </si>
  <si>
    <t>57.42638278925577</t>
  </si>
  <si>
    <t>56.64895367897346</t>
  </si>
  <si>
    <t>57.566872156305735</t>
  </si>
  <si>
    <t>57.623080350088046</t>
  </si>
  <si>
    <t>57.51068242692727</t>
  </si>
  <si>
    <t>57.69800047060668</t>
  </si>
  <si>
    <t>58.896931259546164</t>
  </si>
  <si>
    <t>60.770226941124506</t>
  </si>
  <si>
    <t>61.322874246847974</t>
  </si>
  <si>
    <t>61.987909218370284</t>
  </si>
  <si>
    <t>62.65293347688042</t>
  </si>
  <si>
    <t>62.90583465606007</t>
  </si>
  <si>
    <t>62.8027832717995</t>
  </si>
  <si>
    <t>63.4303533371225</t>
  </si>
  <si>
    <t>63.542738714938054</t>
  </si>
  <si>
    <t>62.136539439308784</t>
  </si>
  <si>
    <t>60.38027714282601</t>
  </si>
  <si>
    <t>58.379801015600485</t>
  </si>
  <si>
    <t>58.943306322038154</t>
  </si>
  <si>
    <t>58.00412290861887</t>
  </si>
  <si>
    <t>58.483105591235784</t>
  </si>
  <si>
    <t>60.52114948339824</t>
  </si>
  <si>
    <t>61.36641195395821</t>
  </si>
  <si>
    <t>61.62938077572755</t>
  </si>
  <si>
    <t>57.816293489169986</t>
  </si>
  <si>
    <t>59.16872687249314</t>
  </si>
  <si>
    <t>58.68034234227178</t>
  </si>
  <si>
    <t>62.78458809903635</t>
  </si>
  <si>
    <t>62.455875074102295</t>
  </si>
  <si>
    <t>62.27742638449749</t>
  </si>
  <si>
    <t>61.206748102988925</t>
  </si>
  <si>
    <t>61.59182725603473</t>
  </si>
  <si>
    <t>61.57303512292515</t>
  </si>
  <si>
    <t>59.685274615142916</t>
  </si>
  <si>
    <t>60.55871929955993</t>
  </si>
  <si>
    <t>58.63338007176002</t>
  </si>
  <si>
    <t>58.144991884735504</t>
  </si>
  <si>
    <t>60.86864560888211</t>
  </si>
  <si>
    <t>60.427230420085984</t>
  </si>
  <si>
    <t>59.8731059119815</t>
  </si>
  <si>
    <t>60.59628066594976</t>
  </si>
  <si>
    <t>60.549321344883374</t>
  </si>
  <si>
    <t>61.68573596945457</t>
  </si>
  <si>
    <t>61.544857174371515</t>
  </si>
  <si>
    <t>61.197367985405855</t>
  </si>
  <si>
    <t>58.94361154148631</t>
  </si>
  <si>
    <t>58.91535510467339</t>
  </si>
  <si>
    <t>56.98447302445781</t>
  </si>
  <si>
    <t>58.87768755864425</t>
  </si>
  <si>
    <t>59.028381847941766</t>
  </si>
  <si>
    <t>59.584102386699634</t>
  </si>
  <si>
    <t>59.621774933945474</t>
  </si>
  <si>
    <t>59.42397575118827</t>
  </si>
  <si>
    <t>60.573075408450094</t>
  </si>
  <si>
    <t>59.17908804771857</t>
  </si>
  <si>
    <t>61.091118910141255</t>
  </si>
  <si>
    <t>61.51496931390645</t>
  </si>
  <si>
    <t>56.33457786015603</t>
  </si>
  <si>
    <t>55.81652373879036</t>
  </si>
  <si>
    <t>55.65641435832316</t>
  </si>
  <si>
    <t>55.43976776549723</t>
  </si>
  <si>
    <t>55.23255331474453</t>
  </si>
  <si>
    <t>55.61873011603953</t>
  </si>
  <si>
    <t>54.98766817697781</t>
  </si>
  <si>
    <t>56.42876216909612</t>
  </si>
  <si>
    <t>55.92014061841109</t>
  </si>
  <si>
    <t>56.5512106109281</t>
  </si>
  <si>
    <t>56.513530500420686</t>
  </si>
  <si>
    <t>55.326749845906996</t>
  </si>
  <si>
    <t>55.22169254363084</t>
  </si>
  <si>
    <t>55.73188020897449</t>
  </si>
  <si>
    <t>55.826354271973614</t>
  </si>
  <si>
    <t>54.26748941015732</t>
  </si>
  <si>
    <t>55.39175082122439</t>
  </si>
  <si>
    <t>55.212253864845266</t>
  </si>
  <si>
    <t>55.94917514971257</t>
  </si>
  <si>
    <t>54.58870194354851</t>
  </si>
  <si>
    <t>55.68463152082827</t>
  </si>
  <si>
    <t>55.183911980473596</t>
  </si>
  <si>
    <t>49.86485980056501</t>
  </si>
  <si>
    <t>50.07271472037745</t>
  </si>
  <si>
    <t>45.99132003703919</t>
  </si>
  <si>
    <t>42.826345771661416</t>
  </si>
  <si>
    <t>43.553698038230905</t>
  </si>
  <si>
    <t>46.06093167773304</t>
  </si>
  <si>
    <t>45.5860749636784</t>
  </si>
  <si>
    <t>43.37324654633499</t>
  </si>
  <si>
    <t>43.81012375858991</t>
  </si>
  <si>
    <t>44.921275871173556</t>
  </si>
  <si>
    <t>43.971563850609634</t>
  </si>
  <si>
    <t>44.47491749881493</t>
  </si>
  <si>
    <t>45.94696691669225</t>
  </si>
  <si>
    <t>45.28217350360931</t>
  </si>
  <si>
    <t>41.59729360137531</t>
  </si>
  <si>
    <t>40.69506937788018</t>
  </si>
  <si>
    <t>39.61240788384906</t>
  </si>
  <si>
    <t>40.25820142721025</t>
  </si>
  <si>
    <t>39.669380019292056</t>
  </si>
  <si>
    <t>40.93248886483576</t>
  </si>
  <si>
    <t>44.02854979268447</t>
  </si>
  <si>
    <t>44.20899963378907</t>
  </si>
  <si>
    <t>43.85760238134282</t>
  </si>
  <si>
    <t>43.20230255496129</t>
  </si>
  <si>
    <t>45.43412939374972</t>
  </si>
  <si>
    <t>45.05423385922168</t>
  </si>
  <si>
    <t>45.796591496194495</t>
  </si>
  <si>
    <t>45.92062469227286</t>
  </si>
  <si>
    <t>47.26590738512386</t>
  </si>
  <si>
    <t>48.687500290882106</t>
  </si>
  <si>
    <t>48.51575500968191</t>
  </si>
  <si>
    <t>49.61297145353121</t>
  </si>
  <si>
    <t>50.92963275204453</t>
  </si>
  <si>
    <t>50.07094157046119</t>
  </si>
  <si>
    <t>48.05780318653148</t>
  </si>
  <si>
    <t>48.46806244853891</t>
  </si>
  <si>
    <t>49.34582741466725</t>
  </si>
  <si>
    <t>48.611173256744856</t>
  </si>
  <si>
    <t>50.46211410211884</t>
  </si>
  <si>
    <t>52.484803632593</t>
  </si>
  <si>
    <t>52.69469599793363</t>
  </si>
  <si>
    <t>53.61062865430514</t>
  </si>
  <si>
    <t>53.505690553745424</t>
  </si>
  <si>
    <t>53.4293627877041</t>
  </si>
  <si>
    <t>53.52548912082426</t>
  </si>
  <si>
    <t>51.32239928933414</t>
  </si>
  <si>
    <t>50.39326822072698</t>
  </si>
  <si>
    <t>50.58484166565105</t>
  </si>
  <si>
    <t>50.57525692854637</t>
  </si>
  <si>
    <t>47.768716127562925</t>
  </si>
  <si>
    <t>48.07523114638494</t>
  </si>
  <si>
    <t>47.25147251722141</t>
  </si>
  <si>
    <t>41.992788595870664</t>
  </si>
  <si>
    <t>42.5291933416406</t>
  </si>
  <si>
    <t>41.24566720283363</t>
  </si>
  <si>
    <t>43.43916369199364</t>
  </si>
  <si>
    <t>43.96600091144357</t>
  </si>
  <si>
    <t>43.90851566551168</t>
  </si>
  <si>
    <t>44.12883720631582</t>
  </si>
  <si>
    <t>43.90852496738965</t>
  </si>
  <si>
    <t>44.540718709764015</t>
  </si>
  <si>
    <t>43.2859112548139</t>
  </si>
  <si>
    <t>43.00813526209335</t>
  </si>
  <si>
    <t>43.32421994429073</t>
  </si>
  <si>
    <t>42.79740389462351</t>
  </si>
  <si>
    <t>41.75332568078958</t>
  </si>
  <si>
    <t>41.89701174064652</t>
  </si>
  <si>
    <t>42.72076637934978</t>
  </si>
  <si>
    <t>43.21885720776643</t>
  </si>
  <si>
    <t>42.79193235571664</t>
  </si>
  <si>
    <t>43.687242145309796</t>
  </si>
  <si>
    <t>44.534408120952975</t>
  </si>
  <si>
    <t>43.72574907726106</t>
  </si>
  <si>
    <t>44.399631999492385</t>
  </si>
  <si>
    <t>45.08314889527704</t>
  </si>
  <si>
    <t>46.07473405706375</t>
  </si>
  <si>
    <t>47.17220503613681</t>
  </si>
  <si>
    <t>48.05788131887745</t>
  </si>
  <si>
    <t>46.77750362354917</t>
  </si>
  <si>
    <t>45.24681250783083</t>
  </si>
  <si>
    <t>46.161377543583235</t>
  </si>
  <si>
    <t>43.148124641754755</t>
  </si>
  <si>
    <t>43.76425200391031</t>
  </si>
  <si>
    <t>45.32383114317034</t>
  </si>
  <si>
    <t>45.85330899582682</t>
  </si>
  <si>
    <t>47.41287781003128</t>
  </si>
  <si>
    <t>49.242009346671594</t>
  </si>
  <si>
    <t>49.12648912791842</t>
  </si>
  <si>
    <t>49.18424752678956</t>
  </si>
  <si>
    <t>47.10340577377651</t>
  </si>
  <si>
    <t>48.7770342149969</t>
  </si>
  <si>
    <t>48.54484635686743</t>
  </si>
  <si>
    <t>50.17978129002022</t>
  </si>
  <si>
    <t>50.13140604326619</t>
  </si>
  <si>
    <t>46.49393559819033</t>
  </si>
  <si>
    <t>46.95829266428577</t>
  </si>
  <si>
    <t>45.2846658239759</t>
  </si>
  <si>
    <t>45.54586320404153</t>
  </si>
  <si>
    <t>44.017346966561604</t>
  </si>
  <si>
    <t>45.304010930708614</t>
  </si>
  <si>
    <t>46.29077228109925</t>
  </si>
  <si>
    <t>46.213384414831836</t>
  </si>
  <si>
    <t>45.54586477358866</t>
  </si>
  <si>
    <t>45.46846988195263</t>
  </si>
  <si>
    <t>44.90736480199756</t>
  </si>
  <si>
    <t>44.12377266217922</t>
  </si>
  <si>
    <t>42.068531847278315</t>
  </si>
  <si>
    <t>42.23388458423178</t>
  </si>
  <si>
    <t>42.87585972100194</t>
  </si>
  <si>
    <t>38.29452478724048</t>
  </si>
  <si>
    <t>39.3839274485915</t>
  </si>
  <si>
    <t>40.68732054787264</t>
  </si>
  <si>
    <t>36.11570519253984</t>
  </si>
  <si>
    <t>36.11571398445007</t>
  </si>
  <si>
    <t>35.82390685790681</t>
  </si>
  <si>
    <t>38.80030888524654</t>
  </si>
  <si>
    <t>41.961534267692144</t>
  </si>
  <si>
    <t>42.938444869182646</t>
  </si>
  <si>
    <t>42.067931388470825</t>
  </si>
  <si>
    <t>42.94822618604734</t>
  </si>
  <si>
    <t>44.4349233007527</t>
  </si>
  <si>
    <t>46.43024127210777</t>
  </si>
  <si>
    <t>47.20294012282866</t>
  </si>
  <si>
    <t>46.41067736451308</t>
  </si>
  <si>
    <t>47.75067003255791</t>
  </si>
  <si>
    <t>43.48617397762599</t>
  </si>
  <si>
    <t>46.98775863647462</t>
  </si>
  <si>
    <t>46.99753651743917</t>
  </si>
  <si>
    <t>47.330095049311566</t>
  </si>
  <si>
    <t>48.00596581160878</t>
  </si>
  <si>
    <t>47.377147023028364</t>
  </si>
  <si>
    <t>48.379316393994564</t>
  </si>
  <si>
    <t>48.13369438813259</t>
  </si>
  <si>
    <t>49.01795279562786</t>
  </si>
  <si>
    <t>48.3498384787727</t>
  </si>
  <si>
    <t>49.06707715209676</t>
  </si>
  <si>
    <t>48.624954870130765</t>
  </si>
  <si>
    <t>48.99831016316697</t>
  </si>
  <si>
    <t>50.20680380277201</t>
  </si>
  <si>
    <t>51.552858554617615</t>
  </si>
  <si>
    <t>51.87709513265637</t>
  </si>
  <si>
    <t>52.77118799135432</t>
  </si>
  <si>
    <t>52.95786202547202</t>
  </si>
  <si>
    <t>55.944723236434385</t>
  </si>
  <si>
    <t>56.2001789038616</t>
  </si>
  <si>
    <t>54.598670959472656</t>
  </si>
  <si>
    <t>54.441475004485206</t>
  </si>
  <si>
    <t>54.07794313329491</t>
  </si>
  <si>
    <t>53.085589963628216</t>
  </si>
  <si>
    <t>51.34653219945343</t>
  </si>
  <si>
    <t>52.34790213566267</t>
  </si>
  <si>
    <t>51.50852646377941</t>
  </si>
  <si>
    <t>55.67581238899666</t>
  </si>
  <si>
    <t>54.8463106164121</t>
  </si>
  <si>
    <t>55.18205911896713</t>
  </si>
  <si>
    <t>56.66332291873418</t>
  </si>
  <si>
    <t>25.217608875459227</t>
  </si>
  <si>
    <t>25.371605160610635</t>
  </si>
  <si>
    <t>25.222144142869094</t>
  </si>
  <si>
    <t>24.78283006583107</t>
  </si>
  <si>
    <t>25.33990354588095</t>
  </si>
  <si>
    <t>25.353485424110325</t>
  </si>
  <si>
    <t>25.376125894587975</t>
  </si>
  <si>
    <t>27.28285309206988</t>
  </si>
  <si>
    <t>27.19680049327199</t>
  </si>
  <si>
    <t>27.12886731632597</t>
  </si>
  <si>
    <t>27.16057437136726</t>
  </si>
  <si>
    <t>27.69046372896603</t>
  </si>
  <si>
    <t>28.08608248878056</t>
  </si>
  <si>
    <t>28.040647081348496</t>
  </si>
  <si>
    <t>28.07245106900081</t>
  </si>
  <si>
    <t>28.635800849627636</t>
  </si>
  <si>
    <t>28.70395514162983</t>
  </si>
  <si>
    <t>28.508593867959576</t>
  </si>
  <si>
    <t>28.685781689314013</t>
  </si>
  <si>
    <t>28.663067943299122</t>
  </si>
  <si>
    <t>28.758474349975586</t>
  </si>
  <si>
    <t>28.85841664780795</t>
  </si>
  <si>
    <t>28.84478674197816</t>
  </si>
  <si>
    <t>28.799361743642418</t>
  </si>
  <si>
    <t>28.73121454113208</t>
  </si>
  <si>
    <t>28.740302864339885</t>
  </si>
  <si>
    <t>28.71303941360382</t>
  </si>
  <si>
    <t>29.658028056342708</t>
  </si>
  <si>
    <t>29.2264224355735</t>
  </si>
  <si>
    <t>29.149190091849622</t>
  </si>
  <si>
    <t>29.98059053496311</t>
  </si>
  <si>
    <t>29.88063785914862</t>
  </si>
  <si>
    <t>29.962419063128582</t>
  </si>
  <si>
    <t>29.530815302559255</t>
  </si>
  <si>
    <t>29.58986805577283</t>
  </si>
  <si>
    <t>29.576246632863988</t>
  </si>
  <si>
    <t>29.580787577406504</t>
  </si>
  <si>
    <t>29.966969218086597</t>
  </si>
  <si>
    <t>29.930623331036976</t>
  </si>
  <si>
    <t>30.475803592116357</t>
  </si>
  <si>
    <t>30.185518228090725</t>
  </si>
  <si>
    <t>29.552196701597804</t>
  </si>
  <si>
    <t>30.18552063830407</t>
  </si>
  <si>
    <t>30.440673990348294</t>
  </si>
  <si>
    <t>31.192463985824126</t>
  </si>
  <si>
    <t>31.210692528583948</t>
  </si>
  <si>
    <t>31.88046832597665</t>
  </si>
  <si>
    <t>31.935141290099725</t>
  </si>
  <si>
    <t>32.57758704826679</t>
  </si>
  <si>
    <t>32.6914964427056</t>
  </si>
  <si>
    <t>32.69148797675568</t>
  </si>
  <si>
    <t>32.923871080924364</t>
  </si>
  <si>
    <t>32.79173031023865</t>
  </si>
  <si>
    <t>33.10156290603505</t>
  </si>
  <si>
    <t>32.855521073426665</t>
  </si>
  <si>
    <t>32.70516603353035</t>
  </si>
  <si>
    <t>33.183580041406216</t>
  </si>
  <si>
    <t>33.45238926644389</t>
  </si>
  <si>
    <t>33.5754115370897</t>
  </si>
  <si>
    <t>33.826012538992046</t>
  </si>
  <si>
    <t>33.693869357123</t>
  </si>
  <si>
    <t>33.839682694141565</t>
  </si>
  <si>
    <t>33.80322881510981</t>
  </si>
  <si>
    <t>33.59363708014361</t>
  </si>
  <si>
    <t>33.570857488902014</t>
  </si>
  <si>
    <t>33.27926065793612</t>
  </si>
  <si>
    <t>33.13344545236539</t>
  </si>
  <si>
    <t>33.671102419201326</t>
  </si>
  <si>
    <t>31.638987853481247</t>
  </si>
  <si>
    <t>30.49991375785305</t>
  </si>
  <si>
    <t>30.285763025121927</t>
  </si>
  <si>
    <t>30.868962409354324</t>
  </si>
  <si>
    <t>31.032995135997613</t>
  </si>
  <si>
    <t>31.16968309671815</t>
  </si>
  <si>
    <t>31.26080726975722</t>
  </si>
  <si>
    <t>31.156011396097608</t>
  </si>
  <si>
    <t>31.743777064778186</t>
  </si>
  <si>
    <t>31.720987157858346</t>
  </si>
  <si>
    <t>32.2313103687528</t>
  </si>
  <si>
    <t>32.83925722472003</t>
  </si>
  <si>
    <t>33.12252186758486</t>
  </si>
  <si>
    <t>32.985455613759655</t>
  </si>
  <si>
    <t>33.117948733016505</t>
  </si>
  <si>
    <t>33.113388759183806</t>
  </si>
  <si>
    <t>32.487472345514874</t>
  </si>
  <si>
    <t>33.223016300865034</t>
  </si>
  <si>
    <t>32.83925595714806</t>
  </si>
  <si>
    <t>31.939242326578093</t>
  </si>
  <si>
    <t>32.46464149286315</t>
  </si>
  <si>
    <t>32.64738429404956</t>
  </si>
  <si>
    <t>32.42809091283604</t>
  </si>
  <si>
    <t>31.6742655029578</t>
  </si>
  <si>
    <t>30.847341265077482</t>
  </si>
  <si>
    <t>27.832050323486328</t>
  </si>
  <si>
    <t>29.088418434770404</t>
  </si>
  <si>
    <t>29.67777194014075</t>
  </si>
  <si>
    <t>29.111267848807174</t>
  </si>
  <si>
    <t>29.252893447875977</t>
  </si>
  <si>
    <t>30.175764732055836</t>
  </si>
  <si>
    <t>29.93817821661212</t>
  </si>
  <si>
    <t>31.240239237968957</t>
  </si>
  <si>
    <t>31.349895819438704</t>
  </si>
  <si>
    <t>31.68796612396368</t>
  </si>
  <si>
    <t>31.73365113416277</t>
  </si>
  <si>
    <t>31.916400811569606</t>
  </si>
  <si>
    <t>32.09458061837714</t>
  </si>
  <si>
    <t>32.10828418054666</t>
  </si>
  <si>
    <t>32.103704766613966</t>
  </si>
  <si>
    <t>31.34532838486848</t>
  </si>
  <si>
    <t>30.897591464895477</t>
  </si>
  <si>
    <t>31.20369132694058</t>
  </si>
  <si>
    <t>30.600640754882694</t>
  </si>
  <si>
    <t>30.35849792818155</t>
  </si>
  <si>
    <t>30.056972095447033</t>
  </si>
  <si>
    <t>31.349894651586414</t>
  </si>
  <si>
    <t>31.22197244662982</t>
  </si>
  <si>
    <t>32.761588941670915</t>
  </si>
  <si>
    <t>32.80729792743934</t>
  </si>
  <si>
    <t>32.318437974191355</t>
  </si>
  <si>
    <t>32.40523730840667</t>
  </si>
  <si>
    <t>33.880913807330806</t>
  </si>
  <si>
    <t>35.763879442624074</t>
  </si>
  <si>
    <t>35.58066012746874</t>
  </si>
  <si>
    <t>35.70433163828998</t>
  </si>
  <si>
    <t>36.17153381345466</t>
  </si>
  <si>
    <t>35.91045736520823</t>
  </si>
  <si>
    <t>35.66311751166684</t>
  </si>
  <si>
    <t>35.35623681680901</t>
  </si>
  <si>
    <t>35.72723325231044</t>
  </si>
  <si>
    <t>36.31353396416782</t>
  </si>
  <si>
    <t>36.28605600785971</t>
  </si>
  <si>
    <t>36.31353207495105</t>
  </si>
  <si>
    <t>36.78530611350407</t>
  </si>
  <si>
    <t>37.07845980273782</t>
  </si>
  <si>
    <t>37.00516900109652</t>
  </si>
  <si>
    <t>36.180706380606665</t>
  </si>
  <si>
    <t>36.382245566322936</t>
  </si>
  <si>
    <t>36.121163333526546</t>
  </si>
  <si>
    <t>36.31811799413789</t>
  </si>
  <si>
    <t>35.53028584504192</t>
  </si>
  <si>
    <t>35.8967168989899</t>
  </si>
  <si>
    <t>36.20818528728451</t>
  </si>
  <si>
    <t>35.66311280959944</t>
  </si>
  <si>
    <t>31.407910007730468</t>
  </si>
  <si>
    <t>29.644449228388524</t>
  </si>
  <si>
    <t>29.374202857391722</t>
  </si>
  <si>
    <t>30.038370872296902</t>
  </si>
  <si>
    <t>30.61091805796387</t>
  </si>
  <si>
    <t>30.047524528265456</t>
  </si>
  <si>
    <t>31.56364386722372</t>
  </si>
  <si>
    <t>31.2246829152555</t>
  </si>
  <si>
    <t>32.19116218548403</t>
  </si>
  <si>
    <t>31.893427792499175</t>
  </si>
  <si>
    <t>31.877393851655313</t>
  </si>
  <si>
    <t>29.739974221818006</t>
  </si>
  <si>
    <t>29.64803695707819</t>
  </si>
  <si>
    <t>31.02242666343581</t>
  </si>
  <si>
    <t>31.904972882359292</t>
  </si>
  <si>
    <t>31.95554283310353</t>
  </si>
  <si>
    <t>31.822225325991578</t>
  </si>
  <si>
    <t>32.33246142890622</t>
  </si>
  <si>
    <t>33.47700695248359</t>
  </si>
  <si>
    <t>33.339102505317065</t>
  </si>
  <si>
    <t>33.5551537612059</t>
  </si>
  <si>
    <t>33.716034840603506</t>
  </si>
  <si>
    <t>34.09295564084343</t>
  </si>
  <si>
    <t>34.06997674631403</t>
  </si>
  <si>
    <t>33.92286944356059</t>
  </si>
  <si>
    <t>33.86311354902</t>
  </si>
  <si>
    <t>33.826346421365834</t>
  </si>
  <si>
    <t>35.00767876888695</t>
  </si>
  <si>
    <t>34.410111340485265</t>
  </si>
  <si>
    <t>34.8329906133278</t>
  </si>
  <si>
    <t>35.297247931462586</t>
  </si>
  <si>
    <t>35.586837692711825</t>
  </si>
  <si>
    <t>35.77070318947271</t>
  </si>
  <si>
    <t>35.69257457031343</t>
  </si>
  <si>
    <t>35.59603284660055</t>
  </si>
  <si>
    <t>36.359067144921696</t>
  </si>
  <si>
    <t>36.432620098178994</t>
  </si>
  <si>
    <t>36.71760567692256</t>
  </si>
  <si>
    <t>36.59349812578236</t>
  </si>
  <si>
    <t>37.05315100680146</t>
  </si>
  <si>
    <t>36.80034165429292</t>
  </si>
  <si>
    <t>36.519143575741516</t>
  </si>
  <si>
    <t>35.90136274861792</t>
  </si>
  <si>
    <t>35.59706493160411</t>
  </si>
  <si>
    <t>36.37161600770744</t>
  </si>
  <si>
    <t>36.625180167364526</t>
  </si>
  <si>
    <t>36.68513668627633</t>
  </si>
  <si>
    <t>36.60675286699006</t>
  </si>
  <si>
    <t>36.735839739075196</t>
  </si>
  <si>
    <t>37.29830606935623</t>
  </si>
  <si>
    <t>36.860327252668846</t>
  </si>
  <si>
    <t>37.31214844477252</t>
  </si>
  <si>
    <t>38.66300767087874</t>
  </si>
  <si>
    <t>39.27618650777595</t>
  </si>
  <si>
    <t>38.87968121752806</t>
  </si>
  <si>
    <t>38.99955053646184</t>
  </si>
  <si>
    <t>39.87092879133114</t>
  </si>
  <si>
    <t>39.96313476562499</t>
  </si>
  <si>
    <t>39.285403788287326</t>
  </si>
  <si>
    <t>40.62242126464844</t>
  </si>
  <si>
    <t>41.01891647052509</t>
  </si>
  <si>
    <t>40.56709534990247</t>
  </si>
  <si>
    <t>41.22178576343617</t>
  </si>
  <si>
    <t>42.2499025419563</t>
  </si>
  <si>
    <t>42.09314989861087</t>
  </si>
  <si>
    <t>42.0147688785663</t>
  </si>
  <si>
    <t>43.245750331530765</t>
  </si>
  <si>
    <t>43.77741522351922</t>
  </si>
  <si>
    <t>43.412260839984064</t>
  </si>
  <si>
    <t>43.85599449584131</t>
  </si>
  <si>
    <t>43.661860453696136</t>
  </si>
  <si>
    <t>43.87447695995101</t>
  </si>
  <si>
    <t>43.9299520073246</t>
  </si>
  <si>
    <t>43.5324263534818</t>
  </si>
  <si>
    <t>43.758914900217654</t>
  </si>
  <si>
    <t>44.44764380841284</t>
  </si>
  <si>
    <t>44.18878473982785</t>
  </si>
  <si>
    <t>44.38755190885743</t>
  </si>
  <si>
    <t>44.49385561024481</t>
  </si>
  <si>
    <t>44.8359055783062</t>
  </si>
  <si>
    <t>43.093309341985645</t>
  </si>
  <si>
    <t>42.85295280888026</t>
  </si>
  <si>
    <t>42.51553093855699</t>
  </si>
  <si>
    <t>43.03322537020467</t>
  </si>
  <si>
    <t>43.90683262848255</t>
  </si>
  <si>
    <t>44.840525600799886</t>
  </si>
  <si>
    <t>44.738836904818555</t>
  </si>
  <si>
    <t>45.85742606432161</t>
  </si>
  <si>
    <t>45.94524614220218</t>
  </si>
  <si>
    <t>47.6000198408384</t>
  </si>
  <si>
    <t>46.53689522576674</t>
  </si>
  <si>
    <t>45.85280976466832</t>
  </si>
  <si>
    <t>44.90987169545654</t>
  </si>
  <si>
    <t>44.68799923676511</t>
  </si>
  <si>
    <t>45.224176838891154</t>
  </si>
  <si>
    <t>44.55858417783581</t>
  </si>
  <si>
    <t>43.56942056428983</t>
  </si>
  <si>
    <t>42.377971851930276</t>
  </si>
  <si>
    <t>40.95055026537073</t>
  </si>
  <si>
    <t>42.51700351996011</t>
  </si>
  <si>
    <t>42.73019113786767</t>
  </si>
  <si>
    <t>45.06597216532048</t>
  </si>
  <si>
    <t>44.02785596182807</t>
  </si>
  <si>
    <t>44.2039676970451</t>
  </si>
  <si>
    <t>45.08452857086978</t>
  </si>
  <si>
    <t>45.41820892637611</t>
  </si>
  <si>
    <t>45.59430385797111</t>
  </si>
  <si>
    <t>45.65920220561251</t>
  </si>
  <si>
    <t>45.751887880058284</t>
  </si>
  <si>
    <t>46.28950336993903</t>
  </si>
  <si>
    <t>46.61391053763029</t>
  </si>
  <si>
    <t>47.383243686974325</t>
  </si>
  <si>
    <t>47.16078972982257</t>
  </si>
  <si>
    <t>47.105161316681674</t>
  </si>
  <si>
    <t>46.91978019781198</t>
  </si>
  <si>
    <t>46.00216538536076</t>
  </si>
  <si>
    <t>45.49237266886381</t>
  </si>
  <si>
    <t>45.48309302329108</t>
  </si>
  <si>
    <t>45.23283472486114</t>
  </si>
  <si>
    <t>44.60252997228208</t>
  </si>
  <si>
    <t>44.46350370071035</t>
  </si>
  <si>
    <t>44.64887727320223</t>
  </si>
  <si>
    <t>45.60358543227484</t>
  </si>
  <si>
    <t>46.02068226627194</t>
  </si>
  <si>
    <t>45.316468407900274</t>
  </si>
  <si>
    <t>45.04688415067545</t>
  </si>
  <si>
    <t>45.520962007279294</t>
  </si>
  <si>
    <t>45.75335812574429</t>
  </si>
  <si>
    <t>44.86096704468589</t>
  </si>
  <si>
    <t>46.311095930153975</t>
  </si>
  <si>
    <t>46.25532155161368</t>
  </si>
  <si>
    <t>46.143773339798386</t>
  </si>
  <si>
    <t>46.01363433530447</t>
  </si>
  <si>
    <t>46.58997240911313</t>
  </si>
  <si>
    <t>46.16236792387025</t>
  </si>
  <si>
    <t>46.273920859321294</t>
  </si>
  <si>
    <t>46.17166893914826</t>
  </si>
  <si>
    <t>46.9246216676196</t>
  </si>
  <si>
    <t>46.96179372318713</t>
  </si>
  <si>
    <t>46.57137271333266</t>
  </si>
  <si>
    <t>46.29250142836817</t>
  </si>
  <si>
    <t>46.72940297569611</t>
  </si>
  <si>
    <t>48.560657838300656</t>
  </si>
  <si>
    <t>48.85812541709067</t>
  </si>
  <si>
    <t>47.84488808851464</t>
  </si>
  <si>
    <t>47.91925005796619</t>
  </si>
  <si>
    <t>48.02149769622479</t>
  </si>
  <si>
    <t>47.56600999979565</t>
  </si>
  <si>
    <t>47.779818717076765</t>
  </si>
  <si>
    <t>48.05868359838929</t>
  </si>
  <si>
    <t>46.58996827786548</t>
  </si>
  <si>
    <t>46.96179119073815</t>
  </si>
  <si>
    <t>48.662910121402376</t>
  </si>
  <si>
    <t>50.92674903696963</t>
  </si>
  <si>
    <t>50.33023908638824</t>
  </si>
  <si>
    <t>50.49800991527553</t>
  </si>
  <si>
    <t>49.98538932875619</t>
  </si>
  <si>
    <t>50.61917986218884</t>
  </si>
  <si>
    <t>51.243642231797885</t>
  </si>
  <si>
    <t>51.55121597787355</t>
  </si>
  <si>
    <t>52.734916904373094</t>
  </si>
  <si>
    <t>52.36209272765725</t>
  </si>
  <si>
    <t>52.59511598440308</t>
  </si>
  <si>
    <t>53.33141829844753</t>
  </si>
  <si>
    <t>53.24753942360425</t>
  </si>
  <si>
    <t>53.228902900860554</t>
  </si>
  <si>
    <t>53.66695872957818</t>
  </si>
  <si>
    <t>53.033169900227946</t>
  </si>
  <si>
    <t>52.790828407378406</t>
  </si>
  <si>
    <t>52.77219026814063</t>
  </si>
  <si>
    <t>52.865399178672554</t>
  </si>
  <si>
    <t>53.21957715596122</t>
  </si>
  <si>
    <t>53.4339448724323</t>
  </si>
  <si>
    <t>53.39666152285157</t>
  </si>
  <si>
    <t>53.69491537407971</t>
  </si>
  <si>
    <t>54.0304510224356</t>
  </si>
  <si>
    <t>53.78813016866745</t>
  </si>
  <si>
    <t>53.66696324730743</t>
  </si>
  <si>
    <t>52.380749907671536</t>
  </si>
  <si>
    <t>52.14772307841682</t>
  </si>
  <si>
    <t>50.90915783604117</t>
  </si>
  <si>
    <t>51.12406852538305</t>
  </si>
  <si>
    <t>50.89045547281981</t>
  </si>
  <si>
    <t>50.88111637904323</t>
  </si>
  <si>
    <t>50.89980646263008</t>
  </si>
  <si>
    <t>50.76898058594544</t>
  </si>
  <si>
    <t>50.70357279365277</t>
  </si>
  <si>
    <t>50.69422799561405</t>
  </si>
  <si>
    <t>50.834391928425866</t>
  </si>
  <si>
    <t>50.5073270053642</t>
  </si>
  <si>
    <t>50.63815441651345</t>
  </si>
  <si>
    <t>52.13328459276416</t>
  </si>
  <si>
    <t>53.04905890824293</t>
  </si>
  <si>
    <t>54.665660595878244</t>
  </si>
  <si>
    <t>55.702915407148986</t>
  </si>
  <si>
    <t>55.805702736185864</t>
  </si>
  <si>
    <t>56.11406753599875</t>
  </si>
  <si>
    <t>57.41296441984291</t>
  </si>
  <si>
    <t>58.08576636394037</t>
  </si>
  <si>
    <t>55.89914678945948</t>
  </si>
  <si>
    <t>55.899633385431216</t>
  </si>
  <si>
    <t>56.09633189884585</t>
  </si>
  <si>
    <t>56.04012769175901</t>
  </si>
  <si>
    <t>55.03791431078448</t>
  </si>
  <si>
    <t>55.262701220107516</t>
  </si>
  <si>
    <t>55.52496181799884</t>
  </si>
  <si>
    <t>55.834069787827275</t>
  </si>
  <si>
    <t>57.09855462205328</t>
  </si>
  <si>
    <t>59.664995176022586</t>
  </si>
  <si>
    <t>57.66054679799396</t>
  </si>
  <si>
    <t>57.12665023337441</t>
  </si>
  <si>
    <t>57.77293760269536</t>
  </si>
  <si>
    <t>57.772945174451294</t>
  </si>
  <si>
    <t>57.83851061251133</t>
  </si>
  <si>
    <t>58.063299263224835</t>
  </si>
  <si>
    <t>59.383992816410064</t>
  </si>
  <si>
    <t>61.229193437464936</t>
  </si>
  <si>
    <t>61.59450536557064</t>
  </si>
  <si>
    <t>62.80280270622423</t>
  </si>
  <si>
    <t>62.93393319905342</t>
  </si>
  <si>
    <t>63.36479419923084</t>
  </si>
  <si>
    <t>63.5146366368729</t>
  </si>
  <si>
    <t>63.80501721285395</t>
  </si>
  <si>
    <t>64.05790236612984</t>
  </si>
  <si>
    <t>62.36194203758593</t>
  </si>
  <si>
    <t>60.80290803505434</t>
  </si>
  <si>
    <t>59.97641791570343</t>
  </si>
  <si>
    <t>59.009052632039676</t>
  </si>
  <si>
    <t>59.065404039175085</t>
  </si>
  <si>
    <t>60.229988330917024</t>
  </si>
  <si>
    <t>61.29128173396608</t>
  </si>
  <si>
    <t>62.82215317120868</t>
  </si>
  <si>
    <t>62.26802746852233</t>
  </si>
  <si>
    <t>58.39858782655078</t>
  </si>
  <si>
    <t>59.60075163742583</t>
  </si>
  <si>
    <t>60.24878486516543</t>
  </si>
  <si>
    <t>62.59675442088753</t>
  </si>
  <si>
    <t>62.38073742605447</t>
  </si>
  <si>
    <t>61.892357015641345</t>
  </si>
  <si>
    <t>61.629395560555224</t>
  </si>
  <si>
    <t>62.21168192331235</t>
  </si>
  <si>
    <t>60.417842193144</t>
  </si>
  <si>
    <t>59.394121993058434</t>
  </si>
  <si>
    <t>59.328364399044936</t>
  </si>
  <si>
    <t>61.53546684454603</t>
  </si>
  <si>
    <t>60.86864903490838</t>
  </si>
  <si>
    <t>60.09851212239555</t>
  </si>
  <si>
    <t>61.07526320133792</t>
  </si>
  <si>
    <t>62.183503396554656</t>
  </si>
  <si>
    <t>61.807828106796876</t>
  </si>
  <si>
    <t>61.25371685687811</t>
  </si>
  <si>
    <t>58.97186715576973</t>
  </si>
  <si>
    <t>59.28269247976531</t>
  </si>
  <si>
    <t>57.81333909268106</t>
  </si>
  <si>
    <t>59.36747199800832</t>
  </si>
  <si>
    <t>59.50874887714643</t>
  </si>
  <si>
    <t>60.00795461946124</t>
  </si>
  <si>
    <t>59.725383649775246</t>
  </si>
  <si>
    <t>59.93259837335196</t>
  </si>
  <si>
    <t>60.959254598086424</t>
  </si>
  <si>
    <t>59.48991060217433</t>
  </si>
  <si>
    <t>61.36426846684513</t>
  </si>
  <si>
    <t>61.75986326628209</t>
  </si>
  <si>
    <t>56.44760392630183</t>
  </si>
  <si>
    <t>56.27805244437338</t>
  </si>
  <si>
    <t>55.72234652975712</t>
  </si>
  <si>
    <t>56.30630674446627</t>
  </si>
  <si>
    <t>55.62814987332724</t>
  </si>
  <si>
    <t>56.579460529444674</t>
  </si>
  <si>
    <t>57.351816041041815</t>
  </si>
  <si>
    <t>57.116343051374855</t>
  </si>
  <si>
    <t>56.52295106996421</t>
  </si>
  <si>
    <t>56.75842445921567</t>
  </si>
  <si>
    <t>56.12735678501677</t>
  </si>
  <si>
    <t>55.69407656264564</t>
  </si>
  <si>
    <t>56.44045639082581</t>
  </si>
  <si>
    <t>54.39031029727294</t>
  </si>
  <si>
    <t>55.95861019980463</t>
  </si>
  <si>
    <t>55.344524443932755</t>
  </si>
  <si>
    <t>56.024754733240954</t>
  </si>
  <si>
    <t>55.278382252859004</t>
  </si>
  <si>
    <t>55.798012769464854</t>
  </si>
  <si>
    <t>50.41282703547441</t>
  </si>
  <si>
    <t>50.12940210995541</t>
  </si>
  <si>
    <t>46.208616308383675</t>
  </si>
  <si>
    <t>43.44044296127995</t>
  </si>
  <si>
    <t>46.459808109992075</t>
  </si>
  <si>
    <t>46.37433769409875</t>
  </si>
  <si>
    <t>45.69054363179375</t>
  </si>
  <si>
    <t>44.54139283475278</t>
  </si>
  <si>
    <t>44.227994858598485</t>
  </si>
  <si>
    <t>45.09222393663063</t>
  </si>
  <si>
    <t>44.84529876708985</t>
  </si>
  <si>
    <t>45.19669544730547</t>
  </si>
  <si>
    <t>46.81120279846437</t>
  </si>
  <si>
    <t>45.55759027561149</t>
  </si>
  <si>
    <t>41.825225575300074</t>
  </si>
  <si>
    <t>40.88501208997539</t>
  </si>
  <si>
    <t>40.32469046752206</t>
  </si>
  <si>
    <t>41.35986474839572</t>
  </si>
  <si>
    <t>40.6190898489437</t>
  </si>
  <si>
    <t>40.970478124403584</t>
  </si>
  <si>
    <t>44.60787338830226</t>
  </si>
  <si>
    <t>44.27547904374759</t>
  </si>
  <si>
    <t>44.30396718255815</t>
  </si>
  <si>
    <t>44.24698193802385</t>
  </si>
  <si>
    <t>45.13021238598906</t>
  </si>
  <si>
    <t>46.302261029297426</t>
  </si>
  <si>
    <t>47.25635641964659</t>
  </si>
  <si>
    <t>47.895610475262465</t>
  </si>
  <si>
    <t>49.28858157484954</t>
  </si>
  <si>
    <t>49.12637919059019</t>
  </si>
  <si>
    <t>50.13772330829561</t>
  </si>
  <si>
    <t>51.4830064009567</t>
  </si>
  <si>
    <t>50.22359673587533</t>
  </si>
  <si>
    <t>48.658884544101674</t>
  </si>
  <si>
    <t>48.964192665835675</t>
  </si>
  <si>
    <t>49.40307082344125</t>
  </si>
  <si>
    <t>49.345827331320436</t>
  </si>
  <si>
    <t>51.11089938072052</t>
  </si>
  <si>
    <t>52.67562350333524</t>
  </si>
  <si>
    <t>53.03817097310612</t>
  </si>
  <si>
    <t>53.782366147707634</t>
  </si>
  <si>
    <t>54.059064187335814</t>
  </si>
  <si>
    <t>53.467527491767505</t>
  </si>
  <si>
    <t>53.74579759899982</t>
  </si>
  <si>
    <t>51.68638529348287</t>
  </si>
  <si>
    <t>50.78599264652808</t>
  </si>
  <si>
    <t>51.456498492011015</t>
  </si>
  <si>
    <t>50.58483762205015</t>
  </si>
  <si>
    <t>48.41048743791007</t>
  </si>
  <si>
    <t>48.30512029728185</t>
  </si>
  <si>
    <t>47.471780983581766</t>
  </si>
  <si>
    <t>42.72076416015625</t>
  </si>
  <si>
    <t>42.82612905451858</t>
  </si>
  <si>
    <t>41.60007622102258</t>
  </si>
  <si>
    <t>43.496636890755056</t>
  </si>
  <si>
    <t>43.99473568952773</t>
  </si>
  <si>
    <t>44.24376683114641</t>
  </si>
  <si>
    <t>44.559877157303795</t>
  </si>
  <si>
    <t>44.291672369823864</t>
  </si>
  <si>
    <t>45.08670142098588</t>
  </si>
  <si>
    <t>43.34338446123942</t>
  </si>
  <si>
    <t>43.151812804014725</t>
  </si>
  <si>
    <t>43.37211244849992</t>
  </si>
  <si>
    <t>43.37212137129603</t>
  </si>
  <si>
    <t>42.232258068202185</t>
  </si>
  <si>
    <t>42.87403070932689</t>
  </si>
  <si>
    <t>43.32422219483167</t>
  </si>
  <si>
    <t>43.87015322656187</t>
  </si>
  <si>
    <t>43.9279166776866</t>
  </si>
  <si>
    <t>43.80276669354116</t>
  </si>
  <si>
    <t>44.7269494757345</t>
  </si>
  <si>
    <t>46.10360642024391</t>
  </si>
  <si>
    <t>46.33466299831111</t>
  </si>
  <si>
    <t>47.97124619031805</t>
  </si>
  <si>
    <t>48.97244513283586</t>
  </si>
  <si>
    <t>46.91228077802559</t>
  </si>
  <si>
    <t>46.17100183938027</t>
  </si>
  <si>
    <t>46.30578006425808</t>
  </si>
  <si>
    <t>44.053059451761044</t>
  </si>
  <si>
    <t>44.92911575058489</t>
  </si>
  <si>
    <t>46.710115171738586</t>
  </si>
  <si>
    <t>46.22876064648204</t>
  </si>
  <si>
    <t>48.31781263297038</t>
  </si>
  <si>
    <t>50.08918103162118</t>
  </si>
  <si>
    <t>49.251640925138766</t>
  </si>
  <si>
    <t>49.55969920928078</t>
  </si>
  <si>
    <t>48.951167128839515</t>
  </si>
  <si>
    <t>48.86409113376493</t>
  </si>
  <si>
    <t>50.65381594518757</t>
  </si>
  <si>
    <t>50.32488963097224</t>
  </si>
  <si>
    <t>46.96796656927583</t>
  </si>
  <si>
    <t>45.84576421275529</t>
  </si>
  <si>
    <t>45.95217540465222</t>
  </si>
  <si>
    <t>45.362052140571805</t>
  </si>
  <si>
    <t>45.661953168569944</t>
  </si>
  <si>
    <t>46.493932086613206</t>
  </si>
  <si>
    <t>47.00666389471088</t>
  </si>
  <si>
    <t>45.671625969315876</t>
  </si>
  <si>
    <t>46.14566059699638</t>
  </si>
  <si>
    <t>45.478139320106514</t>
  </si>
  <si>
    <t>44.849333483354116</t>
  </si>
  <si>
    <t>42.720227553819214</t>
  </si>
  <si>
    <t>42.525692387022495</t>
  </si>
  <si>
    <t>42.982851712479366</t>
  </si>
  <si>
    <t>40.687327544536274</t>
  </si>
  <si>
    <t>41.689184601401855</t>
  </si>
  <si>
    <t>41.086120320428485</t>
  </si>
  <si>
    <t>38.38205367186238</t>
  </si>
  <si>
    <t>36.135168086022155</t>
  </si>
  <si>
    <t>36.44642321370429</t>
  </si>
  <si>
    <t>39.79244559695061</t>
  </si>
  <si>
    <t>42.82722134268824</t>
  </si>
  <si>
    <t>43.21231074003438</t>
  </si>
  <si>
    <t>43.398143306565785</t>
  </si>
  <si>
    <t>44.0045724188569</t>
  </si>
  <si>
    <t>46.273745724390594</t>
  </si>
  <si>
    <t>46.831260681152344</t>
  </si>
  <si>
    <t>48.89505051880421</t>
  </si>
  <si>
    <t>46.64541842340637</t>
  </si>
  <si>
    <t>48.39621356251118</t>
  </si>
  <si>
    <t>44.209967103946155</t>
  </si>
  <si>
    <t>47.535490310470344</t>
  </si>
  <si>
    <t>47.16381486418505</t>
  </si>
  <si>
    <t>48.8461440706333</t>
  </si>
  <si>
    <t>48.448100911302014</t>
  </si>
  <si>
    <t>47.48522489439539</t>
  </si>
  <si>
    <t>49.52886370647065</t>
  </si>
  <si>
    <t>49.09656429730524</t>
  </si>
  <si>
    <t>49.34218639705111</t>
  </si>
  <si>
    <t>48.96882751456883</t>
  </si>
  <si>
    <t>48.919710353428506</t>
  </si>
  <si>
    <t>51.2777514630481</t>
  </si>
  <si>
    <t>51.78866140646583</t>
  </si>
  <si>
    <t>52.702412717067645</t>
  </si>
  <si>
    <t>53.07577076972654</t>
  </si>
  <si>
    <t>53.517898469600304</t>
  </si>
  <si>
    <t>56.62266486881843</t>
  </si>
  <si>
    <t>57.03531991219119</t>
  </si>
  <si>
    <t>55.08993127312493</t>
  </si>
  <si>
    <t>54.96220980641547</t>
  </si>
  <si>
    <t>54.15654284454841</t>
  </si>
  <si>
    <t>53.13471899495373</t>
  </si>
  <si>
    <t>52.427307261763595</t>
  </si>
  <si>
    <t>54.31304864410669</t>
  </si>
  <si>
    <t>52.249159035881526</t>
  </si>
  <si>
    <t>56.43619550736692</t>
  </si>
  <si>
    <t>55.78444594358382</t>
  </si>
  <si>
    <t>55.39930875447513</t>
  </si>
  <si>
    <t>57.20645264676649</t>
  </si>
  <si>
    <t>24.669597318622742</t>
  </si>
  <si>
    <t>24.873411238446902</t>
  </si>
  <si>
    <t>24.773771554668812</t>
  </si>
  <si>
    <t>24.22576009221492</t>
  </si>
  <si>
    <t>24.696780886188385</t>
  </si>
  <si>
    <t>25.07721458256489</t>
  </si>
  <si>
    <t>24.945869912376963</t>
  </si>
  <si>
    <t>26.6170857243385</t>
  </si>
  <si>
    <t>26.426865735978268</t>
  </si>
  <si>
    <t>26.680492967512933</t>
  </si>
  <si>
    <t>26.739374739218498</t>
  </si>
  <si>
    <t>27.228502885636097</t>
  </si>
  <si>
    <t>27.422775227013034</t>
  </si>
  <si>
    <t>27.74533821827293</t>
  </si>
  <si>
    <t>27.73625329263021</t>
  </si>
  <si>
    <t>28.290518269856676</t>
  </si>
  <si>
    <t>28.335955094600717</t>
  </si>
  <si>
    <t>28.122422373344378</t>
  </si>
  <si>
    <t>28.154227803097715</t>
  </si>
  <si>
    <t>28.40864795008055</t>
  </si>
  <si>
    <t>28.29506744073212</t>
  </si>
  <si>
    <t>28.358663434087962</t>
  </si>
  <si>
    <t>28.34957771506165</t>
  </si>
  <si>
    <t>28.50405460691579</t>
  </si>
  <si>
    <t>28.494967793552025</t>
  </si>
  <si>
    <t>28.172402460709993</t>
  </si>
  <si>
    <t>28.322323731283323</t>
  </si>
  <si>
    <t>28.608549292801676</t>
  </si>
  <si>
    <t>28.812989345417915</t>
  </si>
  <si>
    <t>28.644892583405888</t>
  </si>
  <si>
    <t>29.6761968175426</t>
  </si>
  <si>
    <t>29.535357004765288</t>
  </si>
  <si>
    <t>29.176446073518676</t>
  </si>
  <si>
    <t>29.208240820187285</t>
  </si>
  <si>
    <t>29.262768027429495</t>
  </si>
  <si>
    <t>29.26276483379294</t>
  </si>
  <si>
    <t>29.54445172779583</t>
  </si>
  <si>
    <t>29.921532325428974</t>
  </si>
  <si>
    <t>29.5430776055356</t>
  </si>
  <si>
    <t>29.16946524557356</t>
  </si>
  <si>
    <t>29.789120851702815</t>
  </si>
  <si>
    <t>29.85291020121809</t>
  </si>
  <si>
    <t>30.89174965984462</t>
  </si>
  <si>
    <t>30.62292870469905</t>
  </si>
  <si>
    <t>31.42939508047054</t>
  </si>
  <si>
    <t>31.78022941924707</t>
  </si>
  <si>
    <t>31.62531587546252</t>
  </si>
  <si>
    <t>32.02171717461018</t>
  </si>
  <si>
    <t>32.28598547572717</t>
  </si>
  <si>
    <t>32.30876002998676</t>
  </si>
  <si>
    <t>32.34521822038477</t>
  </si>
  <si>
    <t>32.33154249445038</t>
  </si>
  <si>
    <t>32.308766656424275</t>
  </si>
  <si>
    <t>32.4408955812028</t>
  </si>
  <si>
    <t>32.03083464844761</t>
  </si>
  <si>
    <t>32.81907414227201</t>
  </si>
  <si>
    <t>32.95119642979849</t>
  </si>
  <si>
    <t>33.24735703184611</t>
  </si>
  <si>
    <t>33.46606397159743</t>
  </si>
  <si>
    <t>33.379486720038</t>
  </si>
  <si>
    <t>33.58453067382603</t>
  </si>
  <si>
    <t>33.23824447708499</t>
  </si>
  <si>
    <t>33.18356894973021</t>
  </si>
  <si>
    <t>33.15623203927499</t>
  </si>
  <si>
    <t>32.595814732947204</t>
  </si>
  <si>
    <t>32.74616028179162</t>
  </si>
  <si>
    <t>32.97854195263986</t>
  </si>
  <si>
    <t>31.7483378813672</t>
  </si>
  <si>
    <t>29.39272900715226</t>
  </si>
  <si>
    <t>29.729896924367424</t>
  </si>
  <si>
    <t>29.93037175453606</t>
  </si>
  <si>
    <t>30.376880698286268</t>
  </si>
  <si>
    <t>30.65482096839858</t>
  </si>
  <si>
    <t>30.74594660731001</t>
  </si>
  <si>
    <t>30.94642112860321</t>
  </si>
  <si>
    <t>30.82340308782259</t>
  </si>
  <si>
    <t>31.046662934796316</t>
  </si>
  <si>
    <t>30.914519467811548</t>
  </si>
  <si>
    <t>31.698223356412605</t>
  </si>
  <si>
    <t>32.20878857549864</t>
  </si>
  <si>
    <t>32.75703057688165</t>
  </si>
  <si>
    <t>32.46463288721691</t>
  </si>
  <si>
    <t>32.68850052069886</t>
  </si>
  <si>
    <t>32.21336926062001</t>
  </si>
  <si>
    <t>32.076295655429796</t>
  </si>
  <si>
    <t>32.61538880125588</t>
  </si>
  <si>
    <t>31.742789389621922</t>
  </si>
  <si>
    <t>31.445830248359314</t>
  </si>
  <si>
    <t>31.747367654029354</t>
  </si>
  <si>
    <t>32.37326757124749</t>
  </si>
  <si>
    <t>31.82959886827035</t>
  </si>
  <si>
    <t>30.915872378179564</t>
  </si>
  <si>
    <t>29.79199045710681</t>
  </si>
  <si>
    <t>22.884232548465945</t>
  </si>
  <si>
    <t>27.96453772523405</t>
  </si>
  <si>
    <t>29.07014604164024</t>
  </si>
  <si>
    <t>28.531052488075925</t>
  </si>
  <si>
    <t>28.375718640331947</t>
  </si>
  <si>
    <t>29.188940215528323</t>
  </si>
  <si>
    <t>29.41278601040906</t>
  </si>
  <si>
    <t>30.696575533488044</t>
  </si>
  <si>
    <t>30.586933043276172</t>
  </si>
  <si>
    <t>31.016378054847173</t>
  </si>
  <si>
    <t>31.267653177702645</t>
  </si>
  <si>
    <t>31.36816744142728</t>
  </si>
  <si>
    <t>31.69710911249263</t>
  </si>
  <si>
    <t>31.377305145432413</t>
  </si>
  <si>
    <t>31.37729555286492</t>
  </si>
  <si>
    <t>30.618915383200655</t>
  </si>
  <si>
    <t>30.344788582990226</t>
  </si>
  <si>
    <t>30.299102588793048</t>
  </si>
  <si>
    <t>28.955935301975572</t>
  </si>
  <si>
    <t>29.51787298345472</t>
  </si>
  <si>
    <t>29.34426800006601</t>
  </si>
  <si>
    <t>30.541246367507583</t>
  </si>
  <si>
    <t>30.65546408825833</t>
  </si>
  <si>
    <t>31.011805825831633</t>
  </si>
  <si>
    <t>32.12657371786047</t>
  </si>
  <si>
    <t>31.432127486551867</t>
  </si>
  <si>
    <t>31.57374820988339</t>
  </si>
  <si>
    <t>33.204755990520354</t>
  </si>
  <si>
    <t>34.9852068332399</t>
  </si>
  <si>
    <t>35.16842212179552</t>
  </si>
  <si>
    <t>34.843214921894486</t>
  </si>
  <si>
    <t>35.43408680045212</t>
  </si>
  <si>
    <t>35.07682190380963</t>
  </si>
  <si>
    <t>34.96689235674688</t>
  </si>
  <si>
    <t>34.59588598460297</t>
  </si>
  <si>
    <t>35.14094075294362</t>
  </si>
  <si>
    <t>35.17759286339047</t>
  </si>
  <si>
    <t>35.731826092786704</t>
  </si>
  <si>
    <t>35.72723947349312</t>
  </si>
  <si>
    <t>35.75471289632712</t>
  </si>
  <si>
    <t>36.41430099376509</t>
  </si>
  <si>
    <t>36.35475098367365</t>
  </si>
  <si>
    <t>35.301267313881795</t>
  </si>
  <si>
    <t>35.99291089305518</t>
  </si>
  <si>
    <t>35.49822643522583</t>
  </si>
  <si>
    <t>35.06766291913876</t>
  </si>
  <si>
    <t>35.07682565135754</t>
  </si>
  <si>
    <t>34.9577303402045</t>
  </si>
  <si>
    <t>35.69059610837427</t>
  </si>
  <si>
    <t>35.09056091308594</t>
  </si>
  <si>
    <t>31.72396302941265</t>
  </si>
  <si>
    <t>29.9742411657104</t>
  </si>
  <si>
    <t>28.224519396413072</t>
  </si>
  <si>
    <t>28.494763934643064</t>
  </si>
  <si>
    <t>28.28865024178992</t>
  </si>
  <si>
    <t>29.772701170914374</t>
  </si>
  <si>
    <t>29.346721526459365</t>
  </si>
  <si>
    <t>29.836817965007402</t>
  </si>
  <si>
    <t>31.27507901119215</t>
  </si>
  <si>
    <t>31.18346557747954</t>
  </si>
  <si>
    <t>30.797194449224158</t>
  </si>
  <si>
    <t>28.48970132299952</t>
  </si>
  <si>
    <t>28.2828477174817</t>
  </si>
  <si>
    <t>30.006579327617207</t>
  </si>
  <si>
    <t>30.87533290620195</t>
  </si>
  <si>
    <t>31.362584868489698</t>
  </si>
  <si>
    <t>31.256842658389168</t>
  </si>
  <si>
    <t>31.50047849890253</t>
  </si>
  <si>
    <t>32.83808043784266</t>
  </si>
  <si>
    <t>32.350833892822266</t>
  </si>
  <si>
    <t>32.37842620357679</t>
  </si>
  <si>
    <t>33.34371164395087</t>
  </si>
  <si>
    <t>32.953001664629475</t>
  </si>
  <si>
    <t>33.37129206879046</t>
  </si>
  <si>
    <t>33.260958701037</t>
  </si>
  <si>
    <t>33.43103601615994</t>
  </si>
  <si>
    <t>33.3988663835103</t>
  </si>
  <si>
    <t>34.428506658694246</t>
  </si>
  <si>
    <t>33.91827580304212</t>
  </si>
  <si>
    <t>34.29518992854319</t>
  </si>
  <si>
    <t>34.53880917313639</t>
  </si>
  <si>
    <t>34.94791126746904</t>
  </si>
  <si>
    <t>34.57558915611898</t>
  </si>
  <si>
    <t>35.29726696809455</t>
  </si>
  <si>
    <t>35.0950021673755</t>
  </si>
  <si>
    <t>35.56845221345172</t>
  </si>
  <si>
    <t>35.84885045479561</t>
  </si>
  <si>
    <t>36.0097295088871</t>
  </si>
  <si>
    <t>36.092458983183974</t>
  </si>
  <si>
    <t>36.014326093912835</t>
  </si>
  <si>
    <t>36.22116846924142</t>
  </si>
  <si>
    <t>36.06948466893484</t>
  </si>
  <si>
    <t>35.56939799465984</t>
  </si>
  <si>
    <t>35.30661779958902</t>
  </si>
  <si>
    <t>34.86400958188209</t>
  </si>
  <si>
    <t>35.86908173773295</t>
  </si>
  <si>
    <t>35.956667110122126</t>
  </si>
  <si>
    <t>35.86448193234451</t>
  </si>
  <si>
    <t>36.122652817248245</t>
  </si>
  <si>
    <t>36.03965960635578</t>
  </si>
  <si>
    <t>36.27019372310232</t>
  </si>
  <si>
    <t>36.88337902293201</t>
  </si>
  <si>
    <t>37.657935313281776</t>
  </si>
  <si>
    <t>38.4924049171364</t>
  </si>
  <si>
    <t>39.15170060735812</t>
  </si>
  <si>
    <t>39.48365049477514</t>
  </si>
  <si>
    <t>38.43708786433873</t>
  </si>
  <si>
    <t>39.48825807740681</t>
  </si>
  <si>
    <t>40.087609452593995</t>
  </si>
  <si>
    <t>39.53436579169187</t>
  </si>
  <si>
    <t>40.15676814251781</t>
  </si>
  <si>
    <t>40.613206668296606</t>
  </si>
  <si>
    <t>41.78424898338889</t>
  </si>
  <si>
    <t>41.71970336348519</t>
  </si>
  <si>
    <t>41.58599954841589</t>
  </si>
  <si>
    <t>41.86723192171867</t>
  </si>
  <si>
    <t>43.102565822560926</t>
  </si>
  <si>
    <t>42.91305596230649</t>
  </si>
  <si>
    <t>43.347546683626064</t>
  </si>
  <si>
    <t>43.25972262939204</t>
  </si>
  <si>
    <t>43.4076313892107</t>
  </si>
  <si>
    <t>43.319804523661205</t>
  </si>
  <si>
    <t>43.56479310611937</t>
  </si>
  <si>
    <t>43.102556214783625</t>
  </si>
  <si>
    <t>43.222734815059376</t>
  </si>
  <si>
    <t>43.89297061785556</t>
  </si>
  <si>
    <t>43.80975973376449</t>
  </si>
  <si>
    <t>43.680346857312955</t>
  </si>
  <si>
    <t>44.16567795262632</t>
  </si>
  <si>
    <t>43.94380579070673</t>
  </si>
  <si>
    <t>44.23501058778947</t>
  </si>
  <si>
    <t>41.253649257604394</t>
  </si>
  <si>
    <t>42.173480329515975</t>
  </si>
  <si>
    <t>42.08103755498055</t>
  </si>
  <si>
    <t>42.53864385819509</t>
  </si>
  <si>
    <t>43.18576142892058</t>
  </si>
  <si>
    <t>44.27660956363577</t>
  </si>
  <si>
    <t>44.151808146924026</t>
  </si>
  <si>
    <t>45.150221079465496</t>
  </si>
  <si>
    <t>45.348974425122385</t>
  </si>
  <si>
    <t>46.58312084946356</t>
  </si>
  <si>
    <t>44.90061541641373</t>
  </si>
  <si>
    <t>45.20569629912368</t>
  </si>
  <si>
    <t>44.3459555136435</t>
  </si>
  <si>
    <t>44.22577334624271</t>
  </si>
  <si>
    <t>44.64177478936131</t>
  </si>
  <si>
    <t>42.71892326703814</t>
  </si>
  <si>
    <t>41.775981558353514</t>
  </si>
  <si>
    <t>41.18226710504529</t>
  </si>
  <si>
    <t>40.46856057011099</t>
  </si>
  <si>
    <t>41.97940207506675</t>
  </si>
  <si>
    <t>42.044285471770166</t>
  </si>
  <si>
    <t>44.11126428095509</t>
  </si>
  <si>
    <t>43.51806044207192</t>
  </si>
  <si>
    <t>43.4995235321831</t>
  </si>
  <si>
    <t>44.398622829707286</t>
  </si>
  <si>
    <t>44.84353053816238</t>
  </si>
  <si>
    <t>45.07524104928907</t>
  </si>
  <si>
    <t>44.936219599084914</t>
  </si>
  <si>
    <t>45.14940010521734</t>
  </si>
  <si>
    <t>45.88165698164223</t>
  </si>
  <si>
    <t>46.13192702005583</t>
  </si>
  <si>
    <t>46.734411987144874</t>
  </si>
  <si>
    <t>46.05776102307223</t>
  </si>
  <si>
    <t>45.76115264971216</t>
  </si>
  <si>
    <t>45.00110913350852</t>
  </si>
  <si>
    <t>44.91769062014835</t>
  </si>
  <si>
    <t>44.72303346285269</t>
  </si>
  <si>
    <t>44.89914930757706</t>
  </si>
  <si>
    <t>44.259577170631715</t>
  </si>
  <si>
    <t>43.9722455837756</t>
  </si>
  <si>
    <t>43.842477331707094</t>
  </si>
  <si>
    <t>43.81466234547386</t>
  </si>
  <si>
    <t>44.20396464154015</t>
  </si>
  <si>
    <t>44.936205168883376</t>
  </si>
  <si>
    <t>44.85168411653719</t>
  </si>
  <si>
    <t>44.052246238900324</t>
  </si>
  <si>
    <t>44.25674851799073</t>
  </si>
  <si>
    <t>44.66576124565902</t>
  </si>
  <si>
    <t>43.169152930087854</t>
  </si>
  <si>
    <t>45.678990142382574</t>
  </si>
  <si>
    <t>45.60462552889187</t>
  </si>
  <si>
    <t>45.62321732182271</t>
  </si>
  <si>
    <t>46.106596361702174</t>
  </si>
  <si>
    <t>45.483783397963805</t>
  </si>
  <si>
    <t>45.66970343498362</t>
  </si>
  <si>
    <t>45.51167610879085</t>
  </si>
  <si>
    <t>46.050828475733866</t>
  </si>
  <si>
    <t>46.41334825186046</t>
  </si>
  <si>
    <t>46.76658686501147</t>
  </si>
  <si>
    <t>46.02292724738545</t>
  </si>
  <si>
    <t>45.725464188235236</t>
  </si>
  <si>
    <t>46.27391290839284</t>
  </si>
  <si>
    <t>47.93784512709699</t>
  </si>
  <si>
    <t>48.16094898814486</t>
  </si>
  <si>
    <t>47.054752797685516</t>
  </si>
  <si>
    <t>46.75728956409687</t>
  </si>
  <si>
    <t>47.3986886443178</t>
  </si>
  <si>
    <t>47.12911529364105</t>
  </si>
  <si>
    <t>47.36151221440151</t>
  </si>
  <si>
    <t>46.68292288897972</t>
  </si>
  <si>
    <t>46.05082043749858</t>
  </si>
  <si>
    <t>46.524892952692696</t>
  </si>
  <si>
    <t>48.03080325038396</t>
  </si>
  <si>
    <t>49.304998752875704</t>
  </si>
  <si>
    <t>49.44479898396242</t>
  </si>
  <si>
    <t>49.780349538120916</t>
  </si>
  <si>
    <t>49.92014516751941</t>
  </si>
  <si>
    <t>49.75236791271386</t>
  </si>
  <si>
    <t>49.30499942381937</t>
  </si>
  <si>
    <t>50.143836661835934</t>
  </si>
  <si>
    <t>50.2649993490118</t>
  </si>
  <si>
    <t>51.01063020824996</t>
  </si>
  <si>
    <t>51.700350130666045</t>
  </si>
  <si>
    <t>51.430051210333986</t>
  </si>
  <si>
    <t>51.70967561506307</t>
  </si>
  <si>
    <t>52.29685161548191</t>
  </si>
  <si>
    <t>52.818797570802275</t>
  </si>
  <si>
    <t>52.529871614763714</t>
  </si>
  <si>
    <t>52.893362470526604</t>
  </si>
  <si>
    <t>52.52986656927082</t>
  </si>
  <si>
    <t>52.37141930099202</t>
  </si>
  <si>
    <t>52.418013951836706</t>
  </si>
  <si>
    <t>51.56053699401873</t>
  </si>
  <si>
    <t>52.05452044992152</t>
  </si>
  <si>
    <t>52.52054591369137</t>
  </si>
  <si>
    <t>52.706950030697264</t>
  </si>
  <si>
    <t>52.520540185928716</t>
  </si>
  <si>
    <t>53.19161207336848</t>
  </si>
  <si>
    <t>53.31277858592727</t>
  </si>
  <si>
    <t>53.11706250604872</t>
  </si>
  <si>
    <t>52.50191111243664</t>
  </si>
  <si>
    <t>51.2716178894043</t>
  </si>
  <si>
    <t>50.00402832132488</t>
  </si>
  <si>
    <t>50.040113549668604</t>
  </si>
  <si>
    <t>49.92796641607499</t>
  </si>
  <si>
    <t>50.04944749969284</t>
  </si>
  <si>
    <t>50.283065268465776</t>
  </si>
  <si>
    <t>50.264376259723804</t>
  </si>
  <si>
    <t>50.39520421713736</t>
  </si>
  <si>
    <t>50.28306872003539</t>
  </si>
  <si>
    <t>49.91862219790782</t>
  </si>
  <si>
    <t>50.09616780398046</t>
  </si>
  <si>
    <t>50.33912886991085</t>
  </si>
  <si>
    <t>51.60998811513328</t>
  </si>
  <si>
    <t>52.021155336846235</t>
  </si>
  <si>
    <t>54.413357119214304</t>
  </si>
  <si>
    <t>55.07682811583325</t>
  </si>
  <si>
    <t>54.7684562051729</t>
  </si>
  <si>
    <t>55.572085050168184</t>
  </si>
  <si>
    <t>56.48784999438752</t>
  </si>
  <si>
    <t>56.983115597246936</t>
  </si>
  <si>
    <t>57.26344434708008</t>
  </si>
  <si>
    <t>54.992723504627364</t>
  </si>
  <si>
    <t>55.38447327221511</t>
  </si>
  <si>
    <t>55.56243822061971</t>
  </si>
  <si>
    <t>55.34700071057496</t>
  </si>
  <si>
    <t>54.57895479395393</t>
  </si>
  <si>
    <t>54.588307790652784</t>
  </si>
  <si>
    <t>54.86930553216509</t>
  </si>
  <si>
    <t>56.611493024497015</t>
  </si>
  <si>
    <t>58.6346713067936</t>
  </si>
  <si>
    <t>57.164116669788726</t>
  </si>
  <si>
    <t>56.48035531542713</t>
  </si>
  <si>
    <t>57.27651110700266</t>
  </si>
  <si>
    <t>57.38891633870426</t>
  </si>
  <si>
    <t>57.28588340462731</t>
  </si>
  <si>
    <t>57.40763943611504</t>
  </si>
  <si>
    <t>58.63466514550614</t>
  </si>
  <si>
    <t>60.55480010466142</t>
  </si>
  <si>
    <t>60.873276187485246</t>
  </si>
  <si>
    <t>61.77247514245951</t>
  </si>
  <si>
    <t>62.16587539071631</t>
  </si>
  <si>
    <t>62.25017101969634</t>
  </si>
  <si>
    <t>62.68101342678925</t>
  </si>
  <si>
    <t>62.94328815483589</t>
  </si>
  <si>
    <t>62.54988565567904</t>
  </si>
  <si>
    <t>60.699579066066</t>
  </si>
  <si>
    <t>57.712988390968036</t>
  </si>
  <si>
    <t>58.351626582357866</t>
  </si>
  <si>
    <t>56.557776825936365</t>
  </si>
  <si>
    <t>57.6847995411378</t>
  </si>
  <si>
    <t>58.26709326723289</t>
  </si>
  <si>
    <t>60.07973090708118</t>
  </si>
  <si>
    <t>61.34763138608423</t>
  </si>
  <si>
    <t>61.19735612551633</t>
  </si>
  <si>
    <t>57.03676736197229</t>
  </si>
  <si>
    <t>58.95271449002679</t>
  </si>
  <si>
    <t>62.08019853809259</t>
  </si>
  <si>
    <t>61.657568329547644</t>
  </si>
  <si>
    <t>61.18797426274356</t>
  </si>
  <si>
    <t>61.150399237578156</t>
  </si>
  <si>
    <t>60.62446670225173</t>
  </si>
  <si>
    <t>60.530538034566334</t>
  </si>
  <si>
    <t>59.11237053361138</t>
  </si>
  <si>
    <t>58.29527749300954</t>
  </si>
  <si>
    <t>58.23892010351673</t>
  </si>
  <si>
    <t>57.68478927307051</t>
  </si>
  <si>
    <t>60.58689409312857</t>
  </si>
  <si>
    <t>58.764874170768564</t>
  </si>
  <si>
    <t>59.14054199787863</t>
  </si>
  <si>
    <t>59.619529898861096</t>
  </si>
  <si>
    <t>60.10790278732172</t>
  </si>
  <si>
    <t>61.526076071218775</t>
  </si>
  <si>
    <t>61.0095214432426</t>
  </si>
  <si>
    <t>57.3842676547124</t>
  </si>
  <si>
    <t>58.42556799273466</t>
  </si>
  <si>
    <t>57.78508377075195</t>
  </si>
  <si>
    <t>56.29689221086389</t>
  </si>
  <si>
    <t>58.72698493061177</t>
  </si>
  <si>
    <t>58.98128795702829</t>
  </si>
  <si>
    <t>59.10373891825902</t>
  </si>
  <si>
    <t>59.0001262320004</t>
  </si>
  <si>
    <t>59.26385221767745</t>
  </si>
  <si>
    <t>60.41295548467867</t>
  </si>
  <si>
    <t>58.953032341086924</t>
  </si>
  <si>
    <t>60.64842849707173</t>
  </si>
  <si>
    <t>60.45063385276298</t>
  </si>
  <si>
    <t>54.87464196987325</t>
  </si>
  <si>
    <t>55.56221603605737</t>
  </si>
  <si>
    <t>54.41311684980591</t>
  </si>
  <si>
    <t>55.07243043341109</t>
  </si>
  <si>
    <t>54.68625775379058</t>
  </si>
  <si>
    <t>55.25139275653855</t>
  </si>
  <si>
    <t>56.33457438529001</t>
  </si>
  <si>
    <t>55.439777162652724</t>
  </si>
  <si>
    <t>55.66582961112529</t>
  </si>
  <si>
    <t>55.533961776085356</t>
  </si>
  <si>
    <t>53.02853056021409</t>
  </si>
  <si>
    <t>54.872129378681024</t>
  </si>
  <si>
    <t>55.5901635310023</t>
  </si>
  <si>
    <t>55.17446549752175</t>
  </si>
  <si>
    <t>53.52112519831319</t>
  </si>
  <si>
    <t>55.00440730571733</t>
  </si>
  <si>
    <t>54.81545256474889</t>
  </si>
  <si>
    <t>54.55091395701429</t>
  </si>
  <si>
    <t>55.18390557207907</t>
  </si>
  <si>
    <t>54.69263207008154</t>
  </si>
  <si>
    <t>49.27910458021701</t>
  </si>
  <si>
    <t>49.10905072158018</t>
  </si>
  <si>
    <t>44.70643460299787</t>
  </si>
  <si>
    <t>42.75076258302879</t>
  </si>
  <si>
    <t>43.2212973884925</t>
  </si>
  <si>
    <t>44.92127903536228</t>
  </si>
  <si>
    <t>43.876597877111614</t>
  </si>
  <si>
    <t>43.25928238021699</t>
  </si>
  <si>
    <t>42.67996652850333</t>
  </si>
  <si>
    <t>43.54419584292739</t>
  </si>
  <si>
    <t>43.16431195441912</t>
  </si>
  <si>
    <t>44.161511484790765</t>
  </si>
  <si>
    <t>44.93077759272466</t>
  </si>
  <si>
    <t>42.78443516638568</t>
  </si>
  <si>
    <t>40.09675381779469</t>
  </si>
  <si>
    <t>39.87832187472583</t>
  </si>
  <si>
    <t>39.14705195798237</t>
  </si>
  <si>
    <t>40.18222652032972</t>
  </si>
  <si>
    <t>39.50792746436642</t>
  </si>
  <si>
    <t>40.01127286887478</t>
  </si>
  <si>
    <t>43.72464292659901</t>
  </si>
  <si>
    <t>43.658169719439044</t>
  </si>
  <si>
    <t>43.791122979824245</t>
  </si>
  <si>
    <t>43.11682852377577</t>
  </si>
  <si>
    <t>44.49391484073918</t>
  </si>
  <si>
    <t>43.75313238260256</t>
  </si>
  <si>
    <t>45.45311647763926</t>
  </si>
  <si>
    <t>45.806130593674425</t>
  </si>
  <si>
    <t>47.151413267217436</t>
  </si>
  <si>
    <t>48.62071388595084</t>
  </si>
  <si>
    <t>48.468050962313356</t>
  </si>
  <si>
    <t>49.52710270350897</t>
  </si>
  <si>
    <t>50.872385696121285</t>
  </si>
  <si>
    <t>49.574811372968654</t>
  </si>
  <si>
    <t>47.95285206890644</t>
  </si>
  <si>
    <t>48.21999915968372</t>
  </si>
  <si>
    <t>48.9737306992922</t>
  </si>
  <si>
    <t>50.338080658966405</t>
  </si>
  <si>
    <t>52.33214846391647</t>
  </si>
  <si>
    <t>52.51341915640843</t>
  </si>
  <si>
    <t>53.104959167945445</t>
  </si>
  <si>
    <t>53.362574737693116</t>
  </si>
  <si>
    <t>52.732873316686195</t>
  </si>
  <si>
    <t>53.180657188387926</t>
  </si>
  <si>
    <t>50.05801435346579</t>
  </si>
  <si>
    <t>49.837704877222656</t>
  </si>
  <si>
    <t>50.54652619650101</t>
  </si>
  <si>
    <t>49.68444243882043</t>
  </si>
  <si>
    <t>47.13652551135045</t>
  </si>
  <si>
    <t>47.222732091827865</t>
  </si>
  <si>
    <t>45.93919510538709</t>
  </si>
  <si>
    <t>41.92573835918504</t>
  </si>
  <si>
    <t>41.98321076522727</t>
  </si>
  <si>
    <t>40.30695996435498</t>
  </si>
  <si>
    <t>42.835711547836546</t>
  </si>
  <si>
    <t>43.16139423940524</t>
  </si>
  <si>
    <t>43.57326449987695</t>
  </si>
  <si>
    <t>43.89895166843206</t>
  </si>
  <si>
    <t>43.79358220824516</t>
  </si>
  <si>
    <t>44.15757128078232</t>
  </si>
  <si>
    <t>42.28015389313603</t>
  </si>
  <si>
    <t>42.28015589541915</t>
  </si>
  <si>
    <t>42.423837169389905</t>
  </si>
  <si>
    <t>41.44680924516264</t>
  </si>
  <si>
    <t>41.829957836948296</t>
  </si>
  <si>
    <t>42.63455840570951</t>
  </si>
  <si>
    <t>42.490881593536656</t>
  </si>
  <si>
    <t>42.46461484658838</t>
  </si>
  <si>
    <t>43.45619297837122</t>
  </si>
  <si>
    <t>43.11924455002534</t>
  </si>
  <si>
    <t>43.06148866265452</t>
  </si>
  <si>
    <t>44.11082332572617</t>
  </si>
  <si>
    <t>44.9579971275806</t>
  </si>
  <si>
    <t>45.785925346478464</t>
  </si>
  <si>
    <t>47.02779885788185</t>
  </si>
  <si>
    <t>47.51877280131141</t>
  </si>
  <si>
    <t>45.593385330418045</t>
  </si>
  <si>
    <t>45.11203535603011</t>
  </si>
  <si>
    <t>45.74741704065835</t>
  </si>
  <si>
    <t>43.08073607464799</t>
  </si>
  <si>
    <t>45.28532233538737</t>
  </si>
  <si>
    <t>45.583751045498715</t>
  </si>
  <si>
    <t>48.51998577075208</t>
  </si>
  <si>
    <t>48.471854042707484</t>
  </si>
  <si>
    <t>48.49110369917383</t>
  </si>
  <si>
    <t>46.90024963561611</t>
  </si>
  <si>
    <t>47.60646363017309</t>
  </si>
  <si>
    <t>48.19657664360295</t>
  </si>
  <si>
    <t>49.92825518284908</t>
  </si>
  <si>
    <t>49.754115076955266</t>
  </si>
  <si>
    <t>46.213384547323365</t>
  </si>
  <si>
    <t>46.22305570372823</t>
  </si>
  <si>
    <t>44.675193766694036</t>
  </si>
  <si>
    <t>45.22661474036824</t>
  </si>
  <si>
    <t>43.785165930218085</t>
  </si>
  <si>
    <t>44.800955079728986</t>
  </si>
  <si>
    <t>45.98120000365935</t>
  </si>
  <si>
    <t>46.08761951473601</t>
  </si>
  <si>
    <t>44.67519047028679</t>
  </si>
  <si>
    <t>44.588120039200206</t>
  </si>
  <si>
    <t>42.72102100316244</t>
  </si>
  <si>
    <t>41.134757233209044</t>
  </si>
  <si>
    <t>41.41683460998689</t>
  </si>
  <si>
    <t>41.88372281705965</t>
  </si>
  <si>
    <t>38.09998746487218</t>
  </si>
  <si>
    <t>39.30611104504988</t>
  </si>
  <si>
    <t>38.66413867993748</t>
  </si>
  <si>
    <t>33.82017371271816</t>
  </si>
  <si>
    <t>33.187936631434184</t>
  </si>
  <si>
    <t>34.71504542484111</t>
  </si>
  <si>
    <t>38.37232987079152</t>
  </si>
  <si>
    <t>41.86426747450911</t>
  </si>
  <si>
    <t>42.62545423645419</t>
  </si>
  <si>
    <t>41.79406554573678</t>
  </si>
  <si>
    <t>42.909101422355995</t>
  </si>
  <si>
    <t>44.37623616885272</t>
  </si>
  <si>
    <t>46.166154773789344</t>
  </si>
  <si>
    <t>47.11491127986544</t>
  </si>
  <si>
    <t>45.63798027244378</t>
  </si>
  <si>
    <t>46.303087684515496</t>
  </si>
  <si>
    <t>43.143841659790894</t>
  </si>
  <si>
    <t>46.733451446854716</t>
  </si>
  <si>
    <t>46.4693635070352</t>
  </si>
  <si>
    <t>47.04644613281183</t>
  </si>
  <si>
    <t>46.33567973944508</t>
  </si>
  <si>
    <t>46.84658497160053</t>
  </si>
  <si>
    <t>47.79963717490785</t>
  </si>
  <si>
    <t>48.703546499227635</t>
  </si>
  <si>
    <t>48.271238778682</t>
  </si>
  <si>
    <t>48.17298356080286</t>
  </si>
  <si>
    <t>48.23194506038755</t>
  </si>
  <si>
    <t>48.1631690008403</t>
  </si>
  <si>
    <t>50.020126228235384</t>
  </si>
  <si>
    <t>50.43278563829172</t>
  </si>
  <si>
    <t>51.78866811475448</t>
  </si>
  <si>
    <t>51.798494558650006</t>
  </si>
  <si>
    <t>52.879258578146604</t>
  </si>
  <si>
    <t>55.52223906634595</t>
  </si>
  <si>
    <t>55.37486145237483</t>
  </si>
  <si>
    <t>54.20566120934333</t>
  </si>
  <si>
    <t>54.08776693222342</t>
  </si>
  <si>
    <t>53.61615718011567</t>
  </si>
  <si>
    <t>52.07359488503971</t>
  </si>
  <si>
    <t>50.54086549286868</t>
  </si>
  <si>
    <t>51.68627226036469</t>
  </si>
  <si>
    <t>51.32090090165229</t>
  </si>
  <si>
    <t>55.428934899930404</t>
  </si>
  <si>
    <t>54.57968244340212</t>
  </si>
  <si>
    <t>54.81667771156197</t>
  </si>
  <si>
    <t>56.149817284233144</t>
  </si>
  <si>
    <t>24.923221588134766</t>
  </si>
  <si>
    <t>25.240262985229492</t>
  </si>
  <si>
    <t>25.068157196044922</t>
  </si>
  <si>
    <t>24.75565528869629</t>
  </si>
  <si>
    <t>25.25385093688965</t>
  </si>
  <si>
    <t>25.158737182617188</t>
  </si>
  <si>
    <t>25.29913330078125</t>
  </si>
  <si>
    <t>26.88429832458496</t>
  </si>
  <si>
    <t>26.906944274902344</t>
  </si>
  <si>
    <t>27.083580017089844</t>
  </si>
  <si>
    <t>27.577238082885742</t>
  </si>
  <si>
    <t>27.76351547241211</t>
  </si>
  <si>
    <t>27.84528923034668</t>
  </si>
  <si>
    <t>27.91798210144043</t>
  </si>
  <si>
    <t>28.467702865600586</t>
  </si>
  <si>
    <t>28.513139724731445</t>
  </si>
  <si>
    <t>28.385927200317383</t>
  </si>
  <si>
    <t>28.61309051513672</t>
  </si>
  <si>
    <t>28.594919204711914</t>
  </si>
  <si>
    <t>28.84478759765625</t>
  </si>
  <si>
    <t>28.794811248779297</t>
  </si>
  <si>
    <t>28.640350341796875</t>
  </si>
  <si>
    <t>28.694868087768555</t>
  </si>
  <si>
    <t>28.186033248901367</t>
  </si>
  <si>
    <t>28.676692962646484</t>
  </si>
  <si>
    <t>29.548992156982422</t>
  </si>
  <si>
    <t>29.140100479125977</t>
  </si>
  <si>
    <t>29.035608291625977</t>
  </si>
  <si>
    <t>29.83066749572754</t>
  </si>
  <si>
    <t>29.639848709106445</t>
  </si>
  <si>
    <t>29.803407669067383</t>
  </si>
  <si>
    <t>29.521730422973633</t>
  </si>
  <si>
    <t>29.412683486938477</t>
  </si>
  <si>
    <t>29.294567108154297</t>
  </si>
  <si>
    <t>29.721635818481445</t>
  </si>
  <si>
    <t>29.907909393310547</t>
  </si>
  <si>
    <t>30.016939163208008</t>
  </si>
  <si>
    <t>29.61598014831543</t>
  </si>
  <si>
    <t>29.28337287902832</t>
  </si>
  <si>
    <t>30.085281372070312</t>
  </si>
  <si>
    <t>29.94403839111328</t>
  </si>
  <si>
    <t>31.06488800048828</t>
  </si>
  <si>
    <t>31.08311653137207</t>
  </si>
  <si>
    <t>31.66176414489746</t>
  </si>
  <si>
    <t>31.88957977294922</t>
  </si>
  <si>
    <t>31.76200294494629</t>
  </si>
  <si>
    <t>32.51835632324219</t>
  </si>
  <si>
    <t>32.627708435058594</t>
  </si>
  <si>
    <t>32.52290344238281</t>
  </si>
  <si>
    <t>32.723392486572266</t>
  </si>
  <si>
    <t>32.43178176879883</t>
  </si>
  <si>
    <t>32.94209289550781</t>
  </si>
  <si>
    <t>32.55936050415039</t>
  </si>
  <si>
    <t>32.13562774658203</t>
  </si>
  <si>
    <t>33.160797119140625</t>
  </si>
  <si>
    <t>33.365821838378906</t>
  </si>
  <si>
    <t>33.425052642822266</t>
  </si>
  <si>
    <t>33.56630325317383</t>
  </si>
  <si>
    <t>33.55718231201172</t>
  </si>
  <si>
    <t>33.689327239990234</t>
  </si>
  <si>
    <t>33.302032470703125</t>
  </si>
  <si>
    <t>33.452392578125</t>
  </si>
  <si>
    <t>32.61404037475586</t>
  </si>
  <si>
    <t>32.79627990722656</t>
  </si>
  <si>
    <t>33.15168380737305</t>
  </si>
  <si>
    <t>32.044498443603516</t>
  </si>
  <si>
    <t>29.52486228942871</t>
  </si>
  <si>
    <t>29.77545928955078</t>
  </si>
  <si>
    <t>30.23564338684082</t>
  </si>
  <si>
    <t>30.7641658782959</t>
  </si>
  <si>
    <t>30.973764419555664</t>
  </si>
  <si>
    <t>30.96464729309082</t>
  </si>
  <si>
    <t>31.02843475341797</t>
  </si>
  <si>
    <t>31.03754997253418</t>
  </si>
  <si>
    <t>31.60708999633789</t>
  </si>
  <si>
    <t>31.15144920349121</t>
  </si>
  <si>
    <t>32.10829162597656</t>
  </si>
  <si>
    <t>32.73875045776367</t>
  </si>
  <si>
    <t>32.81185531616211</t>
  </si>
  <si>
    <t>32.72504425048828</t>
  </si>
  <si>
    <t>32.7615966796875</t>
  </si>
  <si>
    <t>32.46007537841797</t>
  </si>
  <si>
    <t>32.42808151245117</t>
  </si>
  <si>
    <t>32.97174072265625</t>
  </si>
  <si>
    <t>31.980356216430664</t>
  </si>
  <si>
    <t>31.788476943969727</t>
  </si>
  <si>
    <t>32.47834396362305</t>
  </si>
  <si>
    <t>31.902698516845703</t>
  </si>
  <si>
    <t>30.938716888427734</t>
  </si>
  <si>
    <t>29.851381301879883</t>
  </si>
  <si>
    <t>28.887399673461914</t>
  </si>
  <si>
    <t>29.53157615661621</t>
  </si>
  <si>
    <t>28.709228515625</t>
  </si>
  <si>
    <t>30.075254440307617</t>
  </si>
  <si>
    <t>29.73259162902832</t>
  </si>
  <si>
    <t>30.815357208251953</t>
  </si>
  <si>
    <t>31.217405319213867</t>
  </si>
  <si>
    <t>31.47780990600586</t>
  </si>
  <si>
    <t>31.418415069580078</t>
  </si>
  <si>
    <t>31.861576080322266</t>
  </si>
  <si>
    <t>32.02605056762695</t>
  </si>
  <si>
    <t>31.450401306152344</t>
  </si>
  <si>
    <t>31.528060913085938</t>
  </si>
  <si>
    <t>30.861055374145508</t>
  </si>
  <si>
    <t>30.742259979248047</t>
  </si>
  <si>
    <t>30.40418243408203</t>
  </si>
  <si>
    <t>29.188934326171875</t>
  </si>
  <si>
    <t>29.892499923706055</t>
  </si>
  <si>
    <t>30.05240249633789</t>
  </si>
  <si>
    <t>30.705717086791992</t>
  </si>
  <si>
    <t>31.20370101928711</t>
  </si>
  <si>
    <t>32.706764221191406</t>
  </si>
  <si>
    <t>32.32302474975586</t>
  </si>
  <si>
    <t>31.44126319885254</t>
  </si>
  <si>
    <t>32.37782669067383</t>
  </si>
  <si>
    <t>33.73471450805664</t>
  </si>
  <si>
    <t>35.53485870361328</t>
  </si>
  <si>
    <t>35.273773193359375</t>
  </si>
  <si>
    <t>35.571502685546875</t>
  </si>
  <si>
    <t>35.837162017822266</t>
  </si>
  <si>
    <t>35.379127502441406</t>
  </si>
  <si>
    <t>34.97605514526367</t>
  </si>
  <si>
    <t>34.62794876098633</t>
  </si>
  <si>
    <t>36.27688980102539</t>
  </si>
  <si>
    <t>35.805110931396484</t>
  </si>
  <si>
    <t>35.99748229980469</t>
  </si>
  <si>
    <t>36.62041091918945</t>
  </si>
  <si>
    <t>36.675384521484375</t>
  </si>
  <si>
    <t>36.986846923828125</t>
  </si>
  <si>
    <t>36.157806396484375</t>
  </si>
  <si>
    <t>36.18986892700195</t>
  </si>
  <si>
    <t>35.98833084106445</t>
  </si>
  <si>
    <t>35.4066162109375</t>
  </si>
  <si>
    <t>35.402034759521484</t>
  </si>
  <si>
    <t>35.882972717285156</t>
  </si>
  <si>
    <t>31.925498962402344</t>
  </si>
  <si>
    <t>29.992563247680664</t>
  </si>
  <si>
    <t>29.38794708251953</t>
  </si>
  <si>
    <t>29.09021759033203</t>
  </si>
  <si>
    <t>29.397111892700195</t>
  </si>
  <si>
    <t>30.04752540588379</t>
  </si>
  <si>
    <t>31.36668586730957</t>
  </si>
  <si>
    <t>31.082691192626953</t>
  </si>
  <si>
    <t>31.939241409301758</t>
  </si>
  <si>
    <t>31.22926902770996</t>
  </si>
  <si>
    <t>31.141939163208008</t>
  </si>
  <si>
    <t>28.944765090942383</t>
  </si>
  <si>
    <t>29.298696517944336</t>
  </si>
  <si>
    <t>30.250198364257812</t>
  </si>
  <si>
    <t>31.716510772705078</t>
  </si>
  <si>
    <t>31.70273208618164</t>
  </si>
  <si>
    <t>31.647552490234375</t>
  </si>
  <si>
    <t>32.153194427490234</t>
  </si>
  <si>
    <t>33.118473052978516</t>
  </si>
  <si>
    <t>33.55055618286133</t>
  </si>
  <si>
    <t>33.56434631347656</t>
  </si>
  <si>
    <t>34.079166412353516</t>
  </si>
  <si>
    <t>33.51838302612305</t>
  </si>
  <si>
    <t>33.37587356567383</t>
  </si>
  <si>
    <t>33.78956985473633</t>
  </si>
  <si>
    <t>33.64707946777344</t>
  </si>
  <si>
    <t>34.73188018798828</t>
  </si>
  <si>
    <t>34.405513763427734</t>
  </si>
  <si>
    <t>34.62154769897461</t>
  </si>
  <si>
    <t>35.2834587097168</t>
  </si>
  <si>
    <t>35.12717819213867</t>
  </si>
  <si>
    <t>35.747718811035156</t>
  </si>
  <si>
    <t>35.43056869506836</t>
  </si>
  <si>
    <t>36.33608627319336</t>
  </si>
  <si>
    <t>36.41883087158203</t>
  </si>
  <si>
    <t>36.6072883605957</t>
  </si>
  <si>
    <t>36.138427734375</t>
  </si>
  <si>
    <t>36.3912467956543</t>
  </si>
  <si>
    <t>36.754371643066406</t>
  </si>
  <si>
    <t>36.78655242919922</t>
  </si>
  <si>
    <t>35.65238571166992</t>
  </si>
  <si>
    <t>35.6016845703125</t>
  </si>
  <si>
    <t>35.33888244628906</t>
  </si>
  <si>
    <t>36.33012390136719</t>
  </si>
  <si>
    <t>36.23329162597656</t>
  </si>
  <si>
    <t>36.076560974121094</t>
  </si>
  <si>
    <t>36.44538879394531</t>
  </si>
  <si>
    <t>36.9755744934082</t>
  </si>
  <si>
    <t>36.6989631652832</t>
  </si>
  <si>
    <t>37.160003662109375</t>
  </si>
  <si>
    <t>37.943782806396484</t>
  </si>
  <si>
    <t>39.26235580444336</t>
  </si>
  <si>
    <t>38.33565139770508</t>
  </si>
  <si>
    <t>38.930397033691406</t>
  </si>
  <si>
    <t>39.34994888305664</t>
  </si>
  <si>
    <t>39.963134765625</t>
  </si>
  <si>
    <t>38.62150192260742</t>
  </si>
  <si>
    <t>40.207481384277344</t>
  </si>
  <si>
    <t>39.893978118896484</t>
  </si>
  <si>
    <t>40.331966400146484</t>
  </si>
  <si>
    <t>41.14340591430664</t>
  </si>
  <si>
    <t>41.93639373779297</t>
  </si>
  <si>
    <t>41.66898727416992</t>
  </si>
  <si>
    <t>43.208866119384766</t>
  </si>
  <si>
    <t>43.305946350097656</t>
  </si>
  <si>
    <t>42.9361686706543</t>
  </si>
  <si>
    <t>43.61101531982422</t>
  </si>
  <si>
    <t>43.846744537353516</t>
  </si>
  <si>
    <t>43.49544906616211</t>
  </si>
  <si>
    <t>43.79590606689453</t>
  </si>
  <si>
    <t>43.40300369262695</t>
  </si>
  <si>
    <t>43.749671936035156</t>
  </si>
  <si>
    <t>44.27661895751953</t>
  </si>
  <si>
    <t>44.14256286621094</t>
  </si>
  <si>
    <t>44.05937194824219</t>
  </si>
  <si>
    <t>44.27198791503906</t>
  </si>
  <si>
    <t>44.355186462402344</t>
  </si>
  <si>
    <t>44.757328033447266</t>
  </si>
  <si>
    <t>42.99161911010742</t>
  </si>
  <si>
    <t>42.339881896972656</t>
  </si>
  <si>
    <t>42.5894889831543</t>
  </si>
  <si>
    <t>44.78968048095703</t>
  </si>
  <si>
    <t>44.47074508666992</t>
  </si>
  <si>
    <t>45.256534576416016</t>
  </si>
  <si>
    <t>45.66328811645508</t>
  </si>
  <si>
    <t>47.52606201171875</t>
  </si>
  <si>
    <t>46.305782318115234</t>
  </si>
  <si>
    <t>45.630943298339844</t>
  </si>
  <si>
    <t>44.79893493652344</t>
  </si>
  <si>
    <t>44.456886291503906</t>
  </si>
  <si>
    <t>44.7249755859375</t>
  </si>
  <si>
    <t>43.208885192871094</t>
  </si>
  <si>
    <t>41.960872650146484</t>
  </si>
  <si>
    <t>41.61791229248047</t>
  </si>
  <si>
    <t>40.60759735107422</t>
  </si>
  <si>
    <t>42.23893356323242</t>
  </si>
  <si>
    <t>42.62823486328125</t>
  </si>
  <si>
    <t>44.54690933227539</t>
  </si>
  <si>
    <t>43.62928771972656</t>
  </si>
  <si>
    <t>44.157623291015625</t>
  </si>
  <si>
    <t>45.01964569091797</t>
  </si>
  <si>
    <t>45.14940643310547</t>
  </si>
  <si>
    <t>45.34403991699219</t>
  </si>
  <si>
    <t>45.07525634765625</t>
  </si>
  <si>
    <t>45.63138961791992</t>
  </si>
  <si>
    <t>46.2524299621582</t>
  </si>
  <si>
    <t>46.41926193237305</t>
  </si>
  <si>
    <t>47.04029083251953</t>
  </si>
  <si>
    <t>47.01248550415039</t>
  </si>
  <si>
    <t>46.261680603027344</t>
  </si>
  <si>
    <t>45.844573974609375</t>
  </si>
  <si>
    <t>45.056724548339844</t>
  </si>
  <si>
    <t>44.96403503417969</t>
  </si>
  <si>
    <t>45.09379577636719</t>
  </si>
  <si>
    <t>44.34299850463867</t>
  </si>
  <si>
    <t>44.11128234863281</t>
  </si>
  <si>
    <t>44.17616271972656</t>
  </si>
  <si>
    <t>44.3337287902832</t>
  </si>
  <si>
    <t>44.398616790771484</t>
  </si>
  <si>
    <t>45.39966583251953</t>
  </si>
  <si>
    <t>45.24208450317383</t>
  </si>
  <si>
    <t>45.158443450927734</t>
  </si>
  <si>
    <t>45.03759002685547</t>
  </si>
  <si>
    <t>45.31645584106445</t>
  </si>
  <si>
    <t>43.866329193115234</t>
  </si>
  <si>
    <t>46.078704833984375</t>
  </si>
  <si>
    <t>46.32040023803711</t>
  </si>
  <si>
    <t>45.864906311035156</t>
  </si>
  <si>
    <t>46.180965423583984</t>
  </si>
  <si>
    <t>46.09730529785156</t>
  </si>
  <si>
    <t>46.74800491333008</t>
  </si>
  <si>
    <t>46.92461013793945</t>
  </si>
  <si>
    <t>46.81306457519531</t>
  </si>
  <si>
    <t>46.14377212524414</t>
  </si>
  <si>
    <t>45.97644805908203</t>
  </si>
  <si>
    <t>46.56208038330078</t>
  </si>
  <si>
    <t>48.179534912109375</t>
  </si>
  <si>
    <t>48.46770477294922</t>
  </si>
  <si>
    <t>47.658973693847656</t>
  </si>
  <si>
    <t>47.7705192565918</t>
  </si>
  <si>
    <t>47.7054443359375</t>
  </si>
  <si>
    <t>47.538124084472656</t>
  </si>
  <si>
    <t>47.55672073364258</t>
  </si>
  <si>
    <t>46.9060173034668</t>
  </si>
  <si>
    <t>46.06941223144531</t>
  </si>
  <si>
    <t>46.73869323730469</t>
  </si>
  <si>
    <t>48.337562561035156</t>
  </si>
  <si>
    <t>50.72169876098633</t>
  </si>
  <si>
    <t>49.59392547607422</t>
  </si>
  <si>
    <t>49.90151596069336</t>
  </si>
  <si>
    <t>50.33024215698242</t>
  </si>
  <si>
    <t>49.79896926879883</t>
  </si>
  <si>
    <t>49.41684341430664</t>
  </si>
  <si>
    <t>50.19976043701172</t>
  </si>
  <si>
    <t>51.141117095947266</t>
  </si>
  <si>
    <t>51.4859733581543</t>
  </si>
  <si>
    <t>52.42734146118164</t>
  </si>
  <si>
    <t>51.51393508911133</t>
  </si>
  <si>
    <t>52.53919219970703</t>
  </si>
  <si>
    <t>52.97724151611328</t>
  </si>
  <si>
    <t>52.995887756347656</t>
  </si>
  <si>
    <t>52.88404846191406</t>
  </si>
  <si>
    <t>52.93064498901367</t>
  </si>
  <si>
    <t>52.61375045776367</t>
  </si>
  <si>
    <t>52.45530319213867</t>
  </si>
  <si>
    <t>52.660343170166016</t>
  </si>
  <si>
    <t>52.14772415161133</t>
  </si>
  <si>
    <t>52.50190353393555</t>
  </si>
  <si>
    <t>52.70695495605469</t>
  </si>
  <si>
    <t>53.31277847290039</t>
  </si>
  <si>
    <t>52.73491287231445</t>
  </si>
  <si>
    <t>53.564430236816406</t>
  </si>
  <si>
    <t>53.573760986328125</t>
  </si>
  <si>
    <t>52.81880187988281</t>
  </si>
  <si>
    <t>50.507328033447266</t>
  </si>
  <si>
    <t>50.37651824951172</t>
  </si>
  <si>
    <t>50.04010009765625</t>
  </si>
  <si>
    <t>50.862422943115234</t>
  </si>
  <si>
    <t>50.70356750488281</t>
  </si>
  <si>
    <t>50.488643646240234</t>
  </si>
  <si>
    <t>50.161582946777344</t>
  </si>
  <si>
    <t>50.6568489074707</t>
  </si>
  <si>
    <t>49.95600128173828</t>
  </si>
  <si>
    <t>50.36716079711914</t>
  </si>
  <si>
    <t>50.61946487426758</t>
  </si>
  <si>
    <t>52.03983688354492</t>
  </si>
  <si>
    <t>52.81544494628906</t>
  </si>
  <si>
    <t>54.460079193115234</t>
  </si>
  <si>
    <t>55.646846771240234</t>
  </si>
  <si>
    <t>55.12355041503906</t>
  </si>
  <si>
    <t>56.05800247192383</t>
  </si>
  <si>
    <t>56.74949645996094</t>
  </si>
  <si>
    <t>57.19804000854492</t>
  </si>
  <si>
    <t>57.87084197998047</t>
  </si>
  <si>
    <t>55.693565368652344</t>
  </si>
  <si>
    <t>55.45003890991211</t>
  </si>
  <si>
    <t>55.89026641845703</t>
  </si>
  <si>
    <t>55.73102951049805</t>
  </si>
  <si>
    <t>54.8505859375</t>
  </si>
  <si>
    <t>55.187767028808594</t>
  </si>
  <si>
    <t>55.09410095214844</t>
  </si>
  <si>
    <t>55.72167205810547</t>
  </si>
  <si>
    <t>57.00489044189453</t>
  </si>
  <si>
    <t>59.40272903442383</t>
  </si>
  <si>
    <t>57.19221878051758</t>
  </si>
  <si>
    <t>56.88311767578125</t>
  </si>
  <si>
    <t>57.40764236450195</t>
  </si>
  <si>
    <t>57.58561325073242</t>
  </si>
  <si>
    <t>57.75421142578125</t>
  </si>
  <si>
    <t>57.979000091552734</t>
  </si>
  <si>
    <t>59.28096008300781</t>
  </si>
  <si>
    <t>61.18235778808594</t>
  </si>
  <si>
    <t>61.43526840209961</t>
  </si>
  <si>
    <t>62.793434143066406</t>
  </si>
  <si>
    <t>62.56863784790039</t>
  </si>
  <si>
    <t>63.130611419677734</t>
  </si>
  <si>
    <t>63.542747497558594</t>
  </si>
  <si>
    <t>62.58735275268555</t>
  </si>
  <si>
    <t>60.7089729309082</t>
  </si>
  <si>
    <t>57.81629943847656</t>
  </si>
  <si>
    <t>58.90574645996094</t>
  </si>
  <si>
    <t>56.576560974121094</t>
  </si>
  <si>
    <t>58.91513442993164</t>
  </si>
  <si>
    <t>60.16424560546875</t>
  </si>
  <si>
    <t>61.26310729980469</t>
  </si>
  <si>
    <t>61.40398025512695</t>
  </si>
  <si>
    <t>61.57302474975586</t>
  </si>
  <si>
    <t>58.1168327331543</t>
  </si>
  <si>
    <t>59.431697845458984</t>
  </si>
  <si>
    <t>60.126686096191406</t>
  </si>
  <si>
    <t>62.24925231933594</t>
  </si>
  <si>
    <t>61.87357711791992</t>
  </si>
  <si>
    <t>61.328853607177734</t>
  </si>
  <si>
    <t>61.64816665649414</t>
  </si>
  <si>
    <t>61.23493194580078</t>
  </si>
  <si>
    <t>60.558719635009766</t>
  </si>
  <si>
    <t>60.32392501831055</t>
  </si>
  <si>
    <t>58.68034362792969</t>
  </si>
  <si>
    <t>58.7179069519043</t>
  </si>
  <si>
    <t>59.30018997192383</t>
  </si>
  <si>
    <t>61.02831268310547</t>
  </si>
  <si>
    <t>59.32838439941406</t>
  </si>
  <si>
    <t>59.16871643066406</t>
  </si>
  <si>
    <t>59.91067886352539</t>
  </si>
  <si>
    <t>60.80289840698242</t>
  </si>
  <si>
    <t>61.85478973388672</t>
  </si>
  <si>
    <t>61.30066680908203</t>
  </si>
  <si>
    <t>58.332847595214844</t>
  </si>
  <si>
    <t>58.745811462402344</t>
  </si>
  <si>
    <t>57.4083251953125</t>
  </si>
  <si>
    <t>59.06606674194336</t>
  </si>
  <si>
    <t>59.320369720458984</t>
  </si>
  <si>
    <t>59.66887283325195</t>
  </si>
  <si>
    <t>59.41455841064453</t>
  </si>
  <si>
    <t>60.72378158569336</t>
  </si>
  <si>
    <t>60.47888946533203</t>
  </si>
  <si>
    <t>55.5716438293457</t>
  </si>
  <si>
    <t>56.127349853515625</t>
  </si>
  <si>
    <t>55.13837432861328</t>
  </si>
  <si>
    <t>55.71291732788086</t>
  </si>
  <si>
    <t>55.562217712402344</t>
  </si>
  <si>
    <t>56.466434478759766</t>
  </si>
  <si>
    <t>55.430355072021484</t>
  </si>
  <si>
    <t>56.730167388916016</t>
  </si>
  <si>
    <t>56.362831115722656</t>
  </si>
  <si>
    <t>56.2215461730957</t>
  </si>
  <si>
    <t>55.7035026550293</t>
  </si>
  <si>
    <t>55.02534103393555</t>
  </si>
  <si>
    <t>55.51456832885742</t>
  </si>
  <si>
    <t>55.8641471862793</t>
  </si>
  <si>
    <t>55.25949478149414</t>
  </si>
  <si>
    <t>53.6156005859375</t>
  </si>
  <si>
    <t>55.87358093261719</t>
  </si>
  <si>
    <t>55.165016174316406</t>
  </si>
  <si>
    <t>55.26893615722656</t>
  </si>
  <si>
    <t>55.24059295654297</t>
  </si>
  <si>
    <t>55.74132537841797</t>
  </si>
  <si>
    <t>49.430267333984375</t>
  </si>
  <si>
    <t>49.42082595825195</t>
  </si>
  <si>
    <t>45.12213134765625</t>
  </si>
  <si>
    <t>42.977508544921875</t>
  </si>
  <si>
    <t>45.67155075073242</t>
  </si>
  <si>
    <t>45.30116271972656</t>
  </si>
  <si>
    <t>43.41123580932617</t>
  </si>
  <si>
    <t>42.95538330078125</t>
  </si>
  <si>
    <t>43.79112243652344</t>
  </si>
  <si>
    <t>44.845298767089844</t>
  </si>
  <si>
    <t>44.997257232666016</t>
  </si>
  <si>
    <t>45.62406539916992</t>
  </si>
  <si>
    <t>42.898399353027344</t>
  </si>
  <si>
    <t>40.80903625488281</t>
  </si>
  <si>
    <t>40.11574935913086</t>
  </si>
  <si>
    <t>39.32749557495117</t>
  </si>
  <si>
    <t>40.71406173706055</t>
  </si>
  <si>
    <t>39.897308349609375</t>
  </si>
  <si>
    <t>40.286685943603516</t>
  </si>
  <si>
    <t>44.3039665222168</t>
  </si>
  <si>
    <t>44.20899963378906</t>
  </si>
  <si>
    <t>44.00955581665039</t>
  </si>
  <si>
    <t>44.142513275146484</t>
  </si>
  <si>
    <t>44.788326263427734</t>
  </si>
  <si>
    <t>45.95878601074219</t>
  </si>
  <si>
    <t>47.00829315185547</t>
  </si>
  <si>
    <t>47.46626663208008</t>
  </si>
  <si>
    <t>49.05959701538086</t>
  </si>
  <si>
    <t>48.7447395324707</t>
  </si>
  <si>
    <t>50.061397552490234</t>
  </si>
  <si>
    <t>50.8914680480957</t>
  </si>
  <si>
    <t>49.61297607421875</t>
  </si>
  <si>
    <t>48.53485107421875</t>
  </si>
  <si>
    <t>48.801998138427734</t>
  </si>
  <si>
    <t>49.05005645751953</t>
  </si>
  <si>
    <t>48.96418762207031</t>
  </si>
  <si>
    <t>50.87237548828125</t>
  </si>
  <si>
    <t>52.63745880126953</t>
  </si>
  <si>
    <t>52.96184158325195</t>
  </si>
  <si>
    <t>53.429351806640625</t>
  </si>
  <si>
    <t>53.89686965942383</t>
  </si>
  <si>
    <t>52.799659729003906</t>
  </si>
  <si>
    <t>53.458438873291016</t>
  </si>
  <si>
    <t>50.35495376586914</t>
  </si>
  <si>
    <t>50.30706024169922</t>
  </si>
  <si>
    <t>51.37986755371094</t>
  </si>
  <si>
    <t>49.69402313232422</t>
  </si>
  <si>
    <t>48.34343719482422</t>
  </si>
  <si>
    <t>48.10396957397461</t>
  </si>
  <si>
    <t>46.07329559326172</t>
  </si>
  <si>
    <t>42.126888275146484</t>
  </si>
  <si>
    <t>41.41808319091797</t>
  </si>
  <si>
    <t>43.42000961303711</t>
  </si>
  <si>
    <t>43.88936996459961</t>
  </si>
  <si>
    <t>44.03303909301758</t>
  </si>
  <si>
    <t>43.93726348876953</t>
  </si>
  <si>
    <t>44.14799118041992</t>
  </si>
  <si>
    <t>45.02922821044922</t>
  </si>
  <si>
    <t>42.883609771728516</t>
  </si>
  <si>
    <t>42.452571868896484</t>
  </si>
  <si>
    <t>43.295494079589844</t>
  </si>
  <si>
    <t>41.580909729003906</t>
  </si>
  <si>
    <t>42.78782272338867</t>
  </si>
  <si>
    <t>43.238014221191406</t>
  </si>
  <si>
    <t>42.98897171020508</t>
  </si>
  <si>
    <t>43.716121673583984</t>
  </si>
  <si>
    <t>43.802764892578125</t>
  </si>
  <si>
    <t>43.33103561401367</t>
  </si>
  <si>
    <t>43.51395797729492</t>
  </si>
  <si>
    <t>44.57291793823242</t>
  </si>
  <si>
    <t>45.84367752075195</t>
  </si>
  <si>
    <t>46.0265998840332</t>
  </si>
  <si>
    <t>47.86534881591797</t>
  </si>
  <si>
    <t>48.943565368652344</t>
  </si>
  <si>
    <t>45.70890808105469</t>
  </si>
  <si>
    <t>45.98809051513672</t>
  </si>
  <si>
    <t>45.930328369140625</t>
  </si>
  <si>
    <t>43.552459716796875</t>
  </si>
  <si>
    <t>44.611427307128906</t>
  </si>
  <si>
    <t>46.199886322021484</t>
  </si>
  <si>
    <t>45.94957733154297</t>
  </si>
  <si>
    <t>48.15415573120117</t>
  </si>
  <si>
    <t>49.810001373291016</t>
  </si>
  <si>
    <t>49.020591735839844</t>
  </si>
  <si>
    <t>49.434547424316406</t>
  </si>
  <si>
    <t>48.738338470458984</t>
  </si>
  <si>
    <t>48.06114959716797</t>
  </si>
  <si>
    <t>48.64158630371094</t>
  </si>
  <si>
    <t>50.35391616821289</t>
  </si>
  <si>
    <t>50.092708587646484</t>
  </si>
  <si>
    <t>46.52295684814453</t>
  </si>
  <si>
    <t>46.629371643066406</t>
  </si>
  <si>
    <t>44.85900115966797</t>
  </si>
  <si>
    <t>45.26531219482422</t>
  </si>
  <si>
    <t>45.594234466552734</t>
  </si>
  <si>
    <t>46.0198974609375</t>
  </si>
  <si>
    <t>46.95829391479492</t>
  </si>
  <si>
    <t>45.09117889404297</t>
  </si>
  <si>
    <t>46.07794189453125</t>
  </si>
  <si>
    <t>45.18791580200195</t>
  </si>
  <si>
    <t>42.86613464355469</t>
  </si>
  <si>
    <t>42.26306915283203</t>
  </si>
  <si>
    <t>41.523826599121094</t>
  </si>
  <si>
    <t>42.117164611816406</t>
  </si>
  <si>
    <t>40.49279022216797</t>
  </si>
  <si>
    <t>41.03748321533203</t>
  </si>
  <si>
    <t>37.380191802978516</t>
  </si>
  <si>
    <t>33.80072784423828</t>
  </si>
  <si>
    <t>35.493194580078125</t>
  </si>
  <si>
    <t>39.12129592895508</t>
  </si>
  <si>
    <t>42.1755256652832</t>
  </si>
  <si>
    <t>43.094940185546875</t>
  </si>
  <si>
    <t>42.69391632080078</t>
  </si>
  <si>
    <t>43.80895233154297</t>
  </si>
  <si>
    <t>46.175933837890625</t>
  </si>
  <si>
    <t>48.758113861083984</t>
  </si>
  <si>
    <t>45.79447555541992</t>
  </si>
  <si>
    <t>43.47639465332031</t>
  </si>
  <si>
    <t>46.98775863647461</t>
  </si>
  <si>
    <t>46.792137145996094</t>
  </si>
  <si>
    <t>48.83636474609375</t>
  </si>
  <si>
    <t>47.29854965209961</t>
  </si>
  <si>
    <t>47.11186599731445</t>
  </si>
  <si>
    <t>48.90005111694336</t>
  </si>
  <si>
    <t>48.89023208618164</t>
  </si>
  <si>
    <t>48.84109878540039</t>
  </si>
  <si>
    <t>48.634769439697266</t>
  </si>
  <si>
    <t>48.61512756347656</t>
  </si>
  <si>
    <t>48.340023040771484</t>
  </si>
  <si>
    <t>50.84544372558594</t>
  </si>
  <si>
    <t>50.97317123413086</t>
  </si>
  <si>
    <t>52.3585319519043</t>
  </si>
  <si>
    <t>51.87709426879883</t>
  </si>
  <si>
    <t>53.13471603393555</t>
  </si>
  <si>
    <t>56.19035339355469</t>
  </si>
  <si>
    <t>55.50259017944336</t>
  </si>
  <si>
    <t>54.1663703918457</t>
  </si>
  <si>
    <t>53.95021438598633</t>
  </si>
  <si>
    <t>52.10306930541992</t>
  </si>
  <si>
    <t>50.560516357421875</t>
  </si>
  <si>
    <t>52.71328353881836</t>
  </si>
  <si>
    <t>52.18990707397461</t>
  </si>
  <si>
    <t>55.78443908691406</t>
  </si>
  <si>
    <t>55.71531677246094</t>
  </si>
  <si>
    <t>54.9253044128418</t>
  </si>
  <si>
    <t>57.117576599121094</t>
  </si>
  <si>
    <t>MacdCross</t>
  </si>
  <si>
    <t>401.50668169327037</t>
  </si>
  <si>
    <t>8023.107394124946</t>
  </si>
  <si>
    <t>307.460830698913</t>
  </si>
  <si>
    <t>7819.323802115602</t>
  </si>
  <si>
    <t>417.0718312934796</t>
  </si>
  <si>
    <t>8614.806197801492</t>
  </si>
  <si>
    <t>458.22853143466546</t>
  </si>
  <si>
    <t>10425.723577323937</t>
  </si>
  <si>
    <t>504.9317376138224</t>
  </si>
  <si>
    <t>10325.556504908442</t>
  </si>
  <si>
    <t>437.9349525741909</t>
  </si>
  <si>
    <t>10319.37079406792</t>
  </si>
  <si>
    <t>554.405610062091</t>
  </si>
  <si>
    <t>10661.924407825943</t>
  </si>
  <si>
    <t>513.238579882036</t>
  </si>
  <si>
    <t>11590.823523963609</t>
  </si>
  <si>
    <t>595.6094561419723</t>
  </si>
  <si>
    <t>12550.94639962232</t>
  </si>
  <si>
    <t>629.5086159241164</t>
  </si>
  <si>
    <t>12496.007785864736</t>
  </si>
  <si>
    <t>560.5245595756387</t>
  </si>
  <si>
    <t>11614.010715099657</t>
  </si>
  <si>
    <t>666.2428086522414</t>
  </si>
  <si>
    <t>11194.850801330174</t>
  </si>
  <si>
    <t>536.2404502659974</t>
  </si>
  <si>
    <t>10911.136153577081</t>
  </si>
  <si>
    <t>530.3131604802038</t>
  </si>
  <si>
    <t>10288.76036242313</t>
  </si>
  <si>
    <t>487.6272153829741</t>
  </si>
  <si>
    <t>9871.513074965707</t>
  </si>
  <si>
    <t>405.3752649481012</t>
  </si>
  <si>
    <t>9362.82301923671</t>
  </si>
  <si>
    <t>602.0652431319068</t>
  </si>
  <si>
    <t>11497.423468197732</t>
  </si>
  <si>
    <t>652.9416401473864</t>
  </si>
  <si>
    <t>11817.265189791424</t>
  </si>
  <si>
    <t>703.3774972651627</t>
  </si>
  <si>
    <t>12454.844770970682</t>
  </si>
  <si>
    <t>620.2309004708368</t>
  </si>
  <si>
    <t>11960.270944197207</t>
  </si>
  <si>
    <t>703.1965530228754</t>
  </si>
  <si>
    <t>11147.031788281573</t>
  </si>
  <si>
    <t>1046.0302699586591</t>
  </si>
  <si>
    <t>10256.497911618346</t>
  </si>
  <si>
    <t>601.1730980394477</t>
  </si>
  <si>
    <t>12792.711942803053</t>
  </si>
  <si>
    <t>654.1630615052727</t>
  </si>
  <si>
    <t>12192.200735402355</t>
  </si>
  <si>
    <t>538.9156770139962</t>
  </si>
  <si>
    <t>12689.161850657365</t>
  </si>
  <si>
    <t>577.1865163101538</t>
  </si>
  <si>
    <t>12403.336465830107</t>
  </si>
  <si>
    <t>621.8667364999383</t>
  </si>
  <si>
    <t>9897.56719870723</t>
  </si>
  <si>
    <t>9590.26828467056</t>
  </si>
  <si>
    <t>9655.933847639268</t>
  </si>
  <si>
    <t>9744.15715626333</t>
  </si>
  <si>
    <t>9837.648135271465</t>
  </si>
  <si>
    <t>9858.718816807752</t>
  </si>
  <si>
    <t>9833.697657356632</t>
  </si>
  <si>
    <t>9844.232998124775</t>
  </si>
  <si>
    <t>9895.585912538976</t>
  </si>
  <si>
    <t>9757.32688196995</t>
  </si>
  <si>
    <t>9748.105435192407</t>
  </si>
  <si>
    <t>9904.801861852124</t>
  </si>
  <si>
    <t>9619.05960520433</t>
  </si>
  <si>
    <t>9472.897419819876</t>
  </si>
  <si>
    <t>9563.755113382414</t>
  </si>
  <si>
    <t>9657.246642136988</t>
  </si>
  <si>
    <t>9762.592353368262</t>
  </si>
  <si>
    <t>9596.676678916763</t>
  </si>
  <si>
    <t>9318.832629366438</t>
  </si>
  <si>
    <t>9005.434828329047</t>
  </si>
  <si>
    <t>8173.017495219718</t>
  </si>
  <si>
    <t>8206.979890023413</t>
  </si>
  <si>
    <t>8310.044952480603</t>
  </si>
  <si>
    <t>8376.799687225264</t>
  </si>
  <si>
    <t>8361.573816591992</t>
  </si>
  <si>
    <t>8475.178173895043</t>
  </si>
  <si>
    <t>8517.341220666025</t>
  </si>
  <si>
    <t>8511.484590015883</t>
  </si>
  <si>
    <t>8369.773490661355</t>
  </si>
  <si>
    <t>8389.681536541391</t>
  </si>
  <si>
    <t>8218.694618170575</t>
  </si>
  <si>
    <t>8290.133483957841</t>
  </si>
  <si>
    <t>8188.241410057148</t>
  </si>
  <si>
    <t>8262.026741906364</t>
  </si>
  <si>
    <t>8101.575206789726</t>
  </si>
  <si>
    <t>7790.046266029189</t>
  </si>
  <si>
    <t>8203.248888192109</t>
  </si>
  <si>
    <t>8111.8958136992815</t>
  </si>
  <si>
    <t>8077.086382829113</t>
  </si>
  <si>
    <t>7901.983530390911</t>
  </si>
  <si>
    <t>7859.5676245274335</t>
  </si>
  <si>
    <t>7969.416075447104</t>
  </si>
  <si>
    <t>8010.743590637291</t>
  </si>
  <si>
    <t>8124.941971740575</t>
  </si>
  <si>
    <t>8116.242111373347</t>
  </si>
  <si>
    <t>7885.669475947585</t>
  </si>
  <si>
    <t>8330.501146419476</t>
  </si>
  <si>
    <t>8447.962883287859</t>
  </si>
  <si>
    <t>8441.436171757665</t>
  </si>
  <si>
    <t>8443.611136849471</t>
  </si>
  <si>
    <t>8750.017857852032</t>
  </si>
  <si>
    <t>8745.654305757613</t>
  </si>
  <si>
    <t>8793.633399993705</t>
  </si>
  <si>
    <t>8876.505472819565</t>
  </si>
  <si>
    <t>8814.35141820017</t>
  </si>
  <si>
    <t>8885.228944498856</t>
  </si>
  <si>
    <t>8948.471843855234</t>
  </si>
  <si>
    <t>8839.432080373666</t>
  </si>
  <si>
    <t>8812.172820598815</t>
  </si>
  <si>
    <t>8909.218037553208</t>
  </si>
  <si>
    <t>8743.476616283646</t>
  </si>
  <si>
    <t>8660.606359712558</t>
  </si>
  <si>
    <t>8823.073981752073</t>
  </si>
  <si>
    <t>9053.153504006706</t>
  </si>
  <si>
    <t>9009.537053737648</t>
  </si>
  <si>
    <t>8940.841757549864</t>
  </si>
  <si>
    <t>8986.637713547665</t>
  </si>
  <si>
    <t>9134.932191458647</t>
  </si>
  <si>
    <t>9148.019215232358</t>
  </si>
  <si>
    <t>9234.162362906103</t>
  </si>
  <si>
    <t>9114.215989506956</t>
  </si>
  <si>
    <t>9222.166000124154</t>
  </si>
  <si>
    <t>9084.773591493817</t>
  </si>
  <si>
    <t>8848.156460180344</t>
  </si>
  <si>
    <t>9024.804491367482</t>
  </si>
  <si>
    <t>9032.437302055016</t>
  </si>
  <si>
    <t>8984.459115946313</t>
  </si>
  <si>
    <t>8845.976046324213</t>
  </si>
  <si>
    <t>8931.025808624043</t>
  </si>
  <si>
    <t>8753.288932699917</t>
  </si>
  <si>
    <t>8862.33051243626</t>
  </si>
  <si>
    <t>8895.044893424674</t>
  </si>
  <si>
    <t>8939.749280303331</t>
  </si>
  <si>
    <t>8759.830174268303</t>
  </si>
  <si>
    <t>8727.119425789439</t>
  </si>
  <si>
    <t>8702.0414879981</t>
  </si>
  <si>
    <t>8742.385955291888</t>
  </si>
  <si>
    <t>8824.166458998603</t>
  </si>
  <si>
    <t>8844.885385332454</t>
  </si>
  <si>
    <t>8959.377545645428</t>
  </si>
  <si>
    <t>8925.574319920026</t>
  </si>
  <si>
    <t>8770.735876058498</t>
  </si>
  <si>
    <t>8614.806771205207</t>
  </si>
  <si>
    <t>8347.103391232526</t>
  </si>
  <si>
    <t>8568.19570393666</t>
  </si>
  <si>
    <t>8806.021750517972</t>
  </si>
  <si>
    <t>8791.68324225123</t>
  </si>
  <si>
    <t>8606.440186159023</t>
  </si>
  <si>
    <t>8610.038747636074</t>
  </si>
  <si>
    <t>8583.654439265334</t>
  </si>
  <si>
    <t>8321.000757014186</t>
  </si>
  <si>
    <t>8010.376871762635</t>
  </si>
  <si>
    <t>8102.723195204008</t>
  </si>
  <si>
    <t>8179.480894705794</t>
  </si>
  <si>
    <t>8198.670568409998</t>
  </si>
  <si>
    <t>8350.985119834517</t>
  </si>
  <si>
    <t>8492.502991512858</t>
  </si>
  <si>
    <t>8733.569286161804</t>
  </si>
  <si>
    <t>8729.974208287342</t>
  </si>
  <si>
    <t>8715.576976434062</t>
  </si>
  <si>
    <t>8847.50697846548</t>
  </si>
  <si>
    <t>8722.7755923607</t>
  </si>
  <si>
    <t>8851.102056339943</t>
  </si>
  <si>
    <t>8999.819041602437</t>
  </si>
  <si>
    <t>9099.363483312936</t>
  </si>
  <si>
    <t>8899.074249970396</t>
  </si>
  <si>
    <t>9212.100825695077</t>
  </si>
  <si>
    <t>9196.509215810413</t>
  </si>
  <si>
    <t>9215.698889514617</t>
  </si>
  <si>
    <t>9350.02361949896</t>
  </si>
  <si>
    <t>9203.706338764514</t>
  </si>
  <si>
    <t>9251.676541764919</t>
  </si>
  <si>
    <t>9166.523360017545</t>
  </si>
  <si>
    <t>9263.670087830043</t>
  </si>
  <si>
    <t>9240.884340936358</t>
  </si>
  <si>
    <t>9274.463283973633</t>
  </si>
  <si>
    <t>9237.285281801793</t>
  </si>
  <si>
    <t>9264.868447121531</t>
  </si>
  <si>
    <t>9466.35803038561</t>
  </si>
  <si>
    <t>9520.326997048629</t>
  </si>
  <si>
    <t>9543.113739257344</t>
  </si>
  <si>
    <t>9517.927292520577</t>
  </si>
  <si>
    <t>9386.001271749261</t>
  </si>
  <si>
    <t>9435.17281998623</t>
  </si>
  <si>
    <t>9491.539500547246</t>
  </si>
  <si>
    <t>9664.242582624971</t>
  </si>
  <si>
    <t>9623.46651663359</t>
  </si>
  <si>
    <t>9610.27660190703</t>
  </si>
  <si>
    <t>9785.375407252697</t>
  </si>
  <si>
    <t>9684.634596880762</t>
  </si>
  <si>
    <t>9688.231665385276</t>
  </si>
  <si>
    <t>9816.55862702203</t>
  </si>
  <si>
    <t>9666.644277783074</t>
  </si>
  <si>
    <t>9702.625911293479</t>
  </si>
  <si>
    <t>9938.889810941244</t>
  </si>
  <si>
    <t>9847.740851476334</t>
  </si>
  <si>
    <t>9960.4791891735</t>
  </si>
  <si>
    <t>10009.650737410466</t>
  </si>
  <si>
    <t>9887.317562861197</t>
  </si>
  <si>
    <t>9953.282066219395</t>
  </si>
  <si>
    <t>10048.027098873794</t>
  </si>
  <si>
    <t>10101.997060851838</t>
  </si>
  <si>
    <t>9977.268163034623</t>
  </si>
  <si>
    <t>10056.423576434408</t>
  </si>
  <si>
    <t>9979.435959161583</t>
  </si>
  <si>
    <t>9760.501489434144</t>
  </si>
  <si>
    <t>9747.272757421564</t>
  </si>
  <si>
    <t>9907.26268067025</t>
  </si>
  <si>
    <t>9740.051746906833</t>
  </si>
  <si>
    <t>9678.703514639925</t>
  </si>
  <si>
    <t>9618.55762292461</t>
  </si>
  <si>
    <t>9832.67874918558</t>
  </si>
  <si>
    <t>9805.009986773592</t>
  </si>
  <si>
    <t>9937.33413355537</t>
  </si>
  <si>
    <t>9881.999594676472</t>
  </si>
  <si>
    <t>9912.069056931537</t>
  </si>
  <si>
    <t>9871.175543767073</t>
  </si>
  <si>
    <t>9967.408572385568</t>
  </si>
  <si>
    <t>10105.742431295246</t>
  </si>
  <si>
    <t>10033.570148118943</t>
  </si>
  <si>
    <t>10144.23922587674</t>
  </si>
  <si>
    <t>10153.8629268646</t>
  </si>
  <si>
    <t>10446.175006265014</t>
  </si>
  <si>
    <t>10478.654126198391</t>
  </si>
  <si>
    <t>10436.551305277153</t>
  </si>
  <si>
    <t>10483.46547903481</t>
  </si>
  <si>
    <t>10358.363338082789</t>
  </si>
  <si>
    <t>10381.214775768203</t>
  </si>
  <si>
    <t>10405.276516525417</t>
  </si>
  <si>
    <t>10324.676901022685</t>
  </si>
  <si>
    <t>10424.522923186112</t>
  </si>
  <si>
    <t>10543.610375435099</t>
  </si>
  <si>
    <t>10702.39994876225</t>
  </si>
  <si>
    <t>10709.616978016875</t>
  </si>
  <si>
    <t>10524.363968774403</t>
  </si>
  <si>
    <t>10460.608069459238</t>
  </si>
  <si>
    <t>10449.784018549839</t>
  </si>
  <si>
    <t>10519.553611253014</t>
  </si>
  <si>
    <t>10615.786639871509</t>
  </si>
  <si>
    <t>10725.254372392741</t>
  </si>
  <si>
    <t>10659.093791974392</t>
  </si>
  <si>
    <t>10668.717492962252</t>
  </si>
  <si>
    <t>10885.24429564143</t>
  </si>
  <si>
    <t>10535.191005628883</t>
  </si>
  <si>
    <t>10304.2281538104</t>
  </si>
  <si>
    <t>10407.325209266539</t>
  </si>
  <si>
    <t>10338.842273344508</t>
  </si>
  <si>
    <t>10575.97574257305</t>
  </si>
  <si>
    <t>10633.215815739255</t>
  </si>
  <si>
    <t>10512.605576096024</t>
  </si>
  <si>
    <t>10602.55185235113</t>
  </si>
  <si>
    <t>10687.388733369735</t>
  </si>
  <si>
    <t>10758.937981275365</t>
  </si>
  <si>
    <t>10903.058018713076</t>
  </si>
  <si>
    <t>11014.471009509762</t>
  </si>
  <si>
    <t>10720.098310667141</t>
  </si>
  <si>
    <t>10744.627962983814</t>
  </si>
  <si>
    <t>10632.194274112808</t>
  </si>
  <si>
    <t>10697.610898051238</t>
  </si>
  <si>
    <t>10581.088512018056</t>
  </si>
  <si>
    <t>10507.494493755274</t>
  </si>
  <si>
    <t>10595.399373861736</t>
  </si>
  <si>
    <t>10562.689796564327</t>
  </si>
  <si>
    <t>10480.918383977194</t>
  </si>
  <si>
    <t>10411.41559353297</t>
  </si>
  <si>
    <t>10397.714349786447</t>
  </si>
  <si>
    <t>10346.170369752856</t>
  </si>
  <si>
    <t>10243.09004595656</t>
  </si>
  <si>
    <t>10236.904666535584</t>
  </si>
  <si>
    <t>10117.330846091227</t>
  </si>
  <si>
    <t>10148.254349297935</t>
  </si>
  <si>
    <t>10142.070666826046</t>
  </si>
  <si>
    <t>10259.584391079163</t>
  </si>
  <si>
    <t>10381.220004663845</t>
  </si>
  <si>
    <t>10451.317577536736</t>
  </si>
  <si>
    <t>10581.199515208176</t>
  </si>
  <si>
    <t>10480.17928760312</t>
  </si>
  <si>
    <t>10523.470155753606</t>
  </si>
  <si>
    <t>10463.686639429601</t>
  </si>
  <si>
    <t>10537.905253159515</t>
  </si>
  <si>
    <t>10587.383197680065</t>
  </si>
  <si>
    <t>10725.516550285523</t>
  </si>
  <si>
    <t>10762.623735964122</t>
  </si>
  <si>
    <t>10900.75454314595</t>
  </si>
  <si>
    <t>10894.570012199516</t>
  </si>
  <si>
    <t>10925.492666931681</t>
  </si>
  <si>
    <t>10830.656121798515</t>
  </si>
  <si>
    <t>10727.574101053131</t>
  </si>
  <si>
    <t>10634.800197534834</t>
  </si>
  <si>
    <t>10459.564750098038</t>
  </si>
  <si>
    <t>10438.94851564387</t>
  </si>
  <si>
    <t>10467.810225710253</t>
  </si>
  <si>
    <t>10473.994756656686</t>
  </si>
  <si>
    <t>10311.124977214582</t>
  </si>
  <si>
    <t>10238.450948683321</t>
  </si>
  <si>
    <t>10244.521200306397</t>
  </si>
  <si>
    <t>10153.485742451216</t>
  </si>
  <si>
    <t>10242.498060621296</t>
  </si>
  <si>
    <t>10258.68234553434</t>
  </si>
  <si>
    <t>10463.002802374192</t>
  </si>
  <si>
    <t>10549.9911482914</t>
  </si>
  <si>
    <t>10428.610260295234</t>
  </si>
  <si>
    <t>10410.355379334105</t>
  </si>
  <si>
    <t>10383.97879976056</t>
  </si>
  <si>
    <t>10444.84200157126</t>
  </si>
  <si>
    <t>10128.348023721883</t>
  </si>
  <si>
    <t>10568.59987055548</t>
  </si>
  <si>
    <t>10611.204861133963</t>
  </si>
  <si>
    <t>10676.12599826367</t>
  </si>
  <si>
    <t>10663.955522577737</t>
  </si>
  <si>
    <t>10688.30063678846</t>
  </si>
  <si>
    <t>10631.492872593453</t>
  </si>
  <si>
    <t>10564.542767804243</t>
  </si>
  <si>
    <t>10633.5235053885</t>
  </si>
  <si>
    <t>10615.264461588513</t>
  </si>
  <si>
    <t>10757.281374372718</t>
  </si>
  <si>
    <t>10795.82593192888</t>
  </si>
  <si>
    <t>10803.942635134666</t>
  </si>
  <si>
    <t>10812.058505772678</t>
  </si>
  <si>
    <t>10927.69883898334</t>
  </si>
  <si>
    <t>10771.480817718155</t>
  </si>
  <si>
    <t>10917.555665821366</t>
  </si>
  <si>
    <t>10672.068895512435</t>
  </si>
  <si>
    <t>10734.96273011818</t>
  </si>
  <si>
    <t>10621.348034295937</t>
  </si>
  <si>
    <t>10625.405969614943</t>
  </si>
  <si>
    <t>10605.117958155453</t>
  </si>
  <si>
    <t>10588.887049447198</t>
  </si>
  <si>
    <t>10716.702853750423</t>
  </si>
  <si>
    <t>10797.855732156157</t>
  </si>
  <si>
    <t>10805.969105090855</t>
  </si>
  <si>
    <t>11067.686784108042</t>
  </si>
  <si>
    <t>11069.716584335318</t>
  </si>
  <si>
    <t>11138.693991648488</t>
  </si>
  <si>
    <t>11132.610418941063</t>
  </si>
  <si>
    <t>10893.208886475099</t>
  </si>
  <si>
    <t>10901.324757113112</t>
  </si>
  <si>
    <t>10956.102721080844</t>
  </si>
  <si>
    <t>10947.98685044283</t>
  </si>
  <si>
    <t>10980.44783529157</t>
  </si>
  <si>
    <t>10966.245061675047</t>
  </si>
  <si>
    <t>10860.747901626359</t>
  </si>
  <si>
    <t>10929.726974075073</t>
  </si>
  <si>
    <t>10933.78574196185</t>
  </si>
  <si>
    <t>10791.767996609873</t>
  </si>
  <si>
    <t>10724.818724388435</t>
  </si>
  <si>
    <t>10713.551119810345</t>
  </si>
  <si>
    <t>10838.649144103942</t>
  </si>
  <si>
    <t>10989.558653585385</t>
  </si>
  <si>
    <t>11059.23972230835</t>
  </si>
  <si>
    <t>11347.925652914992</t>
  </si>
  <si>
    <t>11240.416367975473</t>
  </si>
  <si>
    <t>11198.606748910459</t>
  </si>
  <si>
    <t>11107.021445646056</t>
  </si>
  <si>
    <t>11268.289447352148</t>
  </si>
  <si>
    <t>11425.573601631691</t>
  </si>
  <si>
    <t>11529.102298582113</t>
  </si>
  <si>
    <t>11431.546520763746</t>
  </si>
  <si>
    <t>11333.989113226653</t>
  </si>
  <si>
    <t>11286.207389888948</t>
  </si>
  <si>
    <t>11172.72600067674</t>
  </si>
  <si>
    <t>11264.306414784962</t>
  </si>
  <si>
    <t>11363.854523746286</t>
  </si>
  <si>
    <t>11150.820951275937</t>
  </si>
  <si>
    <t>11069.194859148229</t>
  </si>
  <si>
    <t>11226.479013427772</t>
  </si>
  <si>
    <t>11236.434150267649</t>
  </si>
  <si>
    <t>11290.188792737408</t>
  </si>
  <si>
    <t>11322.044904681272</t>
  </si>
  <si>
    <t>11278.244584192027</t>
  </si>
  <si>
    <t>11339.96284721807</t>
  </si>
  <si>
    <t>11437.517810177074</t>
  </si>
  <si>
    <t>11511.182726326588</t>
  </si>
  <si>
    <t>11712.268830814102</t>
  </si>
  <si>
    <t>11696.34077484217</t>
  </si>
  <si>
    <t>11517.155645458643</t>
  </si>
  <si>
    <t>11626.658891259842</t>
  </si>
  <si>
    <t>11736.16132220168</t>
  </si>
  <si>
    <t>11670.459211749088</t>
  </si>
  <si>
    <t>11686.386452861656</t>
  </si>
  <si>
    <t>11829.733252593498</t>
  </si>
  <si>
    <t>11833.716285160684</t>
  </si>
  <si>
    <t>11821.770446896577</t>
  </si>
  <si>
    <t>11809.826238351196</t>
  </si>
  <si>
    <t>11965.118876347145</t>
  </si>
  <si>
    <t>11819.779745472348</t>
  </si>
  <si>
    <t>11752.087748454887</t>
  </si>
  <si>
    <t>11716.250233662562</t>
  </si>
  <si>
    <t>11734.169805918087</t>
  </si>
  <si>
    <t>11811.8153100567</t>
  </si>
  <si>
    <t>11718.241749946157</t>
  </si>
  <si>
    <t>11762.040440716675</t>
  </si>
  <si>
    <t>11652.539639493563</t>
  </si>
  <si>
    <t>11728.19607192667</t>
  </si>
  <si>
    <t>11771.997207275279</t>
  </si>
  <si>
    <t>11901.407467318782</t>
  </si>
  <si>
    <t>11777.96931154797</t>
  </si>
  <si>
    <t>11911.363419018024</t>
  </si>
  <si>
    <t>11889.461629054675</t>
  </si>
  <si>
    <t>11955.162924647904</t>
  </si>
  <si>
    <t>11957.156070650224</t>
  </si>
  <si>
    <t>11949.191635234576</t>
  </si>
  <si>
    <t>11983.036818883944</t>
  </si>
  <si>
    <t>11923.307627563405</t>
  </si>
  <si>
    <t>11977.064714611253</t>
  </si>
  <si>
    <t>11795.888883803495</t>
  </si>
  <si>
    <t>11650.549752928695</t>
  </si>
  <si>
    <t>11521.139492885191</t>
  </si>
  <si>
    <t>11446.202272447681</t>
  </si>
  <si>
    <t>11428.12512039526</t>
  </si>
  <si>
    <t>11391.96999631618</t>
  </si>
  <si>
    <t>11526.54744816466</t>
  </si>
  <si>
    <t>11484.366333410026</t>
  </si>
  <si>
    <t>11333.718206469674</t>
  </si>
  <si>
    <t>11422.097489771231</t>
  </si>
  <si>
    <t>11476.33058587697</t>
  </si>
  <si>
    <t>11508.470296112238</t>
  </si>
  <si>
    <t>11657.10866619509</t>
  </si>
  <si>
    <t>11781.641433627252</t>
  </si>
  <si>
    <t>11801.727522562936</t>
  </si>
  <si>
    <t>11751.514760146438</t>
  </si>
  <si>
    <t>11749.50336334046</t>
  </si>
  <si>
    <t>11819.806314563833</t>
  </si>
  <si>
    <t>11948.359415685238</t>
  </si>
  <si>
    <t>12151.229241925352</t>
  </si>
  <si>
    <t>12279.782343046756</t>
  </si>
  <si>
    <t>12235.59147143462</t>
  </si>
  <si>
    <t>12271.747415487938</t>
  </si>
  <si>
    <t>12289.825387514598</t>
  </si>
  <si>
    <t>12301.875728917228</t>
  </si>
  <si>
    <t>12342.047906788599</t>
  </si>
  <si>
    <t>12460.556323493684</t>
  </si>
  <si>
    <t>12446.499505130503</t>
  </si>
  <si>
    <t>12556.972994276772</t>
  </si>
  <si>
    <t>12444.489748273001</t>
  </si>
  <si>
    <t>12462.567720299661</t>
  </si>
  <si>
    <t>12426.410956272104</t>
  </si>
  <si>
    <t>12532.869031574559</t>
  </si>
  <si>
    <t>12645.351457604089</t>
  </si>
  <si>
    <t>12725.69663332107</t>
  </si>
  <si>
    <t>12820.102727272417</t>
  </si>
  <si>
    <t>12808.049925947073</t>
  </si>
  <si>
    <t>12848.22374376692</t>
  </si>
  <si>
    <t>12800.015818362495</t>
  </si>
  <si>
    <t>12793.989007712704</t>
  </si>
  <si>
    <t>12777.920792543546</t>
  </si>
  <si>
    <t>12938.611143977503</t>
  </si>
  <si>
    <t>12880.360994079472</t>
  </si>
  <si>
    <t>12890.404038547316</t>
  </si>
  <si>
    <t>12791.980890803678</t>
  </si>
  <si>
    <t>12775.911035686042</t>
  </si>
  <si>
    <t>12966.732160472004</t>
  </si>
  <si>
    <t>12958.695592964712</t>
  </si>
  <si>
    <t>13035.023714889401</t>
  </si>
  <si>
    <t>12468.592891000977</t>
  </si>
  <si>
    <t>12570.567385423978</t>
  </si>
  <si>
    <t>12515.628969262782</t>
  </si>
  <si>
    <t>12670.630704119481</t>
  </si>
  <si>
    <t>12845.253073582038</t>
  </si>
  <si>
    <t>12892.342916268495</t>
  </si>
  <si>
    <t>13072.85291445859</t>
  </si>
  <si>
    <t>12953.166563914261</t>
  </si>
  <si>
    <t>12833.481811531909</t>
  </si>
  <si>
    <t>12711.833717159388</t>
  </si>
  <si>
    <t>12676.51833284702</t>
  </si>
  <si>
    <t>12713.797059149558</t>
  </si>
  <si>
    <t>12837.406098269279</t>
  </si>
  <si>
    <t>12668.668960291292</t>
  </si>
  <si>
    <t>12609.807855554705</t>
  </si>
  <si>
    <t>12592.149763858026</t>
  </si>
  <si>
    <t>12409.67802183974</t>
  </si>
  <si>
    <t>12394.239319868466</t>
  </si>
  <si>
    <t>12322.822668094614</t>
  </si>
  <si>
    <t>12219.269574536474</t>
  </si>
  <si>
    <t>12208.555735183636</t>
  </si>
  <si>
    <t>12279.971661775457</t>
  </si>
  <si>
    <t>12201.414867706488</t>
  </si>
  <si>
    <t>12292.470174111057</t>
  </si>
  <si>
    <t>12281.757785122285</t>
  </si>
  <si>
    <t>12072.86547465918</t>
  </si>
  <si>
    <t>11710.42602129553</t>
  </si>
  <si>
    <t>12028.230520539293</t>
  </si>
  <si>
    <t>11715.782215789917</t>
  </si>
  <si>
    <t>11722.923083267067</t>
  </si>
  <si>
    <t>11913.963587628316</t>
  </si>
  <si>
    <t>11560.451850270678</t>
  </si>
  <si>
    <t>11543.865644722873</t>
  </si>
  <si>
    <t>11614.01017860596</t>
  </si>
  <si>
    <t>11579.794027708718</t>
  </si>
  <si>
    <t>11742.3240452427</t>
  </si>
  <si>
    <t>11872.350143968044</t>
  </si>
  <si>
    <t>11933.940466401975</t>
  </si>
  <si>
    <t>11834.710223792981</t>
  </si>
  <si>
    <t>11832.99938150315</t>
  </si>
  <si>
    <t>11769.699606578162</t>
  </si>
  <si>
    <t>11292.370438318887</t>
  </si>
  <si>
    <t>11188.007668840399</t>
  </si>
  <si>
    <t>11293.899180086724</t>
  </si>
  <si>
    <t>11278.791484899435</t>
  </si>
  <si>
    <t>11223.390709955655</t>
  </si>
  <si>
    <t>11109.233103207409</t>
  </si>
  <si>
    <t>11126.020866567867</t>
  </si>
  <si>
    <t>11149.524143221073</t>
  </si>
  <si>
    <t>11228.42683498951</t>
  </si>
  <si>
    <t>11364.40833013207</t>
  </si>
  <si>
    <t>11267.039166658556</t>
  </si>
  <si>
    <t>11352.656691805467</t>
  </si>
  <si>
    <t>11359.370845269665</t>
  </si>
  <si>
    <t>11260.325013194357</t>
  </si>
  <si>
    <t>11354.336080064359</t>
  </si>
  <si>
    <t>11124.342838137523</t>
  </si>
  <si>
    <t>11203.244849991685</t>
  </si>
  <si>
    <t>11075.658256400766</t>
  </si>
  <si>
    <t>11213.317100059396</t>
  </si>
  <si>
    <t>11238.49908505722</t>
  </si>
  <si>
    <t>11421.486453591917</t>
  </si>
  <si>
    <t>11488.6388668623</t>
  </si>
  <si>
    <t>11315.722388566763</t>
  </si>
  <si>
    <t>11275.432028467374</t>
  </si>
  <si>
    <t>11092.444659932675</t>
  </si>
  <si>
    <t>11085.729146639927</t>
  </si>
  <si>
    <t>10859.094001316602</t>
  </si>
  <si>
    <t>10928.07311627776</t>
  </si>
  <si>
    <t>10497.868306932722</t>
  </si>
  <si>
    <t>10657.078398289159</t>
  </si>
  <si>
    <t>10731.602168674191</t>
  </si>
  <si>
    <t>10602.879043113284</t>
  </si>
  <si>
    <t>10665.547304771735</t>
  </si>
  <si>
    <t>10640.141271287595</t>
  </si>
  <si>
    <t>10702.810218909637</t>
  </si>
  <si>
    <t>10697.726542743885</t>
  </si>
  <si>
    <t>10546.986043833613</t>
  </si>
  <si>
    <t>10626.590746530037</t>
  </si>
  <si>
    <t>10425.038180651487</t>
  </si>
  <si>
    <t>10597.798110801892</t>
  </si>
  <si>
    <t>10545.292399729815</t>
  </si>
  <si>
    <t>10496.024436802705</t>
  </si>
  <si>
    <t>10643.828325584036</t>
  </si>
  <si>
    <t>10497.723568615223</t>
  </si>
  <si>
    <t>10513.011639146342</t>
  </si>
  <si>
    <t>10511.314565224595</t>
  </si>
  <si>
    <t>10575.873342537183</t>
  </si>
  <si>
    <t>10467.143997735036</t>
  </si>
  <si>
    <t>10405.983484047483</t>
  </si>
  <si>
    <t>10292.156057844195</t>
  </si>
  <si>
    <t>10312.219972938989</t>
  </si>
  <si>
    <t>10397.678795895936</t>
  </si>
  <si>
    <t>10280.38139050187</t>
  </si>
  <si>
    <t>10226.760473385946</t>
  </si>
  <si>
    <t>10272.003777654974</t>
  </si>
  <si>
    <t>10429.518054929147</t>
  </si>
  <si>
    <t>10412.76215263926</t>
  </si>
  <si>
    <t>10434.545840510256</t>
  </si>
  <si>
    <t>10288.76103313705</t>
  </si>
  <si>
    <t>10220.057435873898</t>
  </si>
  <si>
    <t>10163.083308511712</t>
  </si>
  <si>
    <t>10183.191744451766</t>
  </si>
  <si>
    <t>10203.300856987915</t>
  </si>
  <si>
    <t>10290.435608471898</t>
  </si>
  <si>
    <t>10382.598822133084</t>
  </si>
  <si>
    <t>10285.408499486884</t>
  </si>
  <si>
    <t>10374.221209286188</t>
  </si>
  <si>
    <t>10385.950002591062</t>
  </si>
  <si>
    <t>10446.275310411225</t>
  </si>
  <si>
    <t>10427.843479594301</t>
  </si>
  <si>
    <t>10647.358993215674</t>
  </si>
  <si>
    <t>10622.22277169451</t>
  </si>
  <si>
    <t>10494.870471734324</t>
  </si>
  <si>
    <t>9839.67443473209</t>
  </si>
  <si>
    <t>9744.340133520756</t>
  </si>
  <si>
    <t>10269.43849366835</t>
  </si>
  <si>
    <t>10148.420326368625</t>
  </si>
  <si>
    <t>10156.623816774812</t>
  </si>
  <si>
    <t>10189.442721750218</t>
  </si>
  <si>
    <t>10006.88972554044</t>
  </si>
  <si>
    <t>9791.51617657171</t>
  </si>
  <si>
    <t>9705.367580875993</t>
  </si>
  <si>
    <t>9781.259547861593</t>
  </si>
  <si>
    <t>9682.805304610705</t>
  </si>
  <si>
    <t>9892.0243820183</t>
  </si>
  <si>
    <t>9842.796024555195</t>
  </si>
  <si>
    <t>9766.90158589427</t>
  </si>
  <si>
    <t>9723.827699992298</t>
  </si>
  <si>
    <t>9785.363352794126</t>
  </si>
  <si>
    <t>9928.944620250912</t>
  </si>
  <si>
    <t>9863.306810300104</t>
  </si>
  <si>
    <t>10090.986006824005</t>
  </si>
  <si>
    <t>10013.0433732098</t>
  </si>
  <si>
    <t>10123.805735691185</t>
  </si>
  <si>
    <t>10259.182688850007</t>
  </si>
  <si>
    <t>9670.498009271985</t>
  </si>
  <si>
    <t>9553.580351337692</t>
  </si>
  <si>
    <t>9412.050574401283</t>
  </si>
  <si>
    <t>9219.24094948139</t>
  </si>
  <si>
    <t>9441.117875223965</t>
  </si>
  <si>
    <t>9399.910297967654</t>
  </si>
  <si>
    <t>9558.559304885586</t>
  </si>
  <si>
    <t>9342.217041506936</t>
  </si>
  <si>
    <t>9692.483930968601</t>
  </si>
  <si>
    <t>9855.255185281972</t>
  </si>
  <si>
    <t>10081.897687786026</t>
  </si>
  <si>
    <t>10213.761603968489</t>
  </si>
  <si>
    <t>10193.158642934672</t>
  </si>
  <si>
    <t>10149.889528183472</t>
  </si>
  <si>
    <t>10162.2521323981</t>
  </si>
  <si>
    <t>10022.14703180211</t>
  </si>
  <si>
    <t>10178.734501225155</t>
  </si>
  <si>
    <t>10493.974287943483</t>
  </si>
  <si>
    <t>10318.842912198495</t>
  </si>
  <si>
    <t>10409.49759593597</t>
  </si>
  <si>
    <t>10533.120327704908</t>
  </si>
  <si>
    <t>10463.06860500125</t>
  </si>
  <si>
    <t>10496.187275202148</t>
  </si>
  <si>
    <t>10508.606983426069</t>
  </si>
  <si>
    <t>10572.772855200925</t>
  </si>
  <si>
    <t>10800.462264542004</t>
  </si>
  <si>
    <t>10862.559150472935</t>
  </si>
  <si>
    <t>10899.819102739035</t>
  </si>
  <si>
    <t>10808.742345889397</t>
  </si>
  <si>
    <t>10798.393278698079</t>
  </si>
  <si>
    <t>10883.257284855574</t>
  </si>
  <si>
    <t>11135.786938238833</t>
  </si>
  <si>
    <t>11245.490360844171</t>
  </si>
  <si>
    <t>11177.182379409775</t>
  </si>
  <si>
    <t>11291.027911674651</t>
  </si>
  <si>
    <t>11363.476347579914</t>
  </si>
  <si>
    <t>11462.829875399591</t>
  </si>
  <si>
    <t>11491.808918723964</t>
  </si>
  <si>
    <t>11609.793250271032</t>
  </si>
  <si>
    <t>11642.912748066266</t>
  </si>
  <si>
    <t>11526.997402363124</t>
  </si>
  <si>
    <t>11518.71732101573</t>
  </si>
  <si>
    <t>11351.055811761653</t>
  </si>
  <si>
    <t>11485.60030600351</t>
  </si>
  <si>
    <t>11469.040970903061</t>
  </si>
  <si>
    <t>11365.54533342384</t>
  </si>
  <si>
    <t>11338.63693113207</t>
  </si>
  <si>
    <t>11100.598454599673</t>
  </si>
  <si>
    <t>11131.647311362303</t>
  </si>
  <si>
    <t>11189.604570416708</t>
  </si>
  <si>
    <t>11249.629987720698</t>
  </si>
  <si>
    <t>11243.420547405907</t>
  </si>
  <si>
    <t>11152.347100933619</t>
  </si>
  <si>
    <t>11224.791398867193</t>
  </si>
  <si>
    <t>11386.243467806478</t>
  </si>
  <si>
    <t>11392.454563309946</t>
  </si>
  <si>
    <t>11359.335893109048</t>
  </si>
  <si>
    <t>11541.48692402531</t>
  </si>
  <si>
    <t>11311.728528840304</t>
  </si>
  <si>
    <t>11299.308820616383</t>
  </si>
  <si>
    <t>11272.398763135938</t>
  </si>
  <si>
    <t>11473.179770185248</t>
  </si>
  <si>
    <t>11638.770638406726</t>
  </si>
  <si>
    <t>11777.454759525108</t>
  </si>
  <si>
    <t>11789.875295343367</t>
  </si>
  <si>
    <t>11883.020210442592</t>
  </si>
  <si>
    <t>11949.256723250048</t>
  </si>
  <si>
    <t>12021.703503966637</t>
  </si>
  <si>
    <t>12032.05422634663</t>
  </si>
  <si>
    <t>11746.406730356812</t>
  </si>
  <si>
    <t>11818.852683479061</t>
  </si>
  <si>
    <t>11963.747072506572</t>
  </si>
  <si>
    <t>12092.077988461948</t>
  </si>
  <si>
    <t>12108.638151156732</t>
  </si>
  <si>
    <t>12181.085759467658</t>
  </si>
  <si>
    <t>12193.503812502904</t>
  </si>
  <si>
    <t>12294.931291732533</t>
  </si>
  <si>
    <t>12212.133788635954</t>
  </si>
  <si>
    <t>12251.461899151644</t>
  </si>
  <si>
    <t>12241.112004365987</t>
  </si>
  <si>
    <t>12056.892815200135</t>
  </si>
  <si>
    <t>12174.876319152867</t>
  </si>
  <si>
    <t>12199.81421932688</t>
  </si>
  <si>
    <t>11526.516570052994</t>
  </si>
  <si>
    <t>11542.755794632192</t>
  </si>
  <si>
    <t>11691.343683222445</t>
  </si>
  <si>
    <t>11829.85768065729</t>
  </si>
  <si>
    <t>11882.746612199213</t>
  </si>
  <si>
    <t>11965.854208279303</t>
  </si>
  <si>
    <t>12061.556174255697</t>
  </si>
  <si>
    <t>12119.479042447261</t>
  </si>
  <si>
    <t>12089.258371957054</t>
  </si>
  <si>
    <t>12048.961804359393</t>
  </si>
  <si>
    <t>12069.110589646234</t>
  </si>
  <si>
    <t>12192.516759276026</t>
  </si>
  <si>
    <t>12230.29084218075</t>
  </si>
  <si>
    <t>12205.109123220287</t>
  </si>
  <si>
    <t>12260.514521599021</t>
  </si>
  <si>
    <t>12283.179773722673</t>
  </si>
  <si>
    <t>12257.99604881017</t>
  </si>
  <si>
    <t>12529.988101078174</t>
  </si>
  <si>
    <t>12472.064229910588</t>
  </si>
  <si>
    <t>12487.176069619723</t>
  </si>
  <si>
    <t>12436.806613842673</t>
  </si>
  <si>
    <t>12492.213015197429</t>
  </si>
  <si>
    <t>12038.889919156025</t>
  </si>
  <si>
    <t>12001.112827323237</t>
  </si>
  <si>
    <t>11928.078119422536</t>
  </si>
  <si>
    <t>11814.747846900196</t>
  </si>
  <si>
    <t>12033.85297357832</t>
  </si>
  <si>
    <t>11885.262076060002</t>
  </si>
  <si>
    <t>12036.372449343193</t>
  </si>
  <si>
    <t>11847.486990179257</t>
  </si>
  <si>
    <t>11731.639247844085</t>
  </si>
  <si>
    <t>12057.294927173403</t>
  </si>
  <si>
    <t>12182.310763939624</t>
  </si>
  <si>
    <t>12087.297816507082</t>
  </si>
  <si>
    <t>12079.797837236338</t>
  </si>
  <si>
    <t>12097.299440118462</t>
  </si>
  <si>
    <t>11917.277150365227</t>
  </si>
  <si>
    <t>12229.815256155427</t>
  </si>
  <si>
    <t>12272.321413441125</t>
  </si>
  <si>
    <t>12354.831092921648</t>
  </si>
  <si>
    <t>12249.818503378192</t>
  </si>
  <si>
    <t>12409.837545908664</t>
  </si>
  <si>
    <t>12319.827887157397</t>
  </si>
  <si>
    <t>11957.280672560053</t>
  </si>
  <si>
    <t>12004.789127776792</t>
  </si>
  <si>
    <t>11824.765847273322</t>
  </si>
  <si>
    <t>11977.28491053305</t>
  </si>
  <si>
    <t>12237.318207676873</t>
  </si>
  <si>
    <t>12334.828836449118</t>
  </si>
  <si>
    <t>12104.801400889675</t>
  </si>
  <si>
    <t>12279.821392711869</t>
  </si>
  <si>
    <t>12609.86209213443</t>
  </si>
  <si>
    <t>12657.370547351169</t>
  </si>
  <si>
    <t>12979.909286002518</t>
  </si>
  <si>
    <t>13134.92900285265</t>
  </si>
  <si>
    <t>13414.962574968537</t>
  </si>
  <si>
    <t>13632.49169632713</t>
  </si>
  <si>
    <t>13264.945156049445</t>
  </si>
  <si>
    <t>12892.399290091422</t>
  </si>
  <si>
    <t>12994.911226044474</t>
  </si>
  <si>
    <t>12904.900576542974</t>
  </si>
  <si>
    <t>12827.39022274279</t>
  </si>
  <si>
    <t>12574.859877120412</t>
  </si>
  <si>
    <t>12507.565562444388</t>
  </si>
  <si>
    <t>12525.13811691658</t>
  </si>
  <si>
    <t>12454.843939238624</t>
  </si>
  <si>
    <t>12545.223157629007</t>
  </si>
  <si>
    <t>12605.475309924399</t>
  </si>
  <si>
    <t>12623.050834238482</t>
  </si>
  <si>
    <t>12562.796702048496</t>
  </si>
  <si>
    <t>12580.371236415283</t>
  </si>
  <si>
    <t>12613.006828961323</t>
  </si>
  <si>
    <t>12582.881742760925</t>
  </si>
  <si>
    <t>12502.544549753105</t>
  </si>
  <si>
    <t>12484.971005333617</t>
  </si>
  <si>
    <t>12432.249382127853</t>
  </si>
  <si>
    <t>12575.349233776704</t>
  </si>
  <si>
    <t>12806.318787417591</t>
  </si>
  <si>
    <t>12479.949002695037</t>
  </si>
  <si>
    <t>12321.78611297234</t>
  </si>
  <si>
    <t>12577.859740122345</t>
  </si>
  <si>
    <t>12402.124295927455</t>
  </si>
  <si>
    <t>12424.718853038226</t>
  </si>
  <si>
    <t>12294.170543170287</t>
  </si>
  <si>
    <t>12346.890186481456</t>
  </si>
  <si>
    <t>12025.545374239375</t>
  </si>
  <si>
    <t>11991.055740692344</t>
  </si>
  <si>
    <t>11973.098593045337</t>
  </si>
  <si>
    <t>11985.924552155828</t>
  </si>
  <si>
    <t>12016.709671144123</t>
  </si>
  <si>
    <t>12124.457587603156</t>
  </si>
  <si>
    <t>12014.145082991265</t>
  </si>
  <si>
    <t>11693.465921767025</t>
  </si>
  <si>
    <t>11208.601806874476</t>
  </si>
  <si>
    <t>11204.085463519716</t>
  </si>
  <si>
    <t>11511.679970604433</t>
  </si>
  <si>
    <t>10960.987944015436</t>
  </si>
  <si>
    <t>10653.393436930719</t>
  </si>
  <si>
    <t>11338.038051373436</t>
  </si>
  <si>
    <t>10469.828455218456</t>
  </si>
  <si>
    <t>10752.617251798536</t>
  </si>
  <si>
    <t>10578.973386869015</t>
  </si>
  <si>
    <t>10187.039658638378</t>
  </si>
  <si>
    <t>10145.430469568571</t>
  </si>
  <si>
    <t>9590.091039031124</t>
  </si>
  <si>
    <t>9673.39051814777</t>
  </si>
  <si>
    <t>9655.72144165568</t>
  </si>
  <si>
    <t>10248.92445178709</t>
  </si>
  <si>
    <t>10612.418577794666</t>
  </si>
  <si>
    <t>10753.777129582293</t>
  </si>
  <si>
    <t>10751.252692947666</t>
  </si>
  <si>
    <t>10604.846257865935</t>
  </si>
  <si>
    <t>10867.36984831447</t>
  </si>
  <si>
    <t>10718.438976598112</t>
  </si>
  <si>
    <t>10673.002087100273</t>
  </si>
  <si>
    <t>10970.864820508139</t>
  </si>
  <si>
    <t>10786.593815857299</t>
  </si>
  <si>
    <t>10375.137373742104</t>
  </si>
  <si>
    <t>10387.758566940089</t>
  </si>
  <si>
    <t>10607.370694500563</t>
  </si>
  <si>
    <t>10796.690572420657</t>
  </si>
  <si>
    <t>11336.883383150343</t>
  </si>
  <si>
    <t>11546.39875414746</t>
  </si>
  <si>
    <t>11785.001575026386</t>
  </si>
  <si>
    <t>11358.562848978465</t>
  </si>
  <si>
    <t>11173.26623007136</t>
  </si>
  <si>
    <t>11257.030007533749</t>
  </si>
  <si>
    <t>11302.720330670205</t>
  </si>
  <si>
    <t>11680.929447319782</t>
  </si>
  <si>
    <t>11594.627373570653</t>
  </si>
  <si>
    <t>11970.299183908643</t>
  </si>
  <si>
    <t>11754.540039635216</t>
  </si>
  <si>
    <t>11282.41396037629</t>
  </si>
  <si>
    <t>10749.366790285327</t>
  </si>
  <si>
    <t>10825.5156788875</t>
  </si>
  <si>
    <t>10858.514520590259</t>
  </si>
  <si>
    <t>11642.855003018696</t>
  </si>
  <si>
    <t>11378.869219272377</t>
  </si>
  <si>
    <t>11434.711737580637</t>
  </si>
  <si>
    <t>11317.950108390638</t>
  </si>
  <si>
    <t>11980.450389105297</t>
  </si>
  <si>
    <t>12584.568865249805</t>
  </si>
  <si>
    <t>12427.194495471982</t>
  </si>
  <si>
    <t>12658.18143751554</t>
  </si>
  <si>
    <t>12612.491114379087</t>
  </si>
  <si>
    <t>12754.636696411626</t>
  </si>
  <si>
    <t>13254.686014774985</t>
  </si>
  <si>
    <t>13437.445327370498</t>
  </si>
  <si>
    <t>13800.423676324492</t>
  </si>
  <si>
    <t>13516.132512259412</t>
  </si>
  <si>
    <t>13107.463840168964</t>
  </si>
  <si>
    <t>12884.091786985622</t>
  </si>
  <si>
    <t>12485.57432009183</t>
  </si>
  <si>
    <t>12463.399484482614</t>
  </si>
  <si>
    <t>12424.655832476406</t>
  </si>
  <si>
    <t>12097.764553559939</t>
  </si>
  <si>
    <t>12340.432698135002</t>
  </si>
  <si>
    <t>12666.54268620876</t>
  </si>
  <si>
    <t>12680.22585805586</t>
  </si>
  <si>
    <t>12370.078980195076</t>
  </si>
  <si>
    <t>12547.95755796847</t>
  </si>
  <si>
    <t>12351.835931616224</t>
  </si>
  <si>
    <t>12625.494056080426</t>
  </si>
  <si>
    <t>12433.933191872893</t>
  </si>
  <si>
    <t>12691.629091537077</t>
  </si>
  <si>
    <t>12791.968514959643</t>
  </si>
  <si>
    <t>12579.88466380738</t>
  </si>
  <si>
    <t>12760.042294533692</t>
  </si>
  <si>
    <t>12746.359122686596</t>
  </si>
  <si>
    <t>13129.480851101662</t>
  </si>
  <si>
    <t>12762.321347486613</t>
  </si>
  <si>
    <t>12871.785836850435</t>
  </si>
  <si>
    <t>13480.67635909078</t>
  </si>
  <si>
    <t>13581.016667926302</t>
  </si>
  <si>
    <t>13421.382909557677</t>
  </si>
  <si>
    <t>13127.20179814874</t>
  </si>
  <si>
    <t>13211.57811135833</t>
  </si>
  <si>
    <t>13270.87244630439</t>
  </si>
  <si>
    <t>13165.968719085284</t>
  </si>
  <si>
    <t>13072.469110760352</t>
  </si>
  <si>
    <t>13111.238687935767</t>
  </si>
  <si>
    <t>13038.262066555566</t>
  </si>
  <si>
    <t>13061.067648105049</t>
  </si>
  <si>
    <t>13065.627524836804</t>
  </si>
  <si>
    <t>12837.580563471563</t>
  </si>
  <si>
    <t>12632.334756591017</t>
  </si>
  <si>
    <t>12274.299433504268</t>
  </si>
  <si>
    <t>12489.770598726254</t>
  </si>
  <si>
    <t>12646.738672141746</t>
  </si>
  <si>
    <t>13045.520698834709</t>
  </si>
  <si>
    <t>12947.946216247601</t>
  </si>
  <si>
    <t>12757.039299245653</t>
  </si>
  <si>
    <t>12631.89027443465</t>
  </si>
  <si>
    <t>12710.37349173962</t>
  </si>
  <si>
    <t>12846.128866085452</t>
  </si>
  <si>
    <t>12888.554264224771</t>
  </si>
  <si>
    <t>12829.159853993611</t>
  </si>
  <si>
    <t>12650.979900911236</t>
  </si>
  <si>
    <t>12135.532126349026</t>
  </si>
  <si>
    <t>11859.777690679544</t>
  </si>
  <si>
    <t>12592.153072631136</t>
  </si>
  <si>
    <t>12799.680127928055</t>
  </si>
  <si>
    <t>12879.629395791175</t>
  </si>
  <si>
    <t>12886.434586596853</t>
  </si>
  <si>
    <t>12695.916600279596</t>
  </si>
  <si>
    <t>12598.956960758636</t>
  </si>
  <si>
    <t>12874.526805365094</t>
  </si>
  <si>
    <t>12588.750477228297</t>
  </si>
  <si>
    <t>12656.791963859658</t>
  </si>
  <si>
    <t>12731.638641296695</t>
  </si>
  <si>
    <t>12704.421786108516</t>
  </si>
  <si>
    <t>12701.020493383856</t>
  </si>
  <si>
    <t>12660.194559262496</t>
  </si>
  <si>
    <t>12513.905102469436</t>
  </si>
  <si>
    <t>12348.90267363894</t>
  </si>
  <si>
    <t>12563.234919741537</t>
  </si>
  <si>
    <t>12653.390671134996</t>
  </si>
  <si>
    <t>12296.168958285822</t>
  </si>
  <si>
    <t>12466.2739775424</t>
  </si>
  <si>
    <t>12496.893428133419</t>
  </si>
  <si>
    <t>12547.925845785117</t>
  </si>
  <si>
    <t>12427.15064380064</t>
  </si>
  <si>
    <t>12647.411378294632</t>
  </si>
  <si>
    <t>12630.337175406034</t>
  </si>
  <si>
    <t>12546.671366699002</t>
  </si>
  <si>
    <t>12854.012229406473</t>
  </si>
  <si>
    <t>12833.52240433325</t>
  </si>
  <si>
    <t>12802.788318062501</t>
  </si>
  <si>
    <t>12859.134360005235</t>
  </si>
  <si>
    <t>12814.741693030517</t>
  </si>
  <si>
    <t>12896.698387967057</t>
  </si>
  <si>
    <t>12958.16656050855</t>
  </si>
  <si>
    <t>12816.448201444651</t>
  </si>
  <si>
    <t>12908.650460256893</t>
  </si>
  <si>
    <t>13024.756863648807</t>
  </si>
  <si>
    <t>12737.90582601456</t>
  </si>
  <si>
    <t>12626.921553221408</t>
  </si>
  <si>
    <t>12754.980028903157</t>
  </si>
  <si>
    <t>32.05301221450325</t>
  </si>
  <si>
    <t>29.61961536458925</t>
  </si>
  <si>
    <t>30.54662873844416</t>
  </si>
  <si>
    <t>29.61485676179851</t>
  </si>
  <si>
    <t>44.0632023575722</t>
  </si>
  <si>
    <t>43.72350738401596</t>
  </si>
  <si>
    <t>43.54090174975737</t>
  </si>
  <si>
    <t>46.568680389537526</t>
  </si>
  <si>
    <t>49.6116602412471</t>
  </si>
  <si>
    <t>55.76232062912956</t>
  </si>
  <si>
    <t>61.1489955600212</t>
  </si>
  <si>
    <t>58.706731531234375</t>
  </si>
  <si>
    <t>58.78311136235505</t>
  </si>
  <si>
    <t>56.47297877782004</t>
  </si>
  <si>
    <t>54.43059863496157</t>
  </si>
  <si>
    <t>42.17073487369118</t>
  </si>
  <si>
    <t>39.70235556488966</t>
  </si>
  <si>
    <t>41.82764562388956</t>
  </si>
  <si>
    <t>44.72927171424958</t>
  </si>
  <si>
    <t>41.88780318830158</t>
  </si>
  <si>
    <t>38.7548394932412</t>
  </si>
  <si>
    <t>36.00511984172495</t>
  </si>
  <si>
    <t>46.9471489910129</t>
  </si>
  <si>
    <t>49.26982433481185</t>
  </si>
  <si>
    <t>53.96525175261753</t>
  </si>
  <si>
    <t>67.72019155320096</t>
  </si>
  <si>
    <t>28.24953107833862</t>
  </si>
  <si>
    <t>30.317696495905654</t>
  </si>
  <si>
    <t>35.49138933265263</t>
  </si>
  <si>
    <t>39.21018136996042</t>
  </si>
  <si>
    <t>45.35831922531658</t>
  </si>
  <si>
    <t>45.27156792186631</t>
  </si>
  <si>
    <t>47.31712103310263</t>
  </si>
  <si>
    <t>53.1664611562866</t>
  </si>
  <si>
    <t>57.983549986875026</t>
  </si>
  <si>
    <t>60.218289865030606</t>
  </si>
  <si>
    <t>60.18017500677568</t>
  </si>
  <si>
    <t>59.129869980192986</t>
  </si>
  <si>
    <t>55.20616495173203</t>
  </si>
  <si>
    <t>53.70062620812908</t>
  </si>
  <si>
    <t>42.37549044214776</t>
  </si>
  <si>
    <t>51.82973126801988</t>
  </si>
  <si>
    <t>43.235190458514616</t>
  </si>
  <si>
    <t>46.86356686697096</t>
  </si>
  <si>
    <t>44.41249223681013</t>
  </si>
  <si>
    <t>40.65590085355594</t>
  </si>
  <si>
    <t>36.677195607312484</t>
  </si>
  <si>
    <t>47.81170758684218</t>
  </si>
  <si>
    <t>48.257338780921124</t>
  </si>
  <si>
    <t>55.12774437376829</t>
  </si>
  <si>
    <t>60.88803133792752</t>
  </si>
  <si>
    <t>795.4823956858914</t>
  </si>
  <si>
    <t>1810.9173795224453</t>
  </si>
  <si>
    <t>342.55361375802397</t>
  </si>
  <si>
    <t>928.8991161376649</t>
  </si>
  <si>
    <t>960.1228756587096</t>
  </si>
  <si>
    <t>2134.6004489610227</t>
  </si>
  <si>
    <t>319.8417215936907</t>
  </si>
  <si>
    <t>637.5795811792572</t>
  </si>
  <si>
    <t>2536.2140311847065</t>
  </si>
  <si>
    <t>496.9611152550089</t>
  </si>
  <si>
    <t>-1976.892605875054</t>
  </si>
  <si>
    <t>-203.78359200934432</t>
  </si>
  <si>
    <t>-100.16707241549521</t>
  </si>
  <si>
    <t>-6.185710840521795</t>
  </si>
  <si>
    <t>-54.938613757583</t>
  </si>
  <si>
    <t>-881.9970707650795</t>
  </si>
  <si>
    <t>-419.15991376948347</t>
  </si>
  <si>
    <t>-283.7146477530924</t>
  </si>
  <si>
    <t>-622.3757911539499</t>
  </si>
  <si>
    <t>-417.2472874574243</t>
  </si>
  <si>
    <t>-508.69005572899505</t>
  </si>
  <si>
    <t>-494.57382677347437</t>
  </si>
  <si>
    <t>-813.2391559156341</t>
  </si>
  <si>
    <t>-890.5338766632259</t>
  </si>
  <si>
    <t>-600.5112074006983</t>
  </si>
  <si>
    <t>-285.82538482725874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</si>
</sst>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729"/>
  <sheetViews>
    <sheetView tabSelected="1"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5056</v>
      </c>
      <c r="G2" s="1" t="s">
        <v>6656</v>
      </c>
      <c r="H2" s="1" t="s">
        <v>8269</v>
      </c>
      <c r="I2" s="1" t="s">
        <v>9832</v>
      </c>
      <c r="J2" s="1" t="s">
        <v>11420</v>
      </c>
      <c r="K2" s="1" t="s">
        <v>11421</v>
      </c>
      <c r="L2" s="1" t="s">
        <v>1714</v>
      </c>
      <c r="M2" s="1" t="s">
        <v>1715</v>
      </c>
      <c r="N2" s="1" t="s">
        <v>13092</v>
      </c>
      <c r="O2" s="1" t="s">
        <v>1714</v>
      </c>
      <c r="P2" s="1" t="s">
        <v>13093</v>
      </c>
      <c r="Q2" s="1" t="s">
        <v>13102</v>
      </c>
      <c r="R2" s="1" t="s">
        <v>14024</v>
      </c>
      <c r="S2" s="1" t="s">
        <v>1714</v>
      </c>
      <c r="T2" s="1" t="s">
        <v>14025</v>
      </c>
      <c r="U2" s="1" t="s">
        <v>14030</v>
      </c>
      <c r="V2" s="1" t="s">
        <v>14034</v>
      </c>
      <c r="W2" s="1" t="s">
        <v>1714</v>
      </c>
      <c r="X2" s="1" t="s">
        <v>14035</v>
      </c>
      <c r="Y2" t="s">
        <v>14037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3388</v>
      </c>
      <c r="F3" s="1" t="s">
        <v>5057</v>
      </c>
      <c r="G3" s="1" t="s">
        <v>6657</v>
      </c>
      <c r="H3" s="1" t="s">
        <v>8270</v>
      </c>
      <c r="I3" s="1" t="s">
        <v>9833</v>
      </c>
      <c r="J3" s="1"/>
      <c r="K3" s="1" t="s">
        <v>11421</v>
      </c>
      <c r="L3" s="1" t="s">
        <v>1</v>
      </c>
      <c r="M3" s="1" t="s">
        <v>11422</v>
      </c>
      <c r="N3" s="1" t="s">
        <v>13092</v>
      </c>
      <c r="O3" s="1" t="s">
        <v>1</v>
      </c>
      <c r="P3" s="1" t="s">
        <v>13094</v>
      </c>
      <c r="Q3" s="1" t="s">
        <v>13094</v>
      </c>
      <c r="R3" s="1" t="s">
        <v>14024</v>
      </c>
      <c r="S3" s="1" t="s">
        <v>1</v>
      </c>
      <c r="T3" s="1"/>
      <c r="U3" s="1"/>
      <c r="V3" s="1" t="s">
        <v>14034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3389</v>
      </c>
      <c r="F4" s="1" t="s">
        <v>5058</v>
      </c>
      <c r="G4" s="1" t="s">
        <v>6658</v>
      </c>
      <c r="H4" s="1" t="s">
        <v>8271</v>
      </c>
      <c r="I4" s="1" t="s">
        <v>9834</v>
      </c>
      <c r="J4" s="1"/>
      <c r="K4" s="1" t="s">
        <v>11421</v>
      </c>
      <c r="L4" s="1" t="s">
        <v>2</v>
      </c>
      <c r="M4" s="1" t="s">
        <v>11423</v>
      </c>
      <c r="N4" s="1" t="s">
        <v>13092</v>
      </c>
      <c r="O4" s="1" t="s">
        <v>2</v>
      </c>
      <c r="P4" s="1" t="s">
        <v>13094</v>
      </c>
      <c r="Q4" s="1" t="s">
        <v>13094</v>
      </c>
      <c r="R4" s="1" t="s">
        <v>14024</v>
      </c>
      <c r="S4" s="1" t="s">
        <v>2</v>
      </c>
      <c r="T4" s="1"/>
      <c r="U4" s="1"/>
      <c r="V4" s="1" t="s">
        <v>14034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3390</v>
      </c>
      <c r="F5" s="1" t="s">
        <v>3390</v>
      </c>
      <c r="G5" s="1" t="s">
        <v>6659</v>
      </c>
      <c r="H5" s="1" t="s">
        <v>8272</v>
      </c>
      <c r="I5" s="1" t="s">
        <v>9835</v>
      </c>
      <c r="J5" s="1"/>
      <c r="K5" s="1" t="s">
        <v>11421</v>
      </c>
      <c r="L5" s="1" t="s">
        <v>3</v>
      </c>
      <c r="M5" s="1" t="s">
        <v>11424</v>
      </c>
      <c r="N5" s="1" t="s">
        <v>13092</v>
      </c>
      <c r="O5" s="1" t="s">
        <v>3</v>
      </c>
      <c r="P5" s="1" t="s">
        <v>13094</v>
      </c>
      <c r="Q5" s="1" t="s">
        <v>13094</v>
      </c>
      <c r="R5" s="1" t="s">
        <v>14024</v>
      </c>
      <c r="S5" s="1" t="s">
        <v>3</v>
      </c>
      <c r="T5" s="1"/>
      <c r="U5" s="1"/>
      <c r="V5" s="1" t="s">
        <v>14034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3391</v>
      </c>
      <c r="F6" s="1" t="s">
        <v>5059</v>
      </c>
      <c r="G6" s="1" t="s">
        <v>6660</v>
      </c>
      <c r="H6" s="1" t="s">
        <v>8273</v>
      </c>
      <c r="I6" s="1" t="s">
        <v>9836</v>
      </c>
      <c r="J6" s="1"/>
      <c r="K6" s="1" t="s">
        <v>11421</v>
      </c>
      <c r="L6" s="1" t="s">
        <v>4</v>
      </c>
      <c r="M6" s="1" t="s">
        <v>11425</v>
      </c>
      <c r="N6" s="1" t="s">
        <v>13092</v>
      </c>
      <c r="O6" s="1" t="s">
        <v>4</v>
      </c>
      <c r="P6" s="1" t="s">
        <v>13094</v>
      </c>
      <c r="Q6" s="1" t="s">
        <v>13094</v>
      </c>
      <c r="R6" s="1" t="s">
        <v>14024</v>
      </c>
      <c r="S6" s="1" t="s">
        <v>4</v>
      </c>
      <c r="T6" s="1"/>
      <c r="U6" s="1"/>
      <c r="V6" s="1" t="s">
        <v>14034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3392</v>
      </c>
      <c r="F7" s="1" t="s">
        <v>5060</v>
      </c>
      <c r="G7" s="1" t="s">
        <v>6661</v>
      </c>
      <c r="H7" s="1" t="s">
        <v>8274</v>
      </c>
      <c r="I7" s="1" t="s">
        <v>9837</v>
      </c>
      <c r="J7" s="1"/>
      <c r="K7" s="1" t="s">
        <v>11421</v>
      </c>
      <c r="L7" s="1" t="s">
        <v>5</v>
      </c>
      <c r="M7" s="1" t="s">
        <v>11426</v>
      </c>
      <c r="N7" s="1" t="s">
        <v>13092</v>
      </c>
      <c r="O7" s="1" t="s">
        <v>5</v>
      </c>
      <c r="P7" s="1" t="s">
        <v>13094</v>
      </c>
      <c r="Q7" s="1" t="s">
        <v>13094</v>
      </c>
      <c r="R7" s="1" t="s">
        <v>14024</v>
      </c>
      <c r="S7" s="1" t="s">
        <v>5</v>
      </c>
      <c r="T7" s="1"/>
      <c r="U7" s="1"/>
      <c r="V7" s="1" t="s">
        <v>14034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3393</v>
      </c>
      <c r="F8" s="1" t="s">
        <v>3393</v>
      </c>
      <c r="G8" s="1" t="s">
        <v>6662</v>
      </c>
      <c r="H8" s="1" t="s">
        <v>8275</v>
      </c>
      <c r="I8" s="1" t="s">
        <v>9838</v>
      </c>
      <c r="J8" s="1"/>
      <c r="K8" s="1" t="s">
        <v>11421</v>
      </c>
      <c r="L8" s="1" t="s">
        <v>6</v>
      </c>
      <c r="M8" s="1" t="s">
        <v>11427</v>
      </c>
      <c r="N8" s="1" t="s">
        <v>13092</v>
      </c>
      <c r="O8" s="1" t="s">
        <v>6</v>
      </c>
      <c r="P8" s="1" t="s">
        <v>13094</v>
      </c>
      <c r="Q8" s="1" t="s">
        <v>13094</v>
      </c>
      <c r="R8" s="1" t="s">
        <v>14024</v>
      </c>
      <c r="S8" s="1" t="s">
        <v>6</v>
      </c>
      <c r="T8" s="1"/>
      <c r="U8" s="1"/>
      <c r="V8" s="1" t="s">
        <v>14034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3394</v>
      </c>
      <c r="F9" s="1" t="s">
        <v>5061</v>
      </c>
      <c r="G9" s="1" t="s">
        <v>6663</v>
      </c>
      <c r="H9" s="1" t="s">
        <v>8276</v>
      </c>
      <c r="I9" s="1" t="s">
        <v>9839</v>
      </c>
      <c r="J9" s="1"/>
      <c r="K9" s="1" t="s">
        <v>11421</v>
      </c>
      <c r="L9" s="1" t="s">
        <v>7</v>
      </c>
      <c r="M9" s="1" t="s">
        <v>11428</v>
      </c>
      <c r="N9" s="1" t="s">
        <v>13092</v>
      </c>
      <c r="O9" s="1" t="s">
        <v>7</v>
      </c>
      <c r="P9" s="1" t="s">
        <v>13094</v>
      </c>
      <c r="Q9" s="1" t="s">
        <v>13094</v>
      </c>
      <c r="R9" s="1" t="s">
        <v>14024</v>
      </c>
      <c r="S9" s="1" t="s">
        <v>7</v>
      </c>
      <c r="T9" s="1"/>
      <c r="U9" s="1"/>
      <c r="V9" s="1" t="s">
        <v>14034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3395</v>
      </c>
      <c r="F10" s="1" t="s">
        <v>5062</v>
      </c>
      <c r="G10" s="1" t="s">
        <v>6664</v>
      </c>
      <c r="H10" s="1" t="s">
        <v>8277</v>
      </c>
      <c r="I10" s="1" t="s">
        <v>9840</v>
      </c>
      <c r="J10" s="1"/>
      <c r="K10" s="1" t="s">
        <v>11421</v>
      </c>
      <c r="L10" s="1" t="s">
        <v>8</v>
      </c>
      <c r="M10" s="1" t="s">
        <v>11429</v>
      </c>
      <c r="N10" s="1" t="s">
        <v>13092</v>
      </c>
      <c r="O10" s="1" t="s">
        <v>8</v>
      </c>
      <c r="P10" s="1" t="s">
        <v>13094</v>
      </c>
      <c r="Q10" s="1" t="s">
        <v>13094</v>
      </c>
      <c r="R10" s="1" t="s">
        <v>14024</v>
      </c>
      <c r="S10" s="1" t="s">
        <v>8</v>
      </c>
      <c r="T10" s="1"/>
      <c r="U10" s="1"/>
      <c r="V10" s="1" t="s">
        <v>14034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3396</v>
      </c>
      <c r="F11" s="1" t="s">
        <v>5063</v>
      </c>
      <c r="G11" s="1" t="s">
        <v>6665</v>
      </c>
      <c r="H11" s="1" t="s">
        <v>8278</v>
      </c>
      <c r="I11" s="1" t="s">
        <v>9841</v>
      </c>
      <c r="J11" s="1"/>
      <c r="K11" s="1" t="s">
        <v>11421</v>
      </c>
      <c r="L11" s="1" t="s">
        <v>9</v>
      </c>
      <c r="M11" s="1" t="s">
        <v>11430</v>
      </c>
      <c r="N11" s="1" t="s">
        <v>13092</v>
      </c>
      <c r="O11" s="1" t="s">
        <v>9</v>
      </c>
      <c r="P11" s="1" t="s">
        <v>13094</v>
      </c>
      <c r="Q11" s="1" t="s">
        <v>13094</v>
      </c>
      <c r="R11" s="1" t="s">
        <v>14024</v>
      </c>
      <c r="S11" s="1" t="s">
        <v>9</v>
      </c>
      <c r="T11" s="1"/>
      <c r="U11" s="1"/>
      <c r="V11" s="1" t="s">
        <v>14034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3397</v>
      </c>
      <c r="F12" s="1" t="s">
        <v>5064</v>
      </c>
      <c r="G12" s="1" t="s">
        <v>6666</v>
      </c>
      <c r="H12" s="1" t="s">
        <v>8279</v>
      </c>
      <c r="I12" s="1" t="s">
        <v>9842</v>
      </c>
      <c r="J12" s="1"/>
      <c r="K12" s="1" t="s">
        <v>11421</v>
      </c>
      <c r="L12" s="1" t="s">
        <v>10</v>
      </c>
      <c r="M12" s="1" t="s">
        <v>11431</v>
      </c>
      <c r="N12" s="1" t="s">
        <v>13092</v>
      </c>
      <c r="O12" s="1" t="s">
        <v>10</v>
      </c>
      <c r="P12" s="1" t="s">
        <v>13094</v>
      </c>
      <c r="Q12" s="1" t="s">
        <v>13094</v>
      </c>
      <c r="R12" s="1" t="s">
        <v>14024</v>
      </c>
      <c r="S12" s="1" t="s">
        <v>10</v>
      </c>
      <c r="T12" s="1"/>
      <c r="U12" s="1"/>
      <c r="V12" s="1" t="s">
        <v>14034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3398</v>
      </c>
      <c r="F13" s="1" t="s">
        <v>5065</v>
      </c>
      <c r="G13" s="1" t="s">
        <v>6667</v>
      </c>
      <c r="H13" s="1" t="s">
        <v>8280</v>
      </c>
      <c r="I13" s="1" t="s">
        <v>9843</v>
      </c>
      <c r="J13" s="1"/>
      <c r="K13" s="1" t="s">
        <v>11421</v>
      </c>
      <c r="L13" s="1" t="s">
        <v>11</v>
      </c>
      <c r="M13" s="1" t="s">
        <v>11432</v>
      </c>
      <c r="N13" s="1" t="s">
        <v>13092</v>
      </c>
      <c r="O13" s="1" t="s">
        <v>11</v>
      </c>
      <c r="P13" s="1" t="s">
        <v>13094</v>
      </c>
      <c r="Q13" s="1" t="s">
        <v>13094</v>
      </c>
      <c r="R13" s="1" t="s">
        <v>14024</v>
      </c>
      <c r="S13" s="1" t="s">
        <v>11</v>
      </c>
      <c r="T13" s="1"/>
      <c r="U13" s="1"/>
      <c r="V13" s="1" t="s">
        <v>14034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3399</v>
      </c>
      <c r="F14" s="1" t="s">
        <v>5066</v>
      </c>
      <c r="G14" s="1" t="s">
        <v>6668</v>
      </c>
      <c r="H14" s="1" t="s">
        <v>8281</v>
      </c>
      <c r="I14" s="1" t="s">
        <v>9844</v>
      </c>
      <c r="J14" s="1"/>
      <c r="K14" s="1" t="s">
        <v>11421</v>
      </c>
      <c r="L14" s="1" t="s">
        <v>12</v>
      </c>
      <c r="M14" s="1" t="s">
        <v>11433</v>
      </c>
      <c r="N14" s="1" t="s">
        <v>13092</v>
      </c>
      <c r="O14" s="1" t="s">
        <v>12</v>
      </c>
      <c r="P14" s="1" t="s">
        <v>13094</v>
      </c>
      <c r="Q14" s="1" t="s">
        <v>13094</v>
      </c>
      <c r="R14" s="1" t="s">
        <v>14024</v>
      </c>
      <c r="S14" s="1" t="s">
        <v>12</v>
      </c>
      <c r="T14" s="1"/>
      <c r="U14" s="1"/>
      <c r="V14" s="1" t="s">
        <v>14034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3400</v>
      </c>
      <c r="F15" s="1" t="s">
        <v>5067</v>
      </c>
      <c r="G15" s="1" t="s">
        <v>6669</v>
      </c>
      <c r="H15" s="1" t="s">
        <v>8282</v>
      </c>
      <c r="I15" s="1" t="s">
        <v>9845</v>
      </c>
      <c r="J15" s="1"/>
      <c r="K15" s="1" t="s">
        <v>11421</v>
      </c>
      <c r="L15" s="1" t="s">
        <v>13</v>
      </c>
      <c r="M15" s="1" t="s">
        <v>11434</v>
      </c>
      <c r="N15" s="1" t="s">
        <v>13092</v>
      </c>
      <c r="O15" s="1" t="s">
        <v>13</v>
      </c>
      <c r="P15" s="1" t="s">
        <v>13094</v>
      </c>
      <c r="Q15" s="1" t="s">
        <v>13094</v>
      </c>
      <c r="R15" s="1" t="s">
        <v>14024</v>
      </c>
      <c r="S15" s="1" t="s">
        <v>13</v>
      </c>
      <c r="T15" s="1"/>
      <c r="U15" s="1"/>
      <c r="V15" s="1" t="s">
        <v>14034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3401</v>
      </c>
      <c r="F16" s="1" t="s">
        <v>5068</v>
      </c>
      <c r="G16" s="1" t="s">
        <v>6670</v>
      </c>
      <c r="H16" s="1" t="s">
        <v>8283</v>
      </c>
      <c r="I16" s="1" t="s">
        <v>9846</v>
      </c>
      <c r="J16" s="1"/>
      <c r="K16" s="1" t="s">
        <v>11421</v>
      </c>
      <c r="L16" s="1" t="s">
        <v>14</v>
      </c>
      <c r="M16" s="1" t="s">
        <v>11435</v>
      </c>
      <c r="N16" s="1" t="s">
        <v>13092</v>
      </c>
      <c r="O16" s="1" t="s">
        <v>14</v>
      </c>
      <c r="P16" s="1" t="s">
        <v>13094</v>
      </c>
      <c r="Q16" s="1" t="s">
        <v>13094</v>
      </c>
      <c r="R16" s="1" t="s">
        <v>14024</v>
      </c>
      <c r="S16" s="1" t="s">
        <v>14</v>
      </c>
      <c r="T16" s="1"/>
      <c r="U16" s="1"/>
      <c r="V16" s="1" t="s">
        <v>14034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3402</v>
      </c>
      <c r="F17" s="1" t="s">
        <v>5069</v>
      </c>
      <c r="G17" s="1" t="s">
        <v>6671</v>
      </c>
      <c r="H17" s="1" t="s">
        <v>8284</v>
      </c>
      <c r="I17" s="1" t="s">
        <v>9847</v>
      </c>
      <c r="J17" s="1"/>
      <c r="K17" s="1" t="s">
        <v>11421</v>
      </c>
      <c r="L17" s="1" t="s">
        <v>15</v>
      </c>
      <c r="M17" s="1" t="s">
        <v>11436</v>
      </c>
      <c r="N17" s="1" t="s">
        <v>13092</v>
      </c>
      <c r="O17" s="1" t="s">
        <v>15</v>
      </c>
      <c r="P17" s="1" t="s">
        <v>13094</v>
      </c>
      <c r="Q17" s="1" t="s">
        <v>13094</v>
      </c>
      <c r="R17" s="1" t="s">
        <v>14024</v>
      </c>
      <c r="S17" s="1" t="s">
        <v>15</v>
      </c>
      <c r="T17" s="1"/>
      <c r="U17" s="1"/>
      <c r="V17" s="1" t="s">
        <v>14034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3403</v>
      </c>
      <c r="F18" s="1" t="s">
        <v>5070</v>
      </c>
      <c r="G18" s="1" t="s">
        <v>6672</v>
      </c>
      <c r="H18" s="1" t="s">
        <v>8285</v>
      </c>
      <c r="I18" s="1" t="s">
        <v>9848</v>
      </c>
      <c r="J18" s="1"/>
      <c r="K18" s="1" t="s">
        <v>11421</v>
      </c>
      <c r="L18" s="1" t="s">
        <v>16</v>
      </c>
      <c r="M18" s="1" t="s">
        <v>11437</v>
      </c>
      <c r="N18" s="1" t="s">
        <v>13092</v>
      </c>
      <c r="O18" s="1" t="s">
        <v>16</v>
      </c>
      <c r="P18" s="1" t="s">
        <v>13094</v>
      </c>
      <c r="Q18" s="1" t="s">
        <v>13094</v>
      </c>
      <c r="R18" s="1" t="s">
        <v>14024</v>
      </c>
      <c r="S18" s="1" t="s">
        <v>16</v>
      </c>
      <c r="T18" s="1"/>
      <c r="U18" s="1"/>
      <c r="V18" s="1" t="s">
        <v>14034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3404</v>
      </c>
      <c r="F19" s="1" t="s">
        <v>5071</v>
      </c>
      <c r="G19" s="1" t="s">
        <v>6673</v>
      </c>
      <c r="H19" s="1" t="s">
        <v>8286</v>
      </c>
      <c r="I19" s="1" t="s">
        <v>9849</v>
      </c>
      <c r="J19" s="1"/>
      <c r="K19" s="1" t="s">
        <v>11421</v>
      </c>
      <c r="L19" s="1" t="s">
        <v>17</v>
      </c>
      <c r="M19" s="1" t="s">
        <v>11438</v>
      </c>
      <c r="N19" s="1" t="s">
        <v>13092</v>
      </c>
      <c r="O19" s="1" t="s">
        <v>17</v>
      </c>
      <c r="P19" s="1" t="s">
        <v>13094</v>
      </c>
      <c r="Q19" s="1" t="s">
        <v>13094</v>
      </c>
      <c r="R19" s="1" t="s">
        <v>14024</v>
      </c>
      <c r="S19" s="1" t="s">
        <v>17</v>
      </c>
      <c r="T19" s="1"/>
      <c r="U19" s="1"/>
      <c r="V19" s="1" t="s">
        <v>14034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3405</v>
      </c>
      <c r="F20" s="1" t="s">
        <v>5072</v>
      </c>
      <c r="G20" s="1" t="s">
        <v>6674</v>
      </c>
      <c r="H20" s="1" t="s">
        <v>8287</v>
      </c>
      <c r="I20" s="1" t="s">
        <v>9850</v>
      </c>
      <c r="J20" s="1"/>
      <c r="K20" s="1" t="s">
        <v>11421</v>
      </c>
      <c r="L20" s="1" t="s">
        <v>18</v>
      </c>
      <c r="M20" s="1" t="s">
        <v>11439</v>
      </c>
      <c r="N20" s="1" t="s">
        <v>13092</v>
      </c>
      <c r="O20" s="1" t="s">
        <v>18</v>
      </c>
      <c r="P20" s="1" t="s">
        <v>13094</v>
      </c>
      <c r="Q20" s="1" t="s">
        <v>13094</v>
      </c>
      <c r="R20" s="1" t="s">
        <v>14024</v>
      </c>
      <c r="S20" s="1" t="s">
        <v>18</v>
      </c>
      <c r="T20" s="1"/>
      <c r="U20" s="1"/>
      <c r="V20" s="1" t="s">
        <v>14034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3405</v>
      </c>
      <c r="F21" s="1" t="s">
        <v>5073</v>
      </c>
      <c r="G21" s="1" t="s">
        <v>6675</v>
      </c>
      <c r="H21" s="1" t="s">
        <v>8287</v>
      </c>
      <c r="I21" s="1" t="s">
        <v>9851</v>
      </c>
      <c r="J21" s="1"/>
      <c r="K21" s="1" t="s">
        <v>11421</v>
      </c>
      <c r="L21" s="1" t="s">
        <v>19</v>
      </c>
      <c r="M21" s="1" t="s">
        <v>11440</v>
      </c>
      <c r="N21" s="1" t="s">
        <v>13092</v>
      </c>
      <c r="O21" s="1" t="s">
        <v>19</v>
      </c>
      <c r="P21" s="1" t="s">
        <v>13094</v>
      </c>
      <c r="Q21" s="1" t="s">
        <v>13094</v>
      </c>
      <c r="R21" s="1" t="s">
        <v>14024</v>
      </c>
      <c r="S21" s="1" t="s">
        <v>19</v>
      </c>
      <c r="T21" s="1"/>
      <c r="U21" s="1"/>
      <c r="V21" s="1" t="s">
        <v>14034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3406</v>
      </c>
      <c r="F22" s="1" t="s">
        <v>5074</v>
      </c>
      <c r="G22" s="1" t="s">
        <v>6676</v>
      </c>
      <c r="H22" s="1" t="s">
        <v>8288</v>
      </c>
      <c r="I22" s="1" t="s">
        <v>9852</v>
      </c>
      <c r="J22" s="1"/>
      <c r="K22" s="1" t="s">
        <v>11421</v>
      </c>
      <c r="L22" s="1" t="s">
        <v>20</v>
      </c>
      <c r="M22" s="1" t="s">
        <v>11441</v>
      </c>
      <c r="N22" s="1" t="s">
        <v>13092</v>
      </c>
      <c r="O22" s="1" t="s">
        <v>20</v>
      </c>
      <c r="P22" s="1" t="s">
        <v>13094</v>
      </c>
      <c r="Q22" s="1" t="s">
        <v>13094</v>
      </c>
      <c r="R22" s="1" t="s">
        <v>14024</v>
      </c>
      <c r="S22" s="1" t="s">
        <v>20</v>
      </c>
      <c r="T22" s="1"/>
      <c r="U22" s="1"/>
      <c r="V22" s="1" t="s">
        <v>14034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3407</v>
      </c>
      <c r="F23" s="1" t="s">
        <v>5075</v>
      </c>
      <c r="G23" s="1" t="s">
        <v>6677</v>
      </c>
      <c r="H23" s="1" t="s">
        <v>8289</v>
      </c>
      <c r="I23" s="1" t="s">
        <v>9853</v>
      </c>
      <c r="J23" s="1"/>
      <c r="K23" s="1" t="s">
        <v>11421</v>
      </c>
      <c r="L23" s="1" t="s">
        <v>21</v>
      </c>
      <c r="M23" s="1" t="s">
        <v>11442</v>
      </c>
      <c r="N23" s="1" t="s">
        <v>13092</v>
      </c>
      <c r="O23" s="1" t="s">
        <v>21</v>
      </c>
      <c r="P23" s="1" t="s">
        <v>13094</v>
      </c>
      <c r="Q23" s="1" t="s">
        <v>13094</v>
      </c>
      <c r="R23" s="1" t="s">
        <v>14024</v>
      </c>
      <c r="S23" s="1" t="s">
        <v>21</v>
      </c>
      <c r="T23" s="1"/>
      <c r="U23" s="1"/>
      <c r="V23" s="1" t="s">
        <v>14034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3408</v>
      </c>
      <c r="F24" s="1" t="s">
        <v>5076</v>
      </c>
      <c r="G24" s="1" t="s">
        <v>6678</v>
      </c>
      <c r="H24" s="1" t="s">
        <v>8290</v>
      </c>
      <c r="I24" s="1" t="s">
        <v>9854</v>
      </c>
      <c r="J24" s="1"/>
      <c r="K24" s="1" t="s">
        <v>11421</v>
      </c>
      <c r="L24" s="1" t="s">
        <v>22</v>
      </c>
      <c r="M24" s="1" t="s">
        <v>11443</v>
      </c>
      <c r="N24" s="1" t="s">
        <v>13092</v>
      </c>
      <c r="O24" s="1" t="s">
        <v>22</v>
      </c>
      <c r="P24" s="1" t="s">
        <v>13094</v>
      </c>
      <c r="Q24" s="1" t="s">
        <v>13094</v>
      </c>
      <c r="R24" s="1" t="s">
        <v>14024</v>
      </c>
      <c r="S24" s="1" t="s">
        <v>22</v>
      </c>
      <c r="T24" s="1"/>
      <c r="U24" s="1"/>
      <c r="V24" s="1" t="s">
        <v>14034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3409</v>
      </c>
      <c r="F25" s="1" t="s">
        <v>5077</v>
      </c>
      <c r="G25" s="1" t="s">
        <v>6679</v>
      </c>
      <c r="H25" s="1" t="s">
        <v>8291</v>
      </c>
      <c r="I25" s="1" t="s">
        <v>9855</v>
      </c>
      <c r="J25" s="1"/>
      <c r="K25" s="1" t="s">
        <v>11421</v>
      </c>
      <c r="L25" s="1" t="s">
        <v>23</v>
      </c>
      <c r="M25" s="1" t="s">
        <v>11444</v>
      </c>
      <c r="N25" s="1" t="s">
        <v>13092</v>
      </c>
      <c r="O25" s="1" t="s">
        <v>23</v>
      </c>
      <c r="P25" s="1" t="s">
        <v>13094</v>
      </c>
      <c r="Q25" s="1" t="s">
        <v>13094</v>
      </c>
      <c r="R25" s="1" t="s">
        <v>14024</v>
      </c>
      <c r="S25" s="1" t="s">
        <v>23</v>
      </c>
      <c r="T25" s="1"/>
      <c r="U25" s="1"/>
      <c r="V25" s="1" t="s">
        <v>14034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3410</v>
      </c>
      <c r="F26" s="1" t="s">
        <v>5078</v>
      </c>
      <c r="G26" s="1" t="s">
        <v>6680</v>
      </c>
      <c r="H26" s="1" t="s">
        <v>8292</v>
      </c>
      <c r="I26" s="1" t="s">
        <v>9856</v>
      </c>
      <c r="J26" s="1"/>
      <c r="K26" s="1" t="s">
        <v>11421</v>
      </c>
      <c r="L26" s="1" t="s">
        <v>24</v>
      </c>
      <c r="M26" s="1" t="s">
        <v>11445</v>
      </c>
      <c r="N26" s="1" t="s">
        <v>13092</v>
      </c>
      <c r="O26" s="1" t="s">
        <v>24</v>
      </c>
      <c r="P26" s="1" t="s">
        <v>13094</v>
      </c>
      <c r="Q26" s="1" t="s">
        <v>13094</v>
      </c>
      <c r="R26" s="1" t="s">
        <v>14024</v>
      </c>
      <c r="S26" s="1" t="s">
        <v>24</v>
      </c>
      <c r="T26" s="1"/>
      <c r="U26" s="1"/>
      <c r="V26" s="1" t="s">
        <v>14034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3411</v>
      </c>
      <c r="F27" s="1" t="s">
        <v>5079</v>
      </c>
      <c r="G27" s="1" t="s">
        <v>6681</v>
      </c>
      <c r="H27" s="1" t="s">
        <v>8293</v>
      </c>
      <c r="I27" s="1" t="s">
        <v>9857</v>
      </c>
      <c r="J27" s="1"/>
      <c r="K27" s="1" t="s">
        <v>11421</v>
      </c>
      <c r="L27" s="1" t="s">
        <v>25</v>
      </c>
      <c r="M27" s="1" t="s">
        <v>11446</v>
      </c>
      <c r="N27" s="1" t="s">
        <v>13092</v>
      </c>
      <c r="O27" s="1" t="s">
        <v>25</v>
      </c>
      <c r="P27" s="1" t="s">
        <v>13094</v>
      </c>
      <c r="Q27" s="1" t="s">
        <v>13094</v>
      </c>
      <c r="R27" s="1" t="s">
        <v>14024</v>
      </c>
      <c r="S27" s="1" t="s">
        <v>25</v>
      </c>
      <c r="T27" s="1"/>
      <c r="U27" s="1"/>
      <c r="V27" s="1" t="s">
        <v>14034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3412</v>
      </c>
      <c r="F28" s="1" t="s">
        <v>5080</v>
      </c>
      <c r="G28" s="1" t="s">
        <v>6682</v>
      </c>
      <c r="H28" s="1" t="s">
        <v>8294</v>
      </c>
      <c r="I28" s="1" t="s">
        <v>9858</v>
      </c>
      <c r="J28" s="1"/>
      <c r="K28" s="1" t="s">
        <v>11421</v>
      </c>
      <c r="L28" s="1" t="s">
        <v>26</v>
      </c>
      <c r="M28" s="1" t="s">
        <v>11447</v>
      </c>
      <c r="N28" s="1" t="s">
        <v>13092</v>
      </c>
      <c r="O28" s="1" t="s">
        <v>26</v>
      </c>
      <c r="P28" s="1" t="s">
        <v>13094</v>
      </c>
      <c r="Q28" s="1" t="s">
        <v>13094</v>
      </c>
      <c r="R28" s="1" t="s">
        <v>14024</v>
      </c>
      <c r="S28" s="1" t="s">
        <v>26</v>
      </c>
      <c r="T28" s="1"/>
      <c r="U28" s="1"/>
      <c r="V28" s="1" t="s">
        <v>14034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3413</v>
      </c>
      <c r="F29" s="1" t="s">
        <v>5081</v>
      </c>
      <c r="G29" s="1" t="s">
        <v>6683</v>
      </c>
      <c r="H29" s="1" t="s">
        <v>8295</v>
      </c>
      <c r="I29" s="1" t="s">
        <v>9859</v>
      </c>
      <c r="J29" s="1"/>
      <c r="K29" s="1" t="s">
        <v>11421</v>
      </c>
      <c r="L29" s="1" t="s">
        <v>27</v>
      </c>
      <c r="M29" s="1" t="s">
        <v>11448</v>
      </c>
      <c r="N29" s="1" t="s">
        <v>13092</v>
      </c>
      <c r="O29" s="1" t="s">
        <v>27</v>
      </c>
      <c r="P29" s="1" t="s">
        <v>13094</v>
      </c>
      <c r="Q29" s="1" t="s">
        <v>13094</v>
      </c>
      <c r="R29" s="1" t="s">
        <v>14024</v>
      </c>
      <c r="S29" s="1" t="s">
        <v>27</v>
      </c>
      <c r="T29" s="1"/>
      <c r="U29" s="1"/>
      <c r="V29" s="1" t="s">
        <v>14034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3414</v>
      </c>
      <c r="F30" s="1" t="s">
        <v>5082</v>
      </c>
      <c r="G30" s="1" t="s">
        <v>6684</v>
      </c>
      <c r="H30" s="1" t="s">
        <v>8296</v>
      </c>
      <c r="I30" s="1" t="s">
        <v>9860</v>
      </c>
      <c r="J30" s="1"/>
      <c r="K30" s="1" t="s">
        <v>11421</v>
      </c>
      <c r="L30" s="1" t="s">
        <v>28</v>
      </c>
      <c r="M30" s="1" t="s">
        <v>11449</v>
      </c>
      <c r="N30" s="1" t="s">
        <v>13092</v>
      </c>
      <c r="O30" s="1" t="s">
        <v>28</v>
      </c>
      <c r="P30" s="1" t="s">
        <v>13094</v>
      </c>
      <c r="Q30" s="1" t="s">
        <v>13094</v>
      </c>
      <c r="R30" s="1" t="s">
        <v>14024</v>
      </c>
      <c r="S30" s="1" t="s">
        <v>28</v>
      </c>
      <c r="T30" s="1"/>
      <c r="U30" s="1"/>
      <c r="V30" s="1" t="s">
        <v>14034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3415</v>
      </c>
      <c r="F31" s="1" t="s">
        <v>5083</v>
      </c>
      <c r="G31" s="1" t="s">
        <v>6685</v>
      </c>
      <c r="H31" s="1" t="s">
        <v>8297</v>
      </c>
      <c r="I31" s="1" t="s">
        <v>9861</v>
      </c>
      <c r="J31" s="1"/>
      <c r="K31" s="1" t="s">
        <v>11421</v>
      </c>
      <c r="L31" s="1" t="s">
        <v>29</v>
      </c>
      <c r="M31" s="1" t="s">
        <v>11450</v>
      </c>
      <c r="N31" s="1" t="s">
        <v>13092</v>
      </c>
      <c r="O31" s="1" t="s">
        <v>29</v>
      </c>
      <c r="P31" s="1" t="s">
        <v>13094</v>
      </c>
      <c r="Q31" s="1" t="s">
        <v>13094</v>
      </c>
      <c r="R31" s="1" t="s">
        <v>14024</v>
      </c>
      <c r="S31" s="1" t="s">
        <v>29</v>
      </c>
      <c r="T31" s="1"/>
      <c r="U31" s="1"/>
      <c r="V31" s="1" t="s">
        <v>14034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3416</v>
      </c>
      <c r="F32" s="1" t="s">
        <v>5084</v>
      </c>
      <c r="G32" s="1" t="s">
        <v>6686</v>
      </c>
      <c r="H32" s="1" t="s">
        <v>8298</v>
      </c>
      <c r="I32" s="1" t="s">
        <v>9862</v>
      </c>
      <c r="J32" s="1"/>
      <c r="K32" s="1" t="s">
        <v>11421</v>
      </c>
      <c r="L32" s="1" t="s">
        <v>30</v>
      </c>
      <c r="M32" s="1" t="s">
        <v>11451</v>
      </c>
      <c r="N32" s="1" t="s">
        <v>13092</v>
      </c>
      <c r="O32" s="1" t="s">
        <v>30</v>
      </c>
      <c r="P32" s="1" t="s">
        <v>13094</v>
      </c>
      <c r="Q32" s="1" t="s">
        <v>13094</v>
      </c>
      <c r="R32" s="1" t="s">
        <v>14024</v>
      </c>
      <c r="S32" s="1" t="s">
        <v>30</v>
      </c>
      <c r="T32" s="1"/>
      <c r="U32" s="1"/>
      <c r="V32" s="1" t="s">
        <v>14034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3417</v>
      </c>
      <c r="F33" s="1" t="s">
        <v>5085</v>
      </c>
      <c r="G33" s="1" t="s">
        <v>6687</v>
      </c>
      <c r="H33" s="1" t="s">
        <v>8299</v>
      </c>
      <c r="I33" s="1" t="s">
        <v>9863</v>
      </c>
      <c r="J33" s="1"/>
      <c r="K33" s="1" t="s">
        <v>11421</v>
      </c>
      <c r="L33" s="1" t="s">
        <v>31</v>
      </c>
      <c r="M33" s="1" t="s">
        <v>11452</v>
      </c>
      <c r="N33" s="1" t="s">
        <v>13092</v>
      </c>
      <c r="O33" s="1" t="s">
        <v>31</v>
      </c>
      <c r="P33" s="1" t="s">
        <v>13094</v>
      </c>
      <c r="Q33" s="1" t="s">
        <v>13094</v>
      </c>
      <c r="R33" s="1" t="s">
        <v>14024</v>
      </c>
      <c r="S33" s="1" t="s">
        <v>31</v>
      </c>
      <c r="T33" s="1"/>
      <c r="U33" s="1"/>
      <c r="V33" s="1" t="s">
        <v>14034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3418</v>
      </c>
      <c r="F34" s="1" t="s">
        <v>5086</v>
      </c>
      <c r="G34" s="1" t="s">
        <v>6688</v>
      </c>
      <c r="H34" s="1" t="s">
        <v>8300</v>
      </c>
      <c r="I34" s="1" t="s">
        <v>9864</v>
      </c>
      <c r="J34" s="1"/>
      <c r="K34" s="1" t="s">
        <v>11421</v>
      </c>
      <c r="L34" s="1" t="s">
        <v>32</v>
      </c>
      <c r="M34" s="1" t="s">
        <v>11453</v>
      </c>
      <c r="N34" s="1" t="s">
        <v>13092</v>
      </c>
      <c r="O34" s="1" t="s">
        <v>32</v>
      </c>
      <c r="P34" s="1" t="s">
        <v>13094</v>
      </c>
      <c r="Q34" s="1" t="s">
        <v>13094</v>
      </c>
      <c r="R34" s="1" t="s">
        <v>14024</v>
      </c>
      <c r="S34" s="1" t="s">
        <v>32</v>
      </c>
      <c r="T34" s="1"/>
      <c r="U34" s="1"/>
      <c r="V34" s="1" t="s">
        <v>14034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3419</v>
      </c>
      <c r="F35" s="1" t="s">
        <v>5087</v>
      </c>
      <c r="G35" s="1" t="s">
        <v>6689</v>
      </c>
      <c r="H35" s="1" t="s">
        <v>8301</v>
      </c>
      <c r="I35" s="1" t="s">
        <v>9865</v>
      </c>
      <c r="J35" s="1"/>
      <c r="K35" s="1" t="s">
        <v>11421</v>
      </c>
      <c r="L35" s="1" t="s">
        <v>33</v>
      </c>
      <c r="M35" s="1" t="s">
        <v>11454</v>
      </c>
      <c r="N35" s="1" t="s">
        <v>13092</v>
      </c>
      <c r="O35" s="1" t="s">
        <v>33</v>
      </c>
      <c r="P35" s="1" t="s">
        <v>13094</v>
      </c>
      <c r="Q35" s="1" t="s">
        <v>13094</v>
      </c>
      <c r="R35" s="1" t="s">
        <v>14024</v>
      </c>
      <c r="S35" s="1" t="s">
        <v>33</v>
      </c>
      <c r="T35" s="1"/>
      <c r="U35" s="1"/>
      <c r="V35" s="1" t="s">
        <v>14034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3420</v>
      </c>
      <c r="F36" s="1" t="s">
        <v>5088</v>
      </c>
      <c r="G36" s="1" t="s">
        <v>6690</v>
      </c>
      <c r="H36" s="1" t="s">
        <v>5088</v>
      </c>
      <c r="I36" s="1" t="s">
        <v>9866</v>
      </c>
      <c r="J36" s="1"/>
      <c r="K36" s="1" t="s">
        <v>11421</v>
      </c>
      <c r="L36" s="1" t="s">
        <v>34</v>
      </c>
      <c r="M36" s="1" t="s">
        <v>11455</v>
      </c>
      <c r="N36" s="1" t="s">
        <v>13092</v>
      </c>
      <c r="O36" s="1" t="s">
        <v>34</v>
      </c>
      <c r="P36" s="1" t="s">
        <v>13094</v>
      </c>
      <c r="Q36" s="1" t="s">
        <v>13094</v>
      </c>
      <c r="R36" s="1" t="s">
        <v>14024</v>
      </c>
      <c r="S36" s="1" t="s">
        <v>34</v>
      </c>
      <c r="T36" s="1"/>
      <c r="U36" s="1"/>
      <c r="V36" s="1" t="s">
        <v>14034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3421</v>
      </c>
      <c r="F37" s="1" t="s">
        <v>5089</v>
      </c>
      <c r="G37" s="1" t="s">
        <v>6691</v>
      </c>
      <c r="H37" s="1" t="s">
        <v>8302</v>
      </c>
      <c r="I37" s="1" t="s">
        <v>9867</v>
      </c>
      <c r="J37" s="1"/>
      <c r="K37" s="1" t="s">
        <v>11421</v>
      </c>
      <c r="L37" s="1" t="s">
        <v>35</v>
      </c>
      <c r="M37" s="1" t="s">
        <v>11456</v>
      </c>
      <c r="N37" s="1" t="s">
        <v>13092</v>
      </c>
      <c r="O37" s="1" t="s">
        <v>35</v>
      </c>
      <c r="P37" s="1" t="s">
        <v>13094</v>
      </c>
      <c r="Q37" s="1" t="s">
        <v>13094</v>
      </c>
      <c r="R37" s="1" t="s">
        <v>14024</v>
      </c>
      <c r="S37" s="1" t="s">
        <v>35</v>
      </c>
      <c r="T37" s="1"/>
      <c r="U37" s="1"/>
      <c r="V37" s="1" t="s">
        <v>14034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3422</v>
      </c>
      <c r="F38" s="1" t="s">
        <v>5090</v>
      </c>
      <c r="G38" s="1" t="s">
        <v>6692</v>
      </c>
      <c r="H38" s="1" t="s">
        <v>8303</v>
      </c>
      <c r="I38" s="1" t="s">
        <v>9868</v>
      </c>
      <c r="J38" s="1"/>
      <c r="K38" s="1" t="s">
        <v>11421</v>
      </c>
      <c r="L38" s="1" t="s">
        <v>36</v>
      </c>
      <c r="M38" s="1" t="s">
        <v>11457</v>
      </c>
      <c r="N38" s="1" t="s">
        <v>13092</v>
      </c>
      <c r="O38" s="1" t="s">
        <v>36</v>
      </c>
      <c r="P38" s="1" t="s">
        <v>13094</v>
      </c>
      <c r="Q38" s="1" t="s">
        <v>13094</v>
      </c>
      <c r="R38" s="1" t="s">
        <v>14024</v>
      </c>
      <c r="S38" s="1" t="s">
        <v>36</v>
      </c>
      <c r="T38" s="1"/>
      <c r="U38" s="1"/>
      <c r="V38" s="1" t="s">
        <v>14034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3423</v>
      </c>
      <c r="F39" s="1" t="s">
        <v>5091</v>
      </c>
      <c r="G39" s="1" t="s">
        <v>6693</v>
      </c>
      <c r="H39" s="1" t="s">
        <v>8304</v>
      </c>
      <c r="I39" s="1" t="s">
        <v>9869</v>
      </c>
      <c r="J39" s="1"/>
      <c r="K39" s="1" t="s">
        <v>11421</v>
      </c>
      <c r="L39" s="1" t="s">
        <v>37</v>
      </c>
      <c r="M39" s="1" t="s">
        <v>11458</v>
      </c>
      <c r="N39" s="1" t="s">
        <v>13092</v>
      </c>
      <c r="O39" s="1" t="s">
        <v>37</v>
      </c>
      <c r="P39" s="1" t="s">
        <v>13094</v>
      </c>
      <c r="Q39" s="1" t="s">
        <v>13094</v>
      </c>
      <c r="R39" s="1" t="s">
        <v>14024</v>
      </c>
      <c r="S39" s="1" t="s">
        <v>37</v>
      </c>
      <c r="T39" s="1"/>
      <c r="U39" s="1"/>
      <c r="V39" s="1" t="s">
        <v>14034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3424</v>
      </c>
      <c r="F40" s="1" t="s">
        <v>5092</v>
      </c>
      <c r="G40" s="1" t="s">
        <v>6694</v>
      </c>
      <c r="H40" s="1" t="s">
        <v>8305</v>
      </c>
      <c r="I40" s="1" t="s">
        <v>9870</v>
      </c>
      <c r="J40" s="1"/>
      <c r="K40" s="1" t="s">
        <v>11421</v>
      </c>
      <c r="L40" s="1" t="s">
        <v>38</v>
      </c>
      <c r="M40" s="1" t="s">
        <v>11459</v>
      </c>
      <c r="N40" s="1" t="s">
        <v>13092</v>
      </c>
      <c r="O40" s="1" t="s">
        <v>38</v>
      </c>
      <c r="P40" s="1" t="s">
        <v>13094</v>
      </c>
      <c r="Q40" s="1" t="s">
        <v>13094</v>
      </c>
      <c r="R40" s="1" t="s">
        <v>14024</v>
      </c>
      <c r="S40" s="1" t="s">
        <v>38</v>
      </c>
      <c r="T40" s="1"/>
      <c r="U40" s="1"/>
      <c r="V40" s="1" t="s">
        <v>14034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3425</v>
      </c>
      <c r="F41" s="1" t="s">
        <v>5093</v>
      </c>
      <c r="G41" s="1" t="s">
        <v>6695</v>
      </c>
      <c r="H41" s="1" t="s">
        <v>8306</v>
      </c>
      <c r="I41" s="1" t="s">
        <v>9871</v>
      </c>
      <c r="J41" s="1"/>
      <c r="K41" s="1" t="s">
        <v>11421</v>
      </c>
      <c r="L41" s="1" t="s">
        <v>39</v>
      </c>
      <c r="M41" s="1" t="s">
        <v>11460</v>
      </c>
      <c r="N41" s="1" t="s">
        <v>13092</v>
      </c>
      <c r="O41" s="1" t="s">
        <v>39</v>
      </c>
      <c r="P41" s="1" t="s">
        <v>13094</v>
      </c>
      <c r="Q41" s="1" t="s">
        <v>13094</v>
      </c>
      <c r="R41" s="1" t="s">
        <v>14024</v>
      </c>
      <c r="S41" s="1" t="s">
        <v>39</v>
      </c>
      <c r="T41" s="1"/>
      <c r="U41" s="1"/>
      <c r="V41" s="1" t="s">
        <v>14034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3426</v>
      </c>
      <c r="F42" s="1" t="s">
        <v>5094</v>
      </c>
      <c r="G42" s="1" t="s">
        <v>6696</v>
      </c>
      <c r="H42" s="1" t="s">
        <v>8307</v>
      </c>
      <c r="I42" s="1" t="s">
        <v>9872</v>
      </c>
      <c r="J42" s="1"/>
      <c r="K42" s="1" t="s">
        <v>11421</v>
      </c>
      <c r="L42" s="1" t="s">
        <v>40</v>
      </c>
      <c r="M42" s="1" t="s">
        <v>11461</v>
      </c>
      <c r="N42" s="1" t="s">
        <v>13092</v>
      </c>
      <c r="O42" s="1" t="s">
        <v>40</v>
      </c>
      <c r="P42" s="1" t="s">
        <v>13094</v>
      </c>
      <c r="Q42" s="1" t="s">
        <v>13094</v>
      </c>
      <c r="R42" s="1" t="s">
        <v>14024</v>
      </c>
      <c r="S42" s="1" t="s">
        <v>40</v>
      </c>
      <c r="T42" s="1"/>
      <c r="U42" s="1"/>
      <c r="V42" s="1" t="s">
        <v>14034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3427</v>
      </c>
      <c r="F43" s="1" t="s">
        <v>5095</v>
      </c>
      <c r="G43" s="1" t="s">
        <v>6697</v>
      </c>
      <c r="H43" s="1" t="s">
        <v>8308</v>
      </c>
      <c r="I43" s="1" t="s">
        <v>9873</v>
      </c>
      <c r="J43" s="1"/>
      <c r="K43" s="1" t="s">
        <v>11421</v>
      </c>
      <c r="L43" s="1" t="s">
        <v>41</v>
      </c>
      <c r="M43" s="1" t="s">
        <v>11462</v>
      </c>
      <c r="N43" s="1" t="s">
        <v>13092</v>
      </c>
      <c r="O43" s="1" t="s">
        <v>41</v>
      </c>
      <c r="P43" s="1" t="s">
        <v>13094</v>
      </c>
      <c r="Q43" s="1" t="s">
        <v>13094</v>
      </c>
      <c r="R43" s="1" t="s">
        <v>14024</v>
      </c>
      <c r="S43" s="1" t="s">
        <v>41</v>
      </c>
      <c r="T43" s="1"/>
      <c r="U43" s="1"/>
      <c r="V43" s="1" t="s">
        <v>14034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3428</v>
      </c>
      <c r="F44" s="1" t="s">
        <v>5096</v>
      </c>
      <c r="G44" s="1" t="s">
        <v>6698</v>
      </c>
      <c r="H44" s="1" t="s">
        <v>8309</v>
      </c>
      <c r="I44" s="1" t="s">
        <v>9874</v>
      </c>
      <c r="J44" s="1"/>
      <c r="K44" s="1" t="s">
        <v>11421</v>
      </c>
      <c r="L44" s="1" t="s">
        <v>42</v>
      </c>
      <c r="M44" s="1" t="s">
        <v>11463</v>
      </c>
      <c r="N44" s="1" t="s">
        <v>13092</v>
      </c>
      <c r="O44" s="1" t="s">
        <v>42</v>
      </c>
      <c r="P44" s="1" t="s">
        <v>13094</v>
      </c>
      <c r="Q44" s="1" t="s">
        <v>13094</v>
      </c>
      <c r="R44" s="1" t="s">
        <v>14024</v>
      </c>
      <c r="S44" s="1" t="s">
        <v>42</v>
      </c>
      <c r="T44" s="1"/>
      <c r="U44" s="1"/>
      <c r="V44" s="1" t="s">
        <v>14034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3429</v>
      </c>
      <c r="F45" s="1" t="s">
        <v>5097</v>
      </c>
      <c r="G45" s="1" t="s">
        <v>6699</v>
      </c>
      <c r="H45" s="1" t="s">
        <v>8310</v>
      </c>
      <c r="I45" s="1" t="s">
        <v>9875</v>
      </c>
      <c r="J45" s="1"/>
      <c r="K45" s="1" t="s">
        <v>11421</v>
      </c>
      <c r="L45" s="1" t="s">
        <v>43</v>
      </c>
      <c r="M45" s="1" t="s">
        <v>11464</v>
      </c>
      <c r="N45" s="1" t="s">
        <v>13092</v>
      </c>
      <c r="O45" s="1" t="s">
        <v>43</v>
      </c>
      <c r="P45" s="1" t="s">
        <v>13094</v>
      </c>
      <c r="Q45" s="1" t="s">
        <v>13094</v>
      </c>
      <c r="R45" s="1" t="s">
        <v>14024</v>
      </c>
      <c r="S45" s="1" t="s">
        <v>43</v>
      </c>
      <c r="T45" s="1"/>
      <c r="U45" s="1"/>
      <c r="V45" s="1" t="s">
        <v>14034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3430</v>
      </c>
      <c r="F46" s="1" t="s">
        <v>5098</v>
      </c>
      <c r="G46" s="1" t="s">
        <v>6700</v>
      </c>
      <c r="H46" s="1" t="s">
        <v>8311</v>
      </c>
      <c r="I46" s="1" t="s">
        <v>9876</v>
      </c>
      <c r="J46" s="1"/>
      <c r="K46" s="1" t="s">
        <v>11421</v>
      </c>
      <c r="L46" s="1" t="s">
        <v>44</v>
      </c>
      <c r="M46" s="1" t="s">
        <v>11465</v>
      </c>
      <c r="N46" s="1" t="s">
        <v>13092</v>
      </c>
      <c r="O46" s="1" t="s">
        <v>44</v>
      </c>
      <c r="P46" s="1" t="s">
        <v>13094</v>
      </c>
      <c r="Q46" s="1" t="s">
        <v>13094</v>
      </c>
      <c r="R46" s="1" t="s">
        <v>14024</v>
      </c>
      <c r="S46" s="1" t="s">
        <v>44</v>
      </c>
      <c r="T46" s="1"/>
      <c r="U46" s="1"/>
      <c r="V46" s="1" t="s">
        <v>14034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3431</v>
      </c>
      <c r="F47" s="1" t="s">
        <v>5099</v>
      </c>
      <c r="G47" s="1" t="s">
        <v>6701</v>
      </c>
      <c r="H47" s="1" t="s">
        <v>8312</v>
      </c>
      <c r="I47" s="1" t="s">
        <v>9877</v>
      </c>
      <c r="J47" s="1"/>
      <c r="K47" s="1" t="s">
        <v>11421</v>
      </c>
      <c r="L47" s="1" t="s">
        <v>45</v>
      </c>
      <c r="M47" s="1" t="s">
        <v>11466</v>
      </c>
      <c r="N47" s="1" t="s">
        <v>13092</v>
      </c>
      <c r="O47" s="1" t="s">
        <v>45</v>
      </c>
      <c r="P47" s="1" t="s">
        <v>13094</v>
      </c>
      <c r="Q47" s="1" t="s">
        <v>13094</v>
      </c>
      <c r="R47" s="1" t="s">
        <v>14024</v>
      </c>
      <c r="S47" s="1" t="s">
        <v>45</v>
      </c>
      <c r="T47" s="1"/>
      <c r="U47" s="1"/>
      <c r="V47" s="1" t="s">
        <v>14034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3432</v>
      </c>
      <c r="F48" s="1" t="s">
        <v>5100</v>
      </c>
      <c r="G48" s="1" t="s">
        <v>6702</v>
      </c>
      <c r="H48" s="1" t="s">
        <v>8304</v>
      </c>
      <c r="I48" s="1" t="s">
        <v>9878</v>
      </c>
      <c r="J48" s="1"/>
      <c r="K48" s="1" t="s">
        <v>11421</v>
      </c>
      <c r="L48" s="1" t="s">
        <v>46</v>
      </c>
      <c r="M48" s="1" t="s">
        <v>11467</v>
      </c>
      <c r="N48" s="1" t="s">
        <v>13092</v>
      </c>
      <c r="O48" s="1" t="s">
        <v>46</v>
      </c>
      <c r="P48" s="1" t="s">
        <v>13094</v>
      </c>
      <c r="Q48" s="1" t="s">
        <v>13094</v>
      </c>
      <c r="R48" s="1" t="s">
        <v>14024</v>
      </c>
      <c r="S48" s="1" t="s">
        <v>46</v>
      </c>
      <c r="T48" s="1"/>
      <c r="U48" s="1"/>
      <c r="V48" s="1" t="s">
        <v>14034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3433</v>
      </c>
      <c r="F49" s="1" t="s">
        <v>5101</v>
      </c>
      <c r="G49" s="1" t="s">
        <v>6703</v>
      </c>
      <c r="H49" s="1" t="s">
        <v>8313</v>
      </c>
      <c r="I49" s="1" t="s">
        <v>9879</v>
      </c>
      <c r="J49" s="1"/>
      <c r="K49" s="1" t="s">
        <v>11421</v>
      </c>
      <c r="L49" s="1" t="s">
        <v>47</v>
      </c>
      <c r="M49" s="1" t="s">
        <v>11468</v>
      </c>
      <c r="N49" s="1" t="s">
        <v>13092</v>
      </c>
      <c r="O49" s="1" t="s">
        <v>47</v>
      </c>
      <c r="P49" s="1" t="s">
        <v>13094</v>
      </c>
      <c r="Q49" s="1" t="s">
        <v>13094</v>
      </c>
      <c r="R49" s="1" t="s">
        <v>14024</v>
      </c>
      <c r="S49" s="1" t="s">
        <v>47</v>
      </c>
      <c r="T49" s="1"/>
      <c r="U49" s="1"/>
      <c r="V49" s="1" t="s">
        <v>14034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3434</v>
      </c>
      <c r="F50" s="1" t="s">
        <v>5102</v>
      </c>
      <c r="G50" s="1" t="s">
        <v>6704</v>
      </c>
      <c r="H50" s="1" t="s">
        <v>8314</v>
      </c>
      <c r="I50" s="1" t="s">
        <v>9880</v>
      </c>
      <c r="J50" s="1"/>
      <c r="K50" s="1" t="s">
        <v>11421</v>
      </c>
      <c r="L50" s="1" t="s">
        <v>48</v>
      </c>
      <c r="M50" s="1" t="s">
        <v>11469</v>
      </c>
      <c r="N50" s="1" t="s">
        <v>13092</v>
      </c>
      <c r="O50" s="1" t="s">
        <v>48</v>
      </c>
      <c r="P50" s="1" t="s">
        <v>13094</v>
      </c>
      <c r="Q50" s="1" t="s">
        <v>13094</v>
      </c>
      <c r="R50" s="1" t="s">
        <v>14024</v>
      </c>
      <c r="S50" s="1" t="s">
        <v>48</v>
      </c>
      <c r="T50" s="1"/>
      <c r="U50" s="1"/>
      <c r="V50" s="1" t="s">
        <v>14034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3435</v>
      </c>
      <c r="F51" s="1" t="s">
        <v>5103</v>
      </c>
      <c r="G51" s="1" t="s">
        <v>6705</v>
      </c>
      <c r="H51" s="1" t="s">
        <v>8315</v>
      </c>
      <c r="I51" s="1" t="s">
        <v>9881</v>
      </c>
      <c r="J51" s="1"/>
      <c r="K51" s="1" t="s">
        <v>11421</v>
      </c>
      <c r="L51" s="1" t="s">
        <v>49</v>
      </c>
      <c r="M51" s="1" t="s">
        <v>11470</v>
      </c>
      <c r="N51" s="1" t="s">
        <v>13092</v>
      </c>
      <c r="O51" s="1" t="s">
        <v>49</v>
      </c>
      <c r="P51" s="1" t="s">
        <v>13094</v>
      </c>
      <c r="Q51" s="1" t="s">
        <v>13094</v>
      </c>
      <c r="R51" s="1" t="s">
        <v>14024</v>
      </c>
      <c r="S51" s="1" t="s">
        <v>49</v>
      </c>
      <c r="T51" s="1"/>
      <c r="U51" s="1"/>
      <c r="V51" s="1" t="s">
        <v>14034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3436</v>
      </c>
      <c r="F52" s="1" t="s">
        <v>5104</v>
      </c>
      <c r="G52" s="1" t="s">
        <v>6706</v>
      </c>
      <c r="H52" s="1" t="s">
        <v>8316</v>
      </c>
      <c r="I52" s="1" t="s">
        <v>9882</v>
      </c>
      <c r="J52" s="1"/>
      <c r="K52" s="1" t="s">
        <v>11421</v>
      </c>
      <c r="L52" s="1" t="s">
        <v>50</v>
      </c>
      <c r="M52" s="1" t="s">
        <v>11471</v>
      </c>
      <c r="N52" s="1" t="s">
        <v>13092</v>
      </c>
      <c r="O52" s="1" t="s">
        <v>50</v>
      </c>
      <c r="P52" s="1" t="s">
        <v>13094</v>
      </c>
      <c r="Q52" s="1" t="s">
        <v>13094</v>
      </c>
      <c r="R52" s="1" t="s">
        <v>14024</v>
      </c>
      <c r="S52" s="1" t="s">
        <v>50</v>
      </c>
      <c r="T52" s="1"/>
      <c r="U52" s="1"/>
      <c r="V52" s="1" t="s">
        <v>14034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3437</v>
      </c>
      <c r="F53" s="1" t="s">
        <v>5105</v>
      </c>
      <c r="G53" s="1" t="s">
        <v>6707</v>
      </c>
      <c r="H53" s="1" t="s">
        <v>8317</v>
      </c>
      <c r="I53" s="1" t="s">
        <v>9883</v>
      </c>
      <c r="J53" s="1"/>
      <c r="K53" s="1" t="s">
        <v>11421</v>
      </c>
      <c r="L53" s="1" t="s">
        <v>51</v>
      </c>
      <c r="M53" s="1" t="s">
        <v>11472</v>
      </c>
      <c r="N53" s="1" t="s">
        <v>13092</v>
      </c>
      <c r="O53" s="1" t="s">
        <v>51</v>
      </c>
      <c r="P53" s="1" t="s">
        <v>13094</v>
      </c>
      <c r="Q53" s="1" t="s">
        <v>13094</v>
      </c>
      <c r="R53" s="1" t="s">
        <v>14024</v>
      </c>
      <c r="S53" s="1" t="s">
        <v>51</v>
      </c>
      <c r="T53" s="1"/>
      <c r="U53" s="1"/>
      <c r="V53" s="1" t="s">
        <v>14034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3438</v>
      </c>
      <c r="F54" s="1" t="s">
        <v>5106</v>
      </c>
      <c r="G54" s="1" t="s">
        <v>6708</v>
      </c>
      <c r="H54" s="1" t="s">
        <v>8318</v>
      </c>
      <c r="I54" s="1" t="s">
        <v>9884</v>
      </c>
      <c r="J54" s="1"/>
      <c r="K54" s="1" t="s">
        <v>11421</v>
      </c>
      <c r="L54" s="1" t="s">
        <v>52</v>
      </c>
      <c r="M54" s="1" t="s">
        <v>11473</v>
      </c>
      <c r="N54" s="1" t="s">
        <v>13092</v>
      </c>
      <c r="O54" s="1" t="s">
        <v>52</v>
      </c>
      <c r="P54" s="1" t="s">
        <v>13094</v>
      </c>
      <c r="Q54" s="1" t="s">
        <v>13094</v>
      </c>
      <c r="R54" s="1" t="s">
        <v>14024</v>
      </c>
      <c r="S54" s="1" t="s">
        <v>52</v>
      </c>
      <c r="T54" s="1"/>
      <c r="U54" s="1"/>
      <c r="V54" s="1" t="s">
        <v>14034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3439</v>
      </c>
      <c r="F55" s="1" t="s">
        <v>5107</v>
      </c>
      <c r="G55" s="1" t="s">
        <v>6709</v>
      </c>
      <c r="H55" s="1" t="s">
        <v>8319</v>
      </c>
      <c r="I55" s="1" t="s">
        <v>9885</v>
      </c>
      <c r="J55" s="1"/>
      <c r="K55" s="1" t="s">
        <v>11421</v>
      </c>
      <c r="L55" s="1" t="s">
        <v>53</v>
      </c>
      <c r="M55" s="1" t="s">
        <v>11474</v>
      </c>
      <c r="N55" s="1" t="s">
        <v>13092</v>
      </c>
      <c r="O55" s="1" t="s">
        <v>53</v>
      </c>
      <c r="P55" s="1" t="s">
        <v>13094</v>
      </c>
      <c r="Q55" s="1" t="s">
        <v>13094</v>
      </c>
      <c r="R55" s="1" t="s">
        <v>14024</v>
      </c>
      <c r="S55" s="1" t="s">
        <v>53</v>
      </c>
      <c r="T55" s="1"/>
      <c r="U55" s="1"/>
      <c r="V55" s="1" t="s">
        <v>14034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3440</v>
      </c>
      <c r="F56" s="1" t="s">
        <v>5108</v>
      </c>
      <c r="G56" s="1" t="s">
        <v>6710</v>
      </c>
      <c r="H56" s="1" t="s">
        <v>8320</v>
      </c>
      <c r="I56" s="1" t="s">
        <v>9886</v>
      </c>
      <c r="J56" s="1"/>
      <c r="K56" s="1" t="s">
        <v>11421</v>
      </c>
      <c r="L56" s="1" t="s">
        <v>54</v>
      </c>
      <c r="M56" s="1" t="s">
        <v>11475</v>
      </c>
      <c r="N56" s="1" t="s">
        <v>13092</v>
      </c>
      <c r="O56" s="1" t="s">
        <v>54</v>
      </c>
      <c r="P56" s="1" t="s">
        <v>13094</v>
      </c>
      <c r="Q56" s="1" t="s">
        <v>13094</v>
      </c>
      <c r="R56" s="1" t="s">
        <v>14024</v>
      </c>
      <c r="S56" s="1" t="s">
        <v>54</v>
      </c>
      <c r="T56" s="1"/>
      <c r="U56" s="1"/>
      <c r="V56" s="1" t="s">
        <v>14034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3441</v>
      </c>
      <c r="F57" s="1" t="s">
        <v>5109</v>
      </c>
      <c r="G57" s="1" t="s">
        <v>6711</v>
      </c>
      <c r="H57" s="1" t="s">
        <v>8321</v>
      </c>
      <c r="I57" s="1" t="s">
        <v>9887</v>
      </c>
      <c r="J57" s="1"/>
      <c r="K57" s="1" t="s">
        <v>11421</v>
      </c>
      <c r="L57" s="1" t="s">
        <v>55</v>
      </c>
      <c r="M57" s="1" t="s">
        <v>11476</v>
      </c>
      <c r="N57" s="1" t="s">
        <v>13092</v>
      </c>
      <c r="O57" s="1" t="s">
        <v>55</v>
      </c>
      <c r="P57" s="1" t="s">
        <v>13094</v>
      </c>
      <c r="Q57" s="1" t="s">
        <v>13094</v>
      </c>
      <c r="R57" s="1" t="s">
        <v>14024</v>
      </c>
      <c r="S57" s="1" t="s">
        <v>55</v>
      </c>
      <c r="T57" s="1"/>
      <c r="U57" s="1"/>
      <c r="V57" s="1" t="s">
        <v>14034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3442</v>
      </c>
      <c r="F58" s="1" t="s">
        <v>5110</v>
      </c>
      <c r="G58" s="1" t="s">
        <v>6712</v>
      </c>
      <c r="H58" s="1" t="s">
        <v>8322</v>
      </c>
      <c r="I58" s="1" t="s">
        <v>9888</v>
      </c>
      <c r="J58" s="1"/>
      <c r="K58" s="1" t="s">
        <v>11421</v>
      </c>
      <c r="L58" s="1" t="s">
        <v>56</v>
      </c>
      <c r="M58" s="1" t="s">
        <v>11477</v>
      </c>
      <c r="N58" s="1" t="s">
        <v>13092</v>
      </c>
      <c r="O58" s="1" t="s">
        <v>56</v>
      </c>
      <c r="P58" s="1" t="s">
        <v>13094</v>
      </c>
      <c r="Q58" s="1" t="s">
        <v>13094</v>
      </c>
      <c r="R58" s="1" t="s">
        <v>14024</v>
      </c>
      <c r="S58" s="1" t="s">
        <v>56</v>
      </c>
      <c r="T58" s="1"/>
      <c r="U58" s="1"/>
      <c r="V58" s="1" t="s">
        <v>14034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3443</v>
      </c>
      <c r="F59" s="1" t="s">
        <v>5111</v>
      </c>
      <c r="G59" s="1" t="s">
        <v>6713</v>
      </c>
      <c r="H59" s="1" t="s">
        <v>8323</v>
      </c>
      <c r="I59" s="1" t="s">
        <v>9889</v>
      </c>
      <c r="J59" s="1"/>
      <c r="K59" s="1" t="s">
        <v>11421</v>
      </c>
      <c r="L59" s="1" t="s">
        <v>57</v>
      </c>
      <c r="M59" s="1" t="s">
        <v>11478</v>
      </c>
      <c r="N59" s="1" t="s">
        <v>13092</v>
      </c>
      <c r="O59" s="1" t="s">
        <v>57</v>
      </c>
      <c r="P59" s="1" t="s">
        <v>13094</v>
      </c>
      <c r="Q59" s="1" t="s">
        <v>13094</v>
      </c>
      <c r="R59" s="1" t="s">
        <v>14024</v>
      </c>
      <c r="S59" s="1" t="s">
        <v>57</v>
      </c>
      <c r="T59" s="1"/>
      <c r="U59" s="1"/>
      <c r="V59" s="1" t="s">
        <v>14034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3444</v>
      </c>
      <c r="F60" s="1" t="s">
        <v>5112</v>
      </c>
      <c r="G60" s="1" t="s">
        <v>6714</v>
      </c>
      <c r="H60" s="1" t="s">
        <v>8324</v>
      </c>
      <c r="I60" s="1" t="s">
        <v>9890</v>
      </c>
      <c r="J60" s="1"/>
      <c r="K60" s="1" t="s">
        <v>11421</v>
      </c>
      <c r="L60" s="1" t="s">
        <v>58</v>
      </c>
      <c r="M60" s="1" t="s">
        <v>11479</v>
      </c>
      <c r="N60" s="1" t="s">
        <v>13092</v>
      </c>
      <c r="O60" s="1" t="s">
        <v>58</v>
      </c>
      <c r="P60" s="1" t="s">
        <v>13094</v>
      </c>
      <c r="Q60" s="1" t="s">
        <v>13094</v>
      </c>
      <c r="R60" s="1" t="s">
        <v>14024</v>
      </c>
      <c r="S60" s="1" t="s">
        <v>58</v>
      </c>
      <c r="T60" s="1"/>
      <c r="U60" s="1"/>
      <c r="V60" s="1" t="s">
        <v>14034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3445</v>
      </c>
      <c r="F61" s="1" t="s">
        <v>5113</v>
      </c>
      <c r="G61" s="1" t="s">
        <v>6715</v>
      </c>
      <c r="H61" s="1" t="s">
        <v>8325</v>
      </c>
      <c r="I61" s="1" t="s">
        <v>9891</v>
      </c>
      <c r="J61" s="1"/>
      <c r="K61" s="1" t="s">
        <v>11421</v>
      </c>
      <c r="L61" s="1" t="s">
        <v>59</v>
      </c>
      <c r="M61" s="1" t="s">
        <v>11480</v>
      </c>
      <c r="N61" s="1" t="s">
        <v>13092</v>
      </c>
      <c r="O61" s="1" t="s">
        <v>59</v>
      </c>
      <c r="P61" s="1" t="s">
        <v>13094</v>
      </c>
      <c r="Q61" s="1" t="s">
        <v>13094</v>
      </c>
      <c r="R61" s="1" t="s">
        <v>14024</v>
      </c>
      <c r="S61" s="1" t="s">
        <v>59</v>
      </c>
      <c r="T61" s="1"/>
      <c r="U61" s="1"/>
      <c r="V61" s="1" t="s">
        <v>14034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3446</v>
      </c>
      <c r="F62" s="1" t="s">
        <v>5114</v>
      </c>
      <c r="G62" s="1" t="s">
        <v>6716</v>
      </c>
      <c r="H62" s="1" t="s">
        <v>8326</v>
      </c>
      <c r="I62" s="1" t="s">
        <v>9892</v>
      </c>
      <c r="J62" s="1"/>
      <c r="K62" s="1" t="s">
        <v>11421</v>
      </c>
      <c r="L62" s="1" t="s">
        <v>60</v>
      </c>
      <c r="M62" s="1" t="s">
        <v>11481</v>
      </c>
      <c r="N62" s="1" t="s">
        <v>13092</v>
      </c>
      <c r="O62" s="1" t="s">
        <v>60</v>
      </c>
      <c r="P62" s="1" t="s">
        <v>13094</v>
      </c>
      <c r="Q62" s="1" t="s">
        <v>13094</v>
      </c>
      <c r="R62" s="1" t="s">
        <v>14024</v>
      </c>
      <c r="S62" s="1" t="s">
        <v>60</v>
      </c>
      <c r="T62" s="1"/>
      <c r="U62" s="1"/>
      <c r="V62" s="1" t="s">
        <v>14034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3447</v>
      </c>
      <c r="F63" s="1" t="s">
        <v>5115</v>
      </c>
      <c r="G63" s="1" t="s">
        <v>6717</v>
      </c>
      <c r="H63" s="1" t="s">
        <v>8327</v>
      </c>
      <c r="I63" s="1" t="s">
        <v>9893</v>
      </c>
      <c r="J63" s="1"/>
      <c r="K63" s="1" t="s">
        <v>11421</v>
      </c>
      <c r="L63" s="1" t="s">
        <v>61</v>
      </c>
      <c r="M63" s="1" t="s">
        <v>11482</v>
      </c>
      <c r="N63" s="1" t="s">
        <v>13092</v>
      </c>
      <c r="O63" s="1" t="s">
        <v>61</v>
      </c>
      <c r="P63" s="1" t="s">
        <v>13094</v>
      </c>
      <c r="Q63" s="1" t="s">
        <v>13094</v>
      </c>
      <c r="R63" s="1" t="s">
        <v>14024</v>
      </c>
      <c r="S63" s="1" t="s">
        <v>61</v>
      </c>
      <c r="T63" s="1"/>
      <c r="U63" s="1"/>
      <c r="V63" s="1" t="s">
        <v>14034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3448</v>
      </c>
      <c r="F64" s="1" t="s">
        <v>5116</v>
      </c>
      <c r="G64" s="1" t="s">
        <v>6718</v>
      </c>
      <c r="H64" s="1" t="s">
        <v>8328</v>
      </c>
      <c r="I64" s="1" t="s">
        <v>9894</v>
      </c>
      <c r="J64" s="1"/>
      <c r="K64" s="1" t="s">
        <v>11421</v>
      </c>
      <c r="L64" s="1" t="s">
        <v>62</v>
      </c>
      <c r="M64" s="1" t="s">
        <v>11483</v>
      </c>
      <c r="N64" s="1" t="s">
        <v>13092</v>
      </c>
      <c r="O64" s="1" t="s">
        <v>62</v>
      </c>
      <c r="P64" s="1" t="s">
        <v>13094</v>
      </c>
      <c r="Q64" s="1" t="s">
        <v>13094</v>
      </c>
      <c r="R64" s="1" t="s">
        <v>14024</v>
      </c>
      <c r="S64" s="1" t="s">
        <v>62</v>
      </c>
      <c r="T64" s="1"/>
      <c r="U64" s="1"/>
      <c r="V64" s="1" t="s">
        <v>14034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3449</v>
      </c>
      <c r="F65" s="1" t="s">
        <v>5117</v>
      </c>
      <c r="G65" s="1" t="s">
        <v>6719</v>
      </c>
      <c r="H65" s="1" t="s">
        <v>8329</v>
      </c>
      <c r="I65" s="1" t="s">
        <v>9895</v>
      </c>
      <c r="J65" s="1"/>
      <c r="K65" s="1" t="s">
        <v>11421</v>
      </c>
      <c r="L65" s="1" t="s">
        <v>63</v>
      </c>
      <c r="M65" s="1" t="s">
        <v>11484</v>
      </c>
      <c r="N65" s="1" t="s">
        <v>13092</v>
      </c>
      <c r="O65" s="1" t="s">
        <v>63</v>
      </c>
      <c r="P65" s="1" t="s">
        <v>13094</v>
      </c>
      <c r="Q65" s="1" t="s">
        <v>13094</v>
      </c>
      <c r="R65" s="1" t="s">
        <v>14024</v>
      </c>
      <c r="S65" s="1" t="s">
        <v>63</v>
      </c>
      <c r="T65" s="1"/>
      <c r="U65" s="1"/>
      <c r="V65" s="1" t="s">
        <v>14034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3450</v>
      </c>
      <c r="F66" s="1" t="s">
        <v>5118</v>
      </c>
      <c r="G66" s="1" t="s">
        <v>3450</v>
      </c>
      <c r="H66" s="1" t="s">
        <v>8330</v>
      </c>
      <c r="I66" s="1" t="s">
        <v>9896</v>
      </c>
      <c r="J66" s="1"/>
      <c r="K66" s="1" t="s">
        <v>11421</v>
      </c>
      <c r="L66" s="1" t="s">
        <v>64</v>
      </c>
      <c r="M66" s="1" t="s">
        <v>11485</v>
      </c>
      <c r="N66" s="1" t="s">
        <v>13092</v>
      </c>
      <c r="O66" s="1" t="s">
        <v>64</v>
      </c>
      <c r="P66" s="1" t="s">
        <v>13094</v>
      </c>
      <c r="Q66" s="1" t="s">
        <v>13094</v>
      </c>
      <c r="R66" s="1" t="s">
        <v>14024</v>
      </c>
      <c r="S66" s="1" t="s">
        <v>64</v>
      </c>
      <c r="T66" s="1"/>
      <c r="U66" s="1"/>
      <c r="V66" s="1" t="s">
        <v>14034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3451</v>
      </c>
      <c r="F67" s="1" t="s">
        <v>5119</v>
      </c>
      <c r="G67" s="1" t="s">
        <v>6720</v>
      </c>
      <c r="H67" s="1" t="s">
        <v>8331</v>
      </c>
      <c r="I67" s="1" t="s">
        <v>9897</v>
      </c>
      <c r="J67" s="1"/>
      <c r="K67" s="1" t="s">
        <v>11421</v>
      </c>
      <c r="L67" s="1" t="s">
        <v>65</v>
      </c>
      <c r="M67" s="1" t="s">
        <v>11486</v>
      </c>
      <c r="N67" s="1" t="s">
        <v>13092</v>
      </c>
      <c r="O67" s="1" t="s">
        <v>65</v>
      </c>
      <c r="P67" s="1" t="s">
        <v>13094</v>
      </c>
      <c r="Q67" s="1" t="s">
        <v>13094</v>
      </c>
      <c r="R67" s="1" t="s">
        <v>14024</v>
      </c>
      <c r="S67" s="1" t="s">
        <v>65</v>
      </c>
      <c r="T67" s="1"/>
      <c r="U67" s="1"/>
      <c r="V67" s="1" t="s">
        <v>14034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3452</v>
      </c>
      <c r="F68" s="1" t="s">
        <v>5120</v>
      </c>
      <c r="G68" s="1" t="s">
        <v>6721</v>
      </c>
      <c r="H68" s="1" t="s">
        <v>8332</v>
      </c>
      <c r="I68" s="1" t="s">
        <v>9898</v>
      </c>
      <c r="J68" s="1"/>
      <c r="K68" s="1" t="s">
        <v>11421</v>
      </c>
      <c r="L68" s="1" t="s">
        <v>66</v>
      </c>
      <c r="M68" s="1" t="s">
        <v>11487</v>
      </c>
      <c r="N68" s="1" t="s">
        <v>13092</v>
      </c>
      <c r="O68" s="1" t="s">
        <v>66</v>
      </c>
      <c r="P68" s="1" t="s">
        <v>13094</v>
      </c>
      <c r="Q68" s="1" t="s">
        <v>13094</v>
      </c>
      <c r="R68" s="1" t="s">
        <v>14024</v>
      </c>
      <c r="S68" s="1" t="s">
        <v>66</v>
      </c>
      <c r="T68" s="1"/>
      <c r="U68" s="1"/>
      <c r="V68" s="1" t="s">
        <v>14034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3453</v>
      </c>
      <c r="F69" s="1" t="s">
        <v>5121</v>
      </c>
      <c r="G69" s="1" t="s">
        <v>6722</v>
      </c>
      <c r="H69" s="1" t="s">
        <v>8333</v>
      </c>
      <c r="I69" s="1" t="s">
        <v>9899</v>
      </c>
      <c r="J69" s="1"/>
      <c r="K69" s="1" t="s">
        <v>11421</v>
      </c>
      <c r="L69" s="1" t="s">
        <v>67</v>
      </c>
      <c r="M69" s="1" t="s">
        <v>11488</v>
      </c>
      <c r="N69" s="1" t="s">
        <v>13092</v>
      </c>
      <c r="O69" s="1" t="s">
        <v>67</v>
      </c>
      <c r="P69" s="1" t="s">
        <v>13094</v>
      </c>
      <c r="Q69" s="1" t="s">
        <v>13094</v>
      </c>
      <c r="R69" s="1" t="s">
        <v>14024</v>
      </c>
      <c r="S69" s="1" t="s">
        <v>67</v>
      </c>
      <c r="T69" s="1"/>
      <c r="U69" s="1"/>
      <c r="V69" s="1" t="s">
        <v>14034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3454</v>
      </c>
      <c r="F70" s="1" t="s">
        <v>5122</v>
      </c>
      <c r="G70" s="1" t="s">
        <v>6723</v>
      </c>
      <c r="H70" s="1" t="s">
        <v>8332</v>
      </c>
      <c r="I70" s="1" t="s">
        <v>9900</v>
      </c>
      <c r="J70" s="1"/>
      <c r="K70" s="1" t="s">
        <v>11421</v>
      </c>
      <c r="L70" s="1" t="s">
        <v>68</v>
      </c>
      <c r="M70" s="1" t="s">
        <v>11489</v>
      </c>
      <c r="N70" s="1" t="s">
        <v>13092</v>
      </c>
      <c r="O70" s="1" t="s">
        <v>68</v>
      </c>
      <c r="P70" s="1" t="s">
        <v>13094</v>
      </c>
      <c r="Q70" s="1" t="s">
        <v>13094</v>
      </c>
      <c r="R70" s="1" t="s">
        <v>14024</v>
      </c>
      <c r="S70" s="1" t="s">
        <v>68</v>
      </c>
      <c r="T70" s="1"/>
      <c r="U70" s="1"/>
      <c r="V70" s="1" t="s">
        <v>14034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3455</v>
      </c>
      <c r="F71" s="1" t="s">
        <v>5123</v>
      </c>
      <c r="G71" s="1" t="s">
        <v>6724</v>
      </c>
      <c r="H71" s="1" t="s">
        <v>8334</v>
      </c>
      <c r="I71" s="1" t="s">
        <v>9901</v>
      </c>
      <c r="J71" s="1"/>
      <c r="K71" s="1" t="s">
        <v>11421</v>
      </c>
      <c r="L71" s="1" t="s">
        <v>69</v>
      </c>
      <c r="M71" s="1" t="s">
        <v>11490</v>
      </c>
      <c r="N71" s="1" t="s">
        <v>13092</v>
      </c>
      <c r="O71" s="1" t="s">
        <v>69</v>
      </c>
      <c r="P71" s="1" t="s">
        <v>13094</v>
      </c>
      <c r="Q71" s="1" t="s">
        <v>13094</v>
      </c>
      <c r="R71" s="1" t="s">
        <v>14024</v>
      </c>
      <c r="S71" s="1" t="s">
        <v>69</v>
      </c>
      <c r="T71" s="1"/>
      <c r="U71" s="1"/>
      <c r="V71" s="1" t="s">
        <v>14034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3456</v>
      </c>
      <c r="F72" s="1" t="s">
        <v>5124</v>
      </c>
      <c r="G72" s="1" t="s">
        <v>6725</v>
      </c>
      <c r="H72" s="1" t="s">
        <v>8335</v>
      </c>
      <c r="I72" s="1" t="s">
        <v>9902</v>
      </c>
      <c r="J72" s="1"/>
      <c r="K72" s="1" t="s">
        <v>11421</v>
      </c>
      <c r="L72" s="1" t="s">
        <v>70</v>
      </c>
      <c r="M72" s="1" t="s">
        <v>11491</v>
      </c>
      <c r="N72" s="1" t="s">
        <v>13092</v>
      </c>
      <c r="O72" s="1" t="s">
        <v>70</v>
      </c>
      <c r="P72" s="1" t="s">
        <v>13094</v>
      </c>
      <c r="Q72" s="1" t="s">
        <v>13094</v>
      </c>
      <c r="R72" s="1" t="s">
        <v>14024</v>
      </c>
      <c r="S72" s="1" t="s">
        <v>70</v>
      </c>
      <c r="T72" s="1"/>
      <c r="U72" s="1"/>
      <c r="V72" s="1" t="s">
        <v>14034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3457</v>
      </c>
      <c r="F73" s="1" t="s">
        <v>5125</v>
      </c>
      <c r="G73" s="1" t="s">
        <v>6726</v>
      </c>
      <c r="H73" s="1" t="s">
        <v>8336</v>
      </c>
      <c r="I73" s="1" t="s">
        <v>9903</v>
      </c>
      <c r="J73" s="1"/>
      <c r="K73" s="1" t="s">
        <v>11421</v>
      </c>
      <c r="L73" s="1" t="s">
        <v>71</v>
      </c>
      <c r="M73" s="1" t="s">
        <v>11492</v>
      </c>
      <c r="N73" s="1" t="s">
        <v>13092</v>
      </c>
      <c r="O73" s="1" t="s">
        <v>71</v>
      </c>
      <c r="P73" s="1" t="s">
        <v>13094</v>
      </c>
      <c r="Q73" s="1" t="s">
        <v>13094</v>
      </c>
      <c r="R73" s="1" t="s">
        <v>14024</v>
      </c>
      <c r="S73" s="1" t="s">
        <v>71</v>
      </c>
      <c r="T73" s="1"/>
      <c r="U73" s="1"/>
      <c r="V73" s="1" t="s">
        <v>14034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3458</v>
      </c>
      <c r="F74" s="1" t="s">
        <v>5126</v>
      </c>
      <c r="G74" s="1" t="s">
        <v>6727</v>
      </c>
      <c r="H74" s="1" t="s">
        <v>8337</v>
      </c>
      <c r="I74" s="1" t="s">
        <v>9904</v>
      </c>
      <c r="J74" s="1"/>
      <c r="K74" s="1" t="s">
        <v>11421</v>
      </c>
      <c r="L74" s="1" t="s">
        <v>72</v>
      </c>
      <c r="M74" s="1" t="s">
        <v>11493</v>
      </c>
      <c r="N74" s="1" t="s">
        <v>13092</v>
      </c>
      <c r="O74" s="1" t="s">
        <v>72</v>
      </c>
      <c r="P74" s="1" t="s">
        <v>13094</v>
      </c>
      <c r="Q74" s="1" t="s">
        <v>13094</v>
      </c>
      <c r="R74" s="1" t="s">
        <v>14024</v>
      </c>
      <c r="S74" s="1" t="s">
        <v>72</v>
      </c>
      <c r="T74" s="1"/>
      <c r="U74" s="1"/>
      <c r="V74" s="1" t="s">
        <v>14034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3459</v>
      </c>
      <c r="F75" s="1" t="s">
        <v>3459</v>
      </c>
      <c r="G75" s="1" t="s">
        <v>6728</v>
      </c>
      <c r="H75" s="1" t="s">
        <v>8338</v>
      </c>
      <c r="I75" s="1" t="s">
        <v>9905</v>
      </c>
      <c r="J75" s="1"/>
      <c r="K75" s="1" t="s">
        <v>11421</v>
      </c>
      <c r="L75" s="1" t="s">
        <v>73</v>
      </c>
      <c r="M75" s="1" t="s">
        <v>11494</v>
      </c>
      <c r="N75" s="1" t="s">
        <v>13092</v>
      </c>
      <c r="O75" s="1" t="s">
        <v>73</v>
      </c>
      <c r="P75" s="1" t="s">
        <v>13094</v>
      </c>
      <c r="Q75" s="1" t="s">
        <v>13094</v>
      </c>
      <c r="R75" s="1" t="s">
        <v>14024</v>
      </c>
      <c r="S75" s="1" t="s">
        <v>73</v>
      </c>
      <c r="T75" s="1"/>
      <c r="U75" s="1"/>
      <c r="V75" s="1" t="s">
        <v>14034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3460</v>
      </c>
      <c r="F76" s="1" t="s">
        <v>5127</v>
      </c>
      <c r="G76" s="1" t="s">
        <v>6729</v>
      </c>
      <c r="H76" s="1" t="s">
        <v>8339</v>
      </c>
      <c r="I76" s="1" t="s">
        <v>9906</v>
      </c>
      <c r="J76" s="1"/>
      <c r="K76" s="1" t="s">
        <v>11421</v>
      </c>
      <c r="L76" s="1" t="s">
        <v>74</v>
      </c>
      <c r="M76" s="1" t="s">
        <v>11495</v>
      </c>
      <c r="N76" s="1" t="s">
        <v>13092</v>
      </c>
      <c r="O76" s="1" t="s">
        <v>74</v>
      </c>
      <c r="P76" s="1" t="s">
        <v>13094</v>
      </c>
      <c r="Q76" s="1" t="s">
        <v>13094</v>
      </c>
      <c r="R76" s="1" t="s">
        <v>14024</v>
      </c>
      <c r="S76" s="1" t="s">
        <v>74</v>
      </c>
      <c r="T76" s="1"/>
      <c r="U76" s="1"/>
      <c r="V76" s="1" t="s">
        <v>14034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3461</v>
      </c>
      <c r="F77" s="1" t="s">
        <v>5128</v>
      </c>
      <c r="G77" s="1" t="s">
        <v>3461</v>
      </c>
      <c r="H77" s="1" t="s">
        <v>8340</v>
      </c>
      <c r="I77" s="1" t="s">
        <v>9907</v>
      </c>
      <c r="J77" s="1"/>
      <c r="K77" s="1" t="s">
        <v>11421</v>
      </c>
      <c r="L77" s="1" t="s">
        <v>75</v>
      </c>
      <c r="M77" s="1" t="s">
        <v>11496</v>
      </c>
      <c r="N77" s="1" t="s">
        <v>13092</v>
      </c>
      <c r="O77" s="1" t="s">
        <v>75</v>
      </c>
      <c r="P77" s="1" t="s">
        <v>13094</v>
      </c>
      <c r="Q77" s="1" t="s">
        <v>13094</v>
      </c>
      <c r="R77" s="1" t="s">
        <v>14024</v>
      </c>
      <c r="S77" s="1" t="s">
        <v>75</v>
      </c>
      <c r="T77" s="1"/>
      <c r="U77" s="1"/>
      <c r="V77" s="1" t="s">
        <v>14034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3462</v>
      </c>
      <c r="F78" s="1" t="s">
        <v>5129</v>
      </c>
      <c r="G78" s="1" t="s">
        <v>6730</v>
      </c>
      <c r="H78" s="1" t="s">
        <v>8341</v>
      </c>
      <c r="I78" s="1" t="s">
        <v>9908</v>
      </c>
      <c r="J78" s="1"/>
      <c r="K78" s="1" t="s">
        <v>11421</v>
      </c>
      <c r="L78" s="1" t="s">
        <v>76</v>
      </c>
      <c r="M78" s="1" t="s">
        <v>11497</v>
      </c>
      <c r="N78" s="1" t="s">
        <v>13092</v>
      </c>
      <c r="O78" s="1" t="s">
        <v>76</v>
      </c>
      <c r="P78" s="1" t="s">
        <v>13094</v>
      </c>
      <c r="Q78" s="1" t="s">
        <v>13094</v>
      </c>
      <c r="R78" s="1" t="s">
        <v>14024</v>
      </c>
      <c r="S78" s="1" t="s">
        <v>76</v>
      </c>
      <c r="T78" s="1"/>
      <c r="U78" s="1"/>
      <c r="V78" s="1" t="s">
        <v>14034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3463</v>
      </c>
      <c r="F79" s="1" t="s">
        <v>5130</v>
      </c>
      <c r="G79" s="1" t="s">
        <v>6731</v>
      </c>
      <c r="H79" s="1" t="s">
        <v>8342</v>
      </c>
      <c r="I79" s="1" t="s">
        <v>9909</v>
      </c>
      <c r="J79" s="1"/>
      <c r="K79" s="1" t="s">
        <v>11421</v>
      </c>
      <c r="L79" s="1" t="s">
        <v>77</v>
      </c>
      <c r="M79" s="1" t="s">
        <v>11498</v>
      </c>
      <c r="N79" s="1" t="s">
        <v>13092</v>
      </c>
      <c r="O79" s="1" t="s">
        <v>77</v>
      </c>
      <c r="P79" s="1" t="s">
        <v>13094</v>
      </c>
      <c r="Q79" s="1" t="s">
        <v>13094</v>
      </c>
      <c r="R79" s="1" t="s">
        <v>14024</v>
      </c>
      <c r="S79" s="1" t="s">
        <v>77</v>
      </c>
      <c r="T79" s="1"/>
      <c r="U79" s="1"/>
      <c r="V79" s="1" t="s">
        <v>14034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3464</v>
      </c>
      <c r="F80" s="1" t="s">
        <v>5131</v>
      </c>
      <c r="G80" s="1" t="s">
        <v>6732</v>
      </c>
      <c r="H80" s="1" t="s">
        <v>8343</v>
      </c>
      <c r="I80" s="1" t="s">
        <v>9910</v>
      </c>
      <c r="J80" s="1"/>
      <c r="K80" s="1" t="s">
        <v>11421</v>
      </c>
      <c r="L80" s="1" t="s">
        <v>78</v>
      </c>
      <c r="M80" s="1" t="s">
        <v>11499</v>
      </c>
      <c r="N80" s="1" t="s">
        <v>13092</v>
      </c>
      <c r="O80" s="1" t="s">
        <v>78</v>
      </c>
      <c r="P80" s="1" t="s">
        <v>13094</v>
      </c>
      <c r="Q80" s="1" t="s">
        <v>13094</v>
      </c>
      <c r="R80" s="1" t="s">
        <v>14024</v>
      </c>
      <c r="S80" s="1" t="s">
        <v>78</v>
      </c>
      <c r="T80" s="1"/>
      <c r="U80" s="1"/>
      <c r="V80" s="1" t="s">
        <v>14034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3465</v>
      </c>
      <c r="F81" s="1" t="s">
        <v>5132</v>
      </c>
      <c r="G81" s="1" t="s">
        <v>6733</v>
      </c>
      <c r="H81" s="1" t="s">
        <v>8344</v>
      </c>
      <c r="I81" s="1" t="s">
        <v>9911</v>
      </c>
      <c r="J81" s="1"/>
      <c r="K81" s="1" t="s">
        <v>11421</v>
      </c>
      <c r="L81" s="1" t="s">
        <v>79</v>
      </c>
      <c r="M81" s="1" t="s">
        <v>11500</v>
      </c>
      <c r="N81" s="1" t="s">
        <v>13092</v>
      </c>
      <c r="O81" s="1" t="s">
        <v>79</v>
      </c>
      <c r="P81" s="1" t="s">
        <v>13094</v>
      </c>
      <c r="Q81" s="1" t="s">
        <v>13094</v>
      </c>
      <c r="R81" s="1" t="s">
        <v>14024</v>
      </c>
      <c r="S81" s="1" t="s">
        <v>79</v>
      </c>
      <c r="T81" s="1"/>
      <c r="U81" s="1"/>
      <c r="V81" s="1" t="s">
        <v>14034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3466</v>
      </c>
      <c r="F82" s="1" t="s">
        <v>5133</v>
      </c>
      <c r="G82" s="1" t="s">
        <v>6734</v>
      </c>
      <c r="H82" s="1" t="s">
        <v>8345</v>
      </c>
      <c r="I82" s="1" t="s">
        <v>9912</v>
      </c>
      <c r="J82" s="1"/>
      <c r="K82" s="1" t="s">
        <v>11421</v>
      </c>
      <c r="L82" s="1" t="s">
        <v>80</v>
      </c>
      <c r="M82" s="1" t="s">
        <v>11501</v>
      </c>
      <c r="N82" s="1" t="s">
        <v>13092</v>
      </c>
      <c r="O82" s="1" t="s">
        <v>80</v>
      </c>
      <c r="P82" s="1" t="s">
        <v>13094</v>
      </c>
      <c r="Q82" s="1" t="s">
        <v>13094</v>
      </c>
      <c r="R82" s="1" t="s">
        <v>14024</v>
      </c>
      <c r="S82" s="1" t="s">
        <v>80</v>
      </c>
      <c r="T82" s="1"/>
      <c r="U82" s="1"/>
      <c r="V82" s="1" t="s">
        <v>14034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3467</v>
      </c>
      <c r="F83" s="1" t="s">
        <v>5134</v>
      </c>
      <c r="G83" s="1" t="s">
        <v>6735</v>
      </c>
      <c r="H83" s="1" t="s">
        <v>8346</v>
      </c>
      <c r="I83" s="1" t="s">
        <v>9913</v>
      </c>
      <c r="J83" s="1"/>
      <c r="K83" s="1" t="s">
        <v>11421</v>
      </c>
      <c r="L83" s="1" t="s">
        <v>81</v>
      </c>
      <c r="M83" s="1" t="s">
        <v>11502</v>
      </c>
      <c r="N83" s="1" t="s">
        <v>13092</v>
      </c>
      <c r="O83" s="1" t="s">
        <v>81</v>
      </c>
      <c r="P83" s="1" t="s">
        <v>13094</v>
      </c>
      <c r="Q83" s="1" t="s">
        <v>13094</v>
      </c>
      <c r="R83" s="1" t="s">
        <v>14024</v>
      </c>
      <c r="S83" s="1" t="s">
        <v>81</v>
      </c>
      <c r="T83" s="1"/>
      <c r="U83" s="1"/>
      <c r="V83" s="1" t="s">
        <v>14034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3468</v>
      </c>
      <c r="F84" s="1" t="s">
        <v>5135</v>
      </c>
      <c r="G84" s="1" t="s">
        <v>6736</v>
      </c>
      <c r="H84" s="1" t="s">
        <v>8347</v>
      </c>
      <c r="I84" s="1" t="s">
        <v>9914</v>
      </c>
      <c r="J84" s="1"/>
      <c r="K84" s="1" t="s">
        <v>11421</v>
      </c>
      <c r="L84" s="1" t="s">
        <v>82</v>
      </c>
      <c r="M84" s="1" t="s">
        <v>11503</v>
      </c>
      <c r="N84" s="1" t="s">
        <v>13092</v>
      </c>
      <c r="O84" s="1" t="s">
        <v>82</v>
      </c>
      <c r="P84" s="1" t="s">
        <v>13094</v>
      </c>
      <c r="Q84" s="1" t="s">
        <v>13094</v>
      </c>
      <c r="R84" s="1" t="s">
        <v>14024</v>
      </c>
      <c r="S84" s="1" t="s">
        <v>82</v>
      </c>
      <c r="T84" s="1"/>
      <c r="U84" s="1"/>
      <c r="V84" s="1" t="s">
        <v>14034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3469</v>
      </c>
      <c r="F85" s="1" t="s">
        <v>5136</v>
      </c>
      <c r="G85" s="1" t="s">
        <v>6737</v>
      </c>
      <c r="H85" s="1" t="s">
        <v>8348</v>
      </c>
      <c r="I85" s="1" t="s">
        <v>9915</v>
      </c>
      <c r="J85" s="1"/>
      <c r="K85" s="1" t="s">
        <v>11421</v>
      </c>
      <c r="L85" s="1" t="s">
        <v>83</v>
      </c>
      <c r="M85" s="1" t="s">
        <v>11504</v>
      </c>
      <c r="N85" s="1" t="s">
        <v>13092</v>
      </c>
      <c r="O85" s="1" t="s">
        <v>83</v>
      </c>
      <c r="P85" s="1" t="s">
        <v>13094</v>
      </c>
      <c r="Q85" s="1" t="s">
        <v>13094</v>
      </c>
      <c r="R85" s="1" t="s">
        <v>14024</v>
      </c>
      <c r="S85" s="1" t="s">
        <v>83</v>
      </c>
      <c r="T85" s="1"/>
      <c r="U85" s="1"/>
      <c r="V85" s="1" t="s">
        <v>14034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3470</v>
      </c>
      <c r="F86" s="1" t="s">
        <v>5137</v>
      </c>
      <c r="G86" s="1" t="s">
        <v>6738</v>
      </c>
      <c r="H86" s="1" t="s">
        <v>8349</v>
      </c>
      <c r="I86" s="1" t="s">
        <v>9916</v>
      </c>
      <c r="J86" s="1"/>
      <c r="K86" s="1" t="s">
        <v>11421</v>
      </c>
      <c r="L86" s="1" t="s">
        <v>84</v>
      </c>
      <c r="M86" s="1" t="s">
        <v>11505</v>
      </c>
      <c r="N86" s="1" t="s">
        <v>13092</v>
      </c>
      <c r="O86" s="1" t="s">
        <v>84</v>
      </c>
      <c r="P86" s="1" t="s">
        <v>13094</v>
      </c>
      <c r="Q86" s="1" t="s">
        <v>13094</v>
      </c>
      <c r="R86" s="1" t="s">
        <v>14024</v>
      </c>
      <c r="S86" s="1" t="s">
        <v>84</v>
      </c>
      <c r="T86" s="1"/>
      <c r="U86" s="1"/>
      <c r="V86" s="1" t="s">
        <v>14034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3471</v>
      </c>
      <c r="F87" s="1" t="s">
        <v>5138</v>
      </c>
      <c r="G87" s="1" t="s">
        <v>6739</v>
      </c>
      <c r="H87" s="1" t="s">
        <v>8350</v>
      </c>
      <c r="I87" s="1" t="s">
        <v>9917</v>
      </c>
      <c r="J87" s="1"/>
      <c r="K87" s="1" t="s">
        <v>11421</v>
      </c>
      <c r="L87" s="1" t="s">
        <v>85</v>
      </c>
      <c r="M87" s="1" t="s">
        <v>11506</v>
      </c>
      <c r="N87" s="1" t="s">
        <v>13092</v>
      </c>
      <c r="O87" s="1" t="s">
        <v>85</v>
      </c>
      <c r="P87" s="1" t="s">
        <v>13094</v>
      </c>
      <c r="Q87" s="1" t="s">
        <v>13094</v>
      </c>
      <c r="R87" s="1" t="s">
        <v>14024</v>
      </c>
      <c r="S87" s="1" t="s">
        <v>85</v>
      </c>
      <c r="T87" s="1"/>
      <c r="U87" s="1"/>
      <c r="V87" s="1" t="s">
        <v>14034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3472</v>
      </c>
      <c r="F88" s="1" t="s">
        <v>5139</v>
      </c>
      <c r="G88" s="1" t="s">
        <v>6740</v>
      </c>
      <c r="H88" s="1" t="s">
        <v>8351</v>
      </c>
      <c r="I88" s="1" t="s">
        <v>9918</v>
      </c>
      <c r="J88" s="1"/>
      <c r="K88" s="1" t="s">
        <v>11421</v>
      </c>
      <c r="L88" s="1" t="s">
        <v>86</v>
      </c>
      <c r="M88" s="1" t="s">
        <v>11507</v>
      </c>
      <c r="N88" s="1" t="s">
        <v>13092</v>
      </c>
      <c r="O88" s="1" t="s">
        <v>86</v>
      </c>
      <c r="P88" s="1" t="s">
        <v>13094</v>
      </c>
      <c r="Q88" s="1" t="s">
        <v>13094</v>
      </c>
      <c r="R88" s="1" t="s">
        <v>14024</v>
      </c>
      <c r="S88" s="1" t="s">
        <v>86</v>
      </c>
      <c r="T88" s="1"/>
      <c r="U88" s="1"/>
      <c r="V88" s="1" t="s">
        <v>14034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3473</v>
      </c>
      <c r="F89" s="1" t="s">
        <v>5140</v>
      </c>
      <c r="G89" s="1" t="s">
        <v>6741</v>
      </c>
      <c r="H89" s="1" t="s">
        <v>8352</v>
      </c>
      <c r="I89" s="1" t="s">
        <v>9919</v>
      </c>
      <c r="J89" s="1"/>
      <c r="K89" s="1" t="s">
        <v>11421</v>
      </c>
      <c r="L89" s="1" t="s">
        <v>87</v>
      </c>
      <c r="M89" s="1" t="s">
        <v>11508</v>
      </c>
      <c r="N89" s="1" t="s">
        <v>13092</v>
      </c>
      <c r="O89" s="1" t="s">
        <v>87</v>
      </c>
      <c r="P89" s="1" t="s">
        <v>13094</v>
      </c>
      <c r="Q89" s="1" t="s">
        <v>13094</v>
      </c>
      <c r="R89" s="1" t="s">
        <v>14024</v>
      </c>
      <c r="S89" s="1" t="s">
        <v>87</v>
      </c>
      <c r="T89" s="1"/>
      <c r="U89" s="1"/>
      <c r="V89" s="1" t="s">
        <v>14034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3474</v>
      </c>
      <c r="F90" s="1" t="s">
        <v>5141</v>
      </c>
      <c r="G90" s="1" t="s">
        <v>6742</v>
      </c>
      <c r="H90" s="1" t="s">
        <v>8353</v>
      </c>
      <c r="I90" s="1" t="s">
        <v>9920</v>
      </c>
      <c r="J90" s="1"/>
      <c r="K90" s="1" t="s">
        <v>11421</v>
      </c>
      <c r="L90" s="1" t="s">
        <v>88</v>
      </c>
      <c r="M90" s="1" t="s">
        <v>11509</v>
      </c>
      <c r="N90" s="1" t="s">
        <v>13092</v>
      </c>
      <c r="O90" s="1" t="s">
        <v>88</v>
      </c>
      <c r="P90" s="1" t="s">
        <v>13094</v>
      </c>
      <c r="Q90" s="1" t="s">
        <v>13094</v>
      </c>
      <c r="R90" s="1" t="s">
        <v>14024</v>
      </c>
      <c r="S90" s="1" t="s">
        <v>88</v>
      </c>
      <c r="T90" s="1"/>
      <c r="U90" s="1"/>
      <c r="V90" s="1" t="s">
        <v>14034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3475</v>
      </c>
      <c r="F91" s="1" t="s">
        <v>5142</v>
      </c>
      <c r="G91" s="1" t="s">
        <v>6743</v>
      </c>
      <c r="H91" s="1" t="s">
        <v>8354</v>
      </c>
      <c r="I91" s="1" t="s">
        <v>9921</v>
      </c>
      <c r="J91" s="1"/>
      <c r="K91" s="1" t="s">
        <v>11421</v>
      </c>
      <c r="L91" s="1" t="s">
        <v>89</v>
      </c>
      <c r="M91" s="1" t="s">
        <v>11510</v>
      </c>
      <c r="N91" s="1" t="s">
        <v>13092</v>
      </c>
      <c r="O91" s="1" t="s">
        <v>89</v>
      </c>
      <c r="P91" s="1" t="s">
        <v>13094</v>
      </c>
      <c r="Q91" s="1" t="s">
        <v>13094</v>
      </c>
      <c r="R91" s="1" t="s">
        <v>14024</v>
      </c>
      <c r="S91" s="1" t="s">
        <v>89</v>
      </c>
      <c r="T91" s="1"/>
      <c r="U91" s="1"/>
      <c r="V91" s="1" t="s">
        <v>14034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3476</v>
      </c>
      <c r="F92" s="1" t="s">
        <v>5143</v>
      </c>
      <c r="G92" s="1" t="s">
        <v>6744</v>
      </c>
      <c r="H92" s="1" t="s">
        <v>8355</v>
      </c>
      <c r="I92" s="1" t="s">
        <v>9922</v>
      </c>
      <c r="J92" s="1"/>
      <c r="K92" s="1" t="s">
        <v>11421</v>
      </c>
      <c r="L92" s="1" t="s">
        <v>90</v>
      </c>
      <c r="M92" s="1" t="s">
        <v>11511</v>
      </c>
      <c r="N92" s="1" t="s">
        <v>13092</v>
      </c>
      <c r="O92" s="1" t="s">
        <v>90</v>
      </c>
      <c r="P92" s="1" t="s">
        <v>13094</v>
      </c>
      <c r="Q92" s="1" t="s">
        <v>13094</v>
      </c>
      <c r="R92" s="1" t="s">
        <v>14024</v>
      </c>
      <c r="S92" s="1" t="s">
        <v>90</v>
      </c>
      <c r="T92" s="1"/>
      <c r="U92" s="1"/>
      <c r="V92" s="1" t="s">
        <v>14034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3477</v>
      </c>
      <c r="F93" s="1" t="s">
        <v>5144</v>
      </c>
      <c r="G93" s="1" t="s">
        <v>3477</v>
      </c>
      <c r="H93" s="1" t="s">
        <v>8356</v>
      </c>
      <c r="I93" s="1" t="s">
        <v>9923</v>
      </c>
      <c r="J93" s="1"/>
      <c r="K93" s="1" t="s">
        <v>11421</v>
      </c>
      <c r="L93" s="1" t="s">
        <v>91</v>
      </c>
      <c r="M93" s="1" t="s">
        <v>11512</v>
      </c>
      <c r="N93" s="1" t="s">
        <v>13092</v>
      </c>
      <c r="O93" s="1" t="s">
        <v>91</v>
      </c>
      <c r="P93" s="1" t="s">
        <v>13094</v>
      </c>
      <c r="Q93" s="1" t="s">
        <v>13094</v>
      </c>
      <c r="R93" s="1" t="s">
        <v>14024</v>
      </c>
      <c r="S93" s="1" t="s">
        <v>91</v>
      </c>
      <c r="T93" s="1"/>
      <c r="U93" s="1"/>
      <c r="V93" s="1" t="s">
        <v>14034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3478</v>
      </c>
      <c r="F94" s="1" t="s">
        <v>5145</v>
      </c>
      <c r="G94" s="1" t="s">
        <v>6745</v>
      </c>
      <c r="H94" s="1" t="s">
        <v>8357</v>
      </c>
      <c r="I94" s="1" t="s">
        <v>9924</v>
      </c>
      <c r="J94" s="1"/>
      <c r="K94" s="1" t="s">
        <v>11421</v>
      </c>
      <c r="L94" s="1" t="s">
        <v>92</v>
      </c>
      <c r="M94" s="1" t="s">
        <v>11513</v>
      </c>
      <c r="N94" s="1" t="s">
        <v>13092</v>
      </c>
      <c r="O94" s="1" t="s">
        <v>92</v>
      </c>
      <c r="P94" s="1" t="s">
        <v>13094</v>
      </c>
      <c r="Q94" s="1" t="s">
        <v>13094</v>
      </c>
      <c r="R94" s="1" t="s">
        <v>14024</v>
      </c>
      <c r="S94" s="1" t="s">
        <v>92</v>
      </c>
      <c r="T94" s="1"/>
      <c r="U94" s="1"/>
      <c r="V94" s="1" t="s">
        <v>14034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3479</v>
      </c>
      <c r="F95" s="1" t="s">
        <v>5146</v>
      </c>
      <c r="G95" s="1" t="s">
        <v>6746</v>
      </c>
      <c r="H95" s="1" t="s">
        <v>8358</v>
      </c>
      <c r="I95" s="1" t="s">
        <v>9925</v>
      </c>
      <c r="J95" s="1"/>
      <c r="K95" s="1" t="s">
        <v>11421</v>
      </c>
      <c r="L95" s="1" t="s">
        <v>93</v>
      </c>
      <c r="M95" s="1" t="s">
        <v>11514</v>
      </c>
      <c r="N95" s="1" t="s">
        <v>13092</v>
      </c>
      <c r="O95" s="1" t="s">
        <v>93</v>
      </c>
      <c r="P95" s="1" t="s">
        <v>13094</v>
      </c>
      <c r="Q95" s="1" t="s">
        <v>13094</v>
      </c>
      <c r="R95" s="1" t="s">
        <v>14024</v>
      </c>
      <c r="S95" s="1" t="s">
        <v>93</v>
      </c>
      <c r="T95" s="1"/>
      <c r="U95" s="1"/>
      <c r="V95" s="1" t="s">
        <v>14034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3480</v>
      </c>
      <c r="F96" s="1" t="s">
        <v>5147</v>
      </c>
      <c r="G96" s="1" t="s">
        <v>6747</v>
      </c>
      <c r="H96" s="1" t="s">
        <v>8359</v>
      </c>
      <c r="I96" s="1" t="s">
        <v>9926</v>
      </c>
      <c r="J96" s="1"/>
      <c r="K96" s="1" t="s">
        <v>11421</v>
      </c>
      <c r="L96" s="1" t="s">
        <v>94</v>
      </c>
      <c r="M96" s="1" t="s">
        <v>11515</v>
      </c>
      <c r="N96" s="1" t="s">
        <v>13092</v>
      </c>
      <c r="O96" s="1" t="s">
        <v>94</v>
      </c>
      <c r="P96" s="1" t="s">
        <v>13094</v>
      </c>
      <c r="Q96" s="1" t="s">
        <v>13094</v>
      </c>
      <c r="R96" s="1" t="s">
        <v>14024</v>
      </c>
      <c r="S96" s="1" t="s">
        <v>94</v>
      </c>
      <c r="T96" s="1"/>
      <c r="U96" s="1"/>
      <c r="V96" s="1" t="s">
        <v>14034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3481</v>
      </c>
      <c r="F97" s="1" t="s">
        <v>5148</v>
      </c>
      <c r="G97" s="1" t="s">
        <v>6748</v>
      </c>
      <c r="H97" s="1" t="s">
        <v>8360</v>
      </c>
      <c r="I97" s="1" t="s">
        <v>9927</v>
      </c>
      <c r="J97" s="1"/>
      <c r="K97" s="1" t="s">
        <v>11421</v>
      </c>
      <c r="L97" s="1" t="s">
        <v>95</v>
      </c>
      <c r="M97" s="1" t="s">
        <v>11516</v>
      </c>
      <c r="N97" s="1" t="s">
        <v>13092</v>
      </c>
      <c r="O97" s="1" t="s">
        <v>95</v>
      </c>
      <c r="P97" s="1" t="s">
        <v>13094</v>
      </c>
      <c r="Q97" s="1" t="s">
        <v>13094</v>
      </c>
      <c r="R97" s="1" t="s">
        <v>14024</v>
      </c>
      <c r="S97" s="1" t="s">
        <v>95</v>
      </c>
      <c r="T97" s="1"/>
      <c r="U97" s="1"/>
      <c r="V97" s="1" t="s">
        <v>14034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3482</v>
      </c>
      <c r="F98" s="1" t="s">
        <v>3482</v>
      </c>
      <c r="G98" s="1" t="s">
        <v>6749</v>
      </c>
      <c r="H98" s="1" t="s">
        <v>8361</v>
      </c>
      <c r="I98" s="1" t="s">
        <v>9928</v>
      </c>
      <c r="J98" s="1"/>
      <c r="K98" s="1" t="s">
        <v>11421</v>
      </c>
      <c r="L98" s="1" t="s">
        <v>96</v>
      </c>
      <c r="M98" s="1" t="s">
        <v>11517</v>
      </c>
      <c r="N98" s="1" t="s">
        <v>13092</v>
      </c>
      <c r="O98" s="1" t="s">
        <v>96</v>
      </c>
      <c r="P98" s="1" t="s">
        <v>13094</v>
      </c>
      <c r="Q98" s="1" t="s">
        <v>13094</v>
      </c>
      <c r="R98" s="1" t="s">
        <v>14024</v>
      </c>
      <c r="S98" s="1" t="s">
        <v>96</v>
      </c>
      <c r="T98" s="1"/>
      <c r="U98" s="1"/>
      <c r="V98" s="1" t="s">
        <v>14034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3483</v>
      </c>
      <c r="F99" s="1" t="s">
        <v>5149</v>
      </c>
      <c r="G99" s="1" t="s">
        <v>6750</v>
      </c>
      <c r="H99" s="1" t="s">
        <v>8362</v>
      </c>
      <c r="I99" s="1" t="s">
        <v>9929</v>
      </c>
      <c r="J99" s="1"/>
      <c r="K99" s="1" t="s">
        <v>11421</v>
      </c>
      <c r="L99" s="1" t="s">
        <v>97</v>
      </c>
      <c r="M99" s="1" t="s">
        <v>11518</v>
      </c>
      <c r="N99" s="1" t="s">
        <v>13092</v>
      </c>
      <c r="O99" s="1" t="s">
        <v>97</v>
      </c>
      <c r="P99" s="1" t="s">
        <v>13094</v>
      </c>
      <c r="Q99" s="1" t="s">
        <v>13094</v>
      </c>
      <c r="R99" s="1" t="s">
        <v>14024</v>
      </c>
      <c r="S99" s="1" t="s">
        <v>97</v>
      </c>
      <c r="T99" s="1"/>
      <c r="U99" s="1"/>
      <c r="V99" s="1" t="s">
        <v>14034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3484</v>
      </c>
      <c r="F100" s="1" t="s">
        <v>5150</v>
      </c>
      <c r="G100" s="1" t="s">
        <v>6751</v>
      </c>
      <c r="H100" s="1" t="s">
        <v>8363</v>
      </c>
      <c r="I100" s="1" t="s">
        <v>9930</v>
      </c>
      <c r="J100" s="1"/>
      <c r="K100" s="1" t="s">
        <v>11421</v>
      </c>
      <c r="L100" s="1" t="s">
        <v>98</v>
      </c>
      <c r="M100" s="1" t="s">
        <v>11519</v>
      </c>
      <c r="N100" s="1" t="s">
        <v>13092</v>
      </c>
      <c r="O100" s="1" t="s">
        <v>98</v>
      </c>
      <c r="P100" s="1" t="s">
        <v>13094</v>
      </c>
      <c r="Q100" s="1" t="s">
        <v>13094</v>
      </c>
      <c r="R100" s="1" t="s">
        <v>14024</v>
      </c>
      <c r="S100" s="1" t="s">
        <v>98</v>
      </c>
      <c r="T100" s="1"/>
      <c r="U100" s="1"/>
      <c r="V100" s="1" t="s">
        <v>14034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3485</v>
      </c>
      <c r="F101" s="1" t="s">
        <v>5151</v>
      </c>
      <c r="G101" s="1" t="s">
        <v>6752</v>
      </c>
      <c r="H101" s="1" t="s">
        <v>8364</v>
      </c>
      <c r="I101" s="1" t="s">
        <v>9931</v>
      </c>
      <c r="J101" s="1"/>
      <c r="K101" s="1" t="s">
        <v>11421</v>
      </c>
      <c r="L101" s="1" t="s">
        <v>99</v>
      </c>
      <c r="M101" s="1" t="s">
        <v>11520</v>
      </c>
      <c r="N101" s="1" t="s">
        <v>13092</v>
      </c>
      <c r="O101" s="1" t="s">
        <v>99</v>
      </c>
      <c r="P101" s="1" t="s">
        <v>13094</v>
      </c>
      <c r="Q101" s="1" t="s">
        <v>13094</v>
      </c>
      <c r="R101" s="1" t="s">
        <v>14024</v>
      </c>
      <c r="S101" s="1" t="s">
        <v>99</v>
      </c>
      <c r="T101" s="1"/>
      <c r="U101" s="1"/>
      <c r="V101" s="1" t="s">
        <v>14034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3486</v>
      </c>
      <c r="F102" s="1" t="s">
        <v>5152</v>
      </c>
      <c r="G102" s="1" t="s">
        <v>6753</v>
      </c>
      <c r="H102" s="1" t="s">
        <v>8365</v>
      </c>
      <c r="I102" s="1" t="s">
        <v>9932</v>
      </c>
      <c r="J102" s="1"/>
      <c r="K102" s="1" t="s">
        <v>11421</v>
      </c>
      <c r="L102" s="1" t="s">
        <v>100</v>
      </c>
      <c r="M102" s="1" t="s">
        <v>11521</v>
      </c>
      <c r="N102" s="1" t="s">
        <v>13092</v>
      </c>
      <c r="O102" s="1" t="s">
        <v>100</v>
      </c>
      <c r="P102" s="1" t="s">
        <v>13094</v>
      </c>
      <c r="Q102" s="1" t="s">
        <v>13094</v>
      </c>
      <c r="R102" s="1" t="s">
        <v>14024</v>
      </c>
      <c r="S102" s="1" t="s">
        <v>100</v>
      </c>
      <c r="T102" s="1"/>
      <c r="U102" s="1"/>
      <c r="V102" s="1" t="s">
        <v>14034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3487</v>
      </c>
      <c r="F103" s="1" t="s">
        <v>5153</v>
      </c>
      <c r="G103" s="1" t="s">
        <v>6754</v>
      </c>
      <c r="H103" s="1" t="s">
        <v>8366</v>
      </c>
      <c r="I103" s="1" t="s">
        <v>9933</v>
      </c>
      <c r="J103" s="1"/>
      <c r="K103" s="1" t="s">
        <v>11421</v>
      </c>
      <c r="L103" s="1" t="s">
        <v>101</v>
      </c>
      <c r="M103" s="1" t="s">
        <v>11522</v>
      </c>
      <c r="N103" s="1" t="s">
        <v>13092</v>
      </c>
      <c r="O103" s="1" t="s">
        <v>101</v>
      </c>
      <c r="P103" s="1" t="s">
        <v>13094</v>
      </c>
      <c r="Q103" s="1" t="s">
        <v>13094</v>
      </c>
      <c r="R103" s="1" t="s">
        <v>14024</v>
      </c>
      <c r="S103" s="1" t="s">
        <v>101</v>
      </c>
      <c r="T103" s="1"/>
      <c r="U103" s="1"/>
      <c r="V103" s="1" t="s">
        <v>14034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3488</v>
      </c>
      <c r="F104" s="1" t="s">
        <v>5154</v>
      </c>
      <c r="G104" s="1" t="s">
        <v>6755</v>
      </c>
      <c r="H104" s="1" t="s">
        <v>8367</v>
      </c>
      <c r="I104" s="1" t="s">
        <v>9934</v>
      </c>
      <c r="J104" s="1"/>
      <c r="K104" s="1" t="s">
        <v>11421</v>
      </c>
      <c r="L104" s="1" t="s">
        <v>102</v>
      </c>
      <c r="M104" s="1" t="s">
        <v>11523</v>
      </c>
      <c r="N104" s="1" t="s">
        <v>13092</v>
      </c>
      <c r="O104" s="1" t="s">
        <v>102</v>
      </c>
      <c r="P104" s="1" t="s">
        <v>13094</v>
      </c>
      <c r="Q104" s="1" t="s">
        <v>13094</v>
      </c>
      <c r="R104" s="1" t="s">
        <v>14024</v>
      </c>
      <c r="S104" s="1" t="s">
        <v>102</v>
      </c>
      <c r="T104" s="1"/>
      <c r="U104" s="1"/>
      <c r="V104" s="1" t="s">
        <v>14034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3489</v>
      </c>
      <c r="F105" s="1" t="s">
        <v>5155</v>
      </c>
      <c r="G105" s="1" t="s">
        <v>6756</v>
      </c>
      <c r="H105" s="1" t="s">
        <v>8368</v>
      </c>
      <c r="I105" s="1" t="s">
        <v>9935</v>
      </c>
      <c r="J105" s="1"/>
      <c r="K105" s="1" t="s">
        <v>11421</v>
      </c>
      <c r="L105" s="1" t="s">
        <v>103</v>
      </c>
      <c r="M105" s="1" t="s">
        <v>11524</v>
      </c>
      <c r="N105" s="1" t="s">
        <v>13092</v>
      </c>
      <c r="O105" s="1" t="s">
        <v>103</v>
      </c>
      <c r="P105" s="1" t="s">
        <v>13094</v>
      </c>
      <c r="Q105" s="1" t="s">
        <v>13094</v>
      </c>
      <c r="R105" s="1" t="s">
        <v>14024</v>
      </c>
      <c r="S105" s="1" t="s">
        <v>103</v>
      </c>
      <c r="T105" s="1"/>
      <c r="U105" s="1"/>
      <c r="V105" s="1" t="s">
        <v>14034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3490</v>
      </c>
      <c r="F106" s="1" t="s">
        <v>5156</v>
      </c>
      <c r="G106" s="1" t="s">
        <v>6757</v>
      </c>
      <c r="H106" s="1" t="s">
        <v>8369</v>
      </c>
      <c r="I106" s="1" t="s">
        <v>9936</v>
      </c>
      <c r="J106" s="1"/>
      <c r="K106" s="1" t="s">
        <v>11421</v>
      </c>
      <c r="L106" s="1" t="s">
        <v>104</v>
      </c>
      <c r="M106" s="1" t="s">
        <v>11525</v>
      </c>
      <c r="N106" s="1" t="s">
        <v>13092</v>
      </c>
      <c r="O106" s="1" t="s">
        <v>104</v>
      </c>
      <c r="P106" s="1" t="s">
        <v>13094</v>
      </c>
      <c r="Q106" s="1" t="s">
        <v>13094</v>
      </c>
      <c r="R106" s="1" t="s">
        <v>14024</v>
      </c>
      <c r="S106" s="1" t="s">
        <v>104</v>
      </c>
      <c r="T106" s="1"/>
      <c r="U106" s="1"/>
      <c r="V106" s="1" t="s">
        <v>14034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3491</v>
      </c>
      <c r="F107" s="1" t="s">
        <v>5157</v>
      </c>
      <c r="G107" s="1" t="s">
        <v>6758</v>
      </c>
      <c r="H107" s="1" t="s">
        <v>8370</v>
      </c>
      <c r="I107" s="1" t="s">
        <v>9937</v>
      </c>
      <c r="J107" s="1"/>
      <c r="K107" s="1" t="s">
        <v>11421</v>
      </c>
      <c r="L107" s="1" t="s">
        <v>105</v>
      </c>
      <c r="M107" s="1" t="s">
        <v>11526</v>
      </c>
      <c r="N107" s="1" t="s">
        <v>13092</v>
      </c>
      <c r="O107" s="1" t="s">
        <v>105</v>
      </c>
      <c r="P107" s="1" t="s">
        <v>13094</v>
      </c>
      <c r="Q107" s="1" t="s">
        <v>13094</v>
      </c>
      <c r="R107" s="1" t="s">
        <v>14024</v>
      </c>
      <c r="S107" s="1" t="s">
        <v>105</v>
      </c>
      <c r="T107" s="1"/>
      <c r="U107" s="1"/>
      <c r="V107" s="1" t="s">
        <v>14034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3492</v>
      </c>
      <c r="F108" s="1" t="s">
        <v>5158</v>
      </c>
      <c r="G108" s="1" t="s">
        <v>6759</v>
      </c>
      <c r="H108" s="1" t="s">
        <v>8371</v>
      </c>
      <c r="I108" s="1" t="s">
        <v>9938</v>
      </c>
      <c r="J108" s="1"/>
      <c r="K108" s="1" t="s">
        <v>11421</v>
      </c>
      <c r="L108" s="1" t="s">
        <v>106</v>
      </c>
      <c r="M108" s="1" t="s">
        <v>11527</v>
      </c>
      <c r="N108" s="1" t="s">
        <v>13092</v>
      </c>
      <c r="O108" s="1" t="s">
        <v>106</v>
      </c>
      <c r="P108" s="1" t="s">
        <v>13094</v>
      </c>
      <c r="Q108" s="1" t="s">
        <v>13094</v>
      </c>
      <c r="R108" s="1" t="s">
        <v>14024</v>
      </c>
      <c r="S108" s="1" t="s">
        <v>106</v>
      </c>
      <c r="T108" s="1"/>
      <c r="U108" s="1"/>
      <c r="V108" s="1" t="s">
        <v>14034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3493</v>
      </c>
      <c r="F109" s="1" t="s">
        <v>5159</v>
      </c>
      <c r="G109" s="1" t="s">
        <v>6760</v>
      </c>
      <c r="H109" s="1" t="s">
        <v>8372</v>
      </c>
      <c r="I109" s="1" t="s">
        <v>9939</v>
      </c>
      <c r="J109" s="1"/>
      <c r="K109" s="1" t="s">
        <v>11421</v>
      </c>
      <c r="L109" s="1" t="s">
        <v>107</v>
      </c>
      <c r="M109" s="1" t="s">
        <v>11528</v>
      </c>
      <c r="N109" s="1" t="s">
        <v>13092</v>
      </c>
      <c r="O109" s="1" t="s">
        <v>107</v>
      </c>
      <c r="P109" s="1" t="s">
        <v>13094</v>
      </c>
      <c r="Q109" s="1" t="s">
        <v>13094</v>
      </c>
      <c r="R109" s="1" t="s">
        <v>14024</v>
      </c>
      <c r="S109" s="1" t="s">
        <v>107</v>
      </c>
      <c r="T109" s="1"/>
      <c r="U109" s="1"/>
      <c r="V109" s="1" t="s">
        <v>14034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3494</v>
      </c>
      <c r="F110" s="1" t="s">
        <v>5160</v>
      </c>
      <c r="G110" s="1" t="s">
        <v>6761</v>
      </c>
      <c r="H110" s="1" t="s">
        <v>8373</v>
      </c>
      <c r="I110" s="1" t="s">
        <v>9940</v>
      </c>
      <c r="J110" s="1"/>
      <c r="K110" s="1" t="s">
        <v>11421</v>
      </c>
      <c r="L110" s="1" t="s">
        <v>108</v>
      </c>
      <c r="M110" s="1" t="s">
        <v>11529</v>
      </c>
      <c r="N110" s="1" t="s">
        <v>13092</v>
      </c>
      <c r="O110" s="1" t="s">
        <v>108</v>
      </c>
      <c r="P110" s="1" t="s">
        <v>13094</v>
      </c>
      <c r="Q110" s="1" t="s">
        <v>13094</v>
      </c>
      <c r="R110" s="1" t="s">
        <v>14024</v>
      </c>
      <c r="S110" s="1" t="s">
        <v>108</v>
      </c>
      <c r="T110" s="1"/>
      <c r="U110" s="1"/>
      <c r="V110" s="1" t="s">
        <v>14034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3495</v>
      </c>
      <c r="F111" s="1" t="s">
        <v>5161</v>
      </c>
      <c r="G111" s="1" t="s">
        <v>6762</v>
      </c>
      <c r="H111" s="1" t="s">
        <v>8374</v>
      </c>
      <c r="I111" s="1" t="s">
        <v>9941</v>
      </c>
      <c r="J111" s="1"/>
      <c r="K111" s="1" t="s">
        <v>11421</v>
      </c>
      <c r="L111" s="1" t="s">
        <v>109</v>
      </c>
      <c r="M111" s="1" t="s">
        <v>11530</v>
      </c>
      <c r="N111" s="1" t="s">
        <v>13092</v>
      </c>
      <c r="O111" s="1" t="s">
        <v>109</v>
      </c>
      <c r="P111" s="1" t="s">
        <v>13094</v>
      </c>
      <c r="Q111" s="1" t="s">
        <v>13094</v>
      </c>
      <c r="R111" s="1" t="s">
        <v>14024</v>
      </c>
      <c r="S111" s="1" t="s">
        <v>109</v>
      </c>
      <c r="T111" s="1"/>
      <c r="U111" s="1"/>
      <c r="V111" s="1" t="s">
        <v>14034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3496</v>
      </c>
      <c r="F112" s="1" t="s">
        <v>5162</v>
      </c>
      <c r="G112" s="1" t="s">
        <v>6763</v>
      </c>
      <c r="H112" s="1" t="s">
        <v>8375</v>
      </c>
      <c r="I112" s="1" t="s">
        <v>9942</v>
      </c>
      <c r="J112" s="1"/>
      <c r="K112" s="1" t="s">
        <v>11421</v>
      </c>
      <c r="L112" s="1" t="s">
        <v>110</v>
      </c>
      <c r="M112" s="1" t="s">
        <v>11531</v>
      </c>
      <c r="N112" s="1" t="s">
        <v>13092</v>
      </c>
      <c r="O112" s="1" t="s">
        <v>110</v>
      </c>
      <c r="P112" s="1" t="s">
        <v>13094</v>
      </c>
      <c r="Q112" s="1" t="s">
        <v>13094</v>
      </c>
      <c r="R112" s="1" t="s">
        <v>14024</v>
      </c>
      <c r="S112" s="1" t="s">
        <v>110</v>
      </c>
      <c r="T112" s="1"/>
      <c r="U112" s="1"/>
      <c r="V112" s="1" t="s">
        <v>14034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3497</v>
      </c>
      <c r="F113" s="1" t="s">
        <v>5163</v>
      </c>
      <c r="G113" s="1" t="s">
        <v>6764</v>
      </c>
      <c r="H113" s="1" t="s">
        <v>8376</v>
      </c>
      <c r="I113" s="1" t="s">
        <v>9943</v>
      </c>
      <c r="J113" s="1"/>
      <c r="K113" s="1" t="s">
        <v>11421</v>
      </c>
      <c r="L113" s="1" t="s">
        <v>111</v>
      </c>
      <c r="M113" s="1" t="s">
        <v>11532</v>
      </c>
      <c r="N113" s="1" t="s">
        <v>13092</v>
      </c>
      <c r="O113" s="1" t="s">
        <v>111</v>
      </c>
      <c r="P113" s="1" t="s">
        <v>13094</v>
      </c>
      <c r="Q113" s="1" t="s">
        <v>13094</v>
      </c>
      <c r="R113" s="1" t="s">
        <v>14024</v>
      </c>
      <c r="S113" s="1" t="s">
        <v>111</v>
      </c>
      <c r="T113" s="1"/>
      <c r="U113" s="1"/>
      <c r="V113" s="1" t="s">
        <v>14034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3498</v>
      </c>
      <c r="F114" s="1" t="s">
        <v>5164</v>
      </c>
      <c r="G114" s="1" t="s">
        <v>6765</v>
      </c>
      <c r="H114" s="1" t="s">
        <v>8377</v>
      </c>
      <c r="I114" s="1" t="s">
        <v>9944</v>
      </c>
      <c r="J114" s="1"/>
      <c r="K114" s="1" t="s">
        <v>11421</v>
      </c>
      <c r="L114" s="1" t="s">
        <v>112</v>
      </c>
      <c r="M114" s="1" t="s">
        <v>11533</v>
      </c>
      <c r="N114" s="1" t="s">
        <v>13092</v>
      </c>
      <c r="O114" s="1" t="s">
        <v>112</v>
      </c>
      <c r="P114" s="1" t="s">
        <v>13094</v>
      </c>
      <c r="Q114" s="1" t="s">
        <v>13094</v>
      </c>
      <c r="R114" s="1" t="s">
        <v>14024</v>
      </c>
      <c r="S114" s="1" t="s">
        <v>112</v>
      </c>
      <c r="T114" s="1"/>
      <c r="U114" s="1"/>
      <c r="V114" s="1" t="s">
        <v>14034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3499</v>
      </c>
      <c r="F115" s="1" t="s">
        <v>5165</v>
      </c>
      <c r="G115" s="1" t="s">
        <v>6766</v>
      </c>
      <c r="H115" s="1" t="s">
        <v>8378</v>
      </c>
      <c r="I115" s="1" t="s">
        <v>9945</v>
      </c>
      <c r="J115" s="1"/>
      <c r="K115" s="1" t="s">
        <v>11421</v>
      </c>
      <c r="L115" s="1" t="s">
        <v>113</v>
      </c>
      <c r="M115" s="1" t="s">
        <v>11534</v>
      </c>
      <c r="N115" s="1" t="s">
        <v>13092</v>
      </c>
      <c r="O115" s="1" t="s">
        <v>113</v>
      </c>
      <c r="P115" s="1" t="s">
        <v>13094</v>
      </c>
      <c r="Q115" s="1" t="s">
        <v>13094</v>
      </c>
      <c r="R115" s="1" t="s">
        <v>14024</v>
      </c>
      <c r="S115" s="1" t="s">
        <v>113</v>
      </c>
      <c r="T115" s="1"/>
      <c r="U115" s="1"/>
      <c r="V115" s="1" t="s">
        <v>14034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3500</v>
      </c>
      <c r="F116" s="1" t="s">
        <v>5166</v>
      </c>
      <c r="G116" s="1" t="s">
        <v>6767</v>
      </c>
      <c r="H116" s="1" t="s">
        <v>8379</v>
      </c>
      <c r="I116" s="1" t="s">
        <v>9946</v>
      </c>
      <c r="J116" s="1"/>
      <c r="K116" s="1" t="s">
        <v>11421</v>
      </c>
      <c r="L116" s="1" t="s">
        <v>114</v>
      </c>
      <c r="M116" s="1" t="s">
        <v>11535</v>
      </c>
      <c r="N116" s="1" t="s">
        <v>13092</v>
      </c>
      <c r="O116" s="1" t="s">
        <v>114</v>
      </c>
      <c r="P116" s="1" t="s">
        <v>13094</v>
      </c>
      <c r="Q116" s="1" t="s">
        <v>13094</v>
      </c>
      <c r="R116" s="1" t="s">
        <v>14024</v>
      </c>
      <c r="S116" s="1" t="s">
        <v>114</v>
      </c>
      <c r="T116" s="1"/>
      <c r="U116" s="1"/>
      <c r="V116" s="1" t="s">
        <v>14034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3501</v>
      </c>
      <c r="F117" s="1" t="s">
        <v>5167</v>
      </c>
      <c r="G117" s="1" t="s">
        <v>6768</v>
      </c>
      <c r="H117" s="1" t="s">
        <v>8380</v>
      </c>
      <c r="I117" s="1" t="s">
        <v>9947</v>
      </c>
      <c r="J117" s="1"/>
      <c r="K117" s="1" t="s">
        <v>11421</v>
      </c>
      <c r="L117" s="1" t="s">
        <v>115</v>
      </c>
      <c r="M117" s="1" t="s">
        <v>11536</v>
      </c>
      <c r="N117" s="1" t="s">
        <v>13092</v>
      </c>
      <c r="O117" s="1" t="s">
        <v>115</v>
      </c>
      <c r="P117" s="1" t="s">
        <v>13094</v>
      </c>
      <c r="Q117" s="1" t="s">
        <v>13094</v>
      </c>
      <c r="R117" s="1" t="s">
        <v>14024</v>
      </c>
      <c r="S117" s="1" t="s">
        <v>115</v>
      </c>
      <c r="T117" s="1"/>
      <c r="U117" s="1"/>
      <c r="V117" s="1" t="s">
        <v>14034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3502</v>
      </c>
      <c r="F118" s="1" t="s">
        <v>5168</v>
      </c>
      <c r="G118" s="1" t="s">
        <v>6769</v>
      </c>
      <c r="H118" s="1" t="s">
        <v>8381</v>
      </c>
      <c r="I118" s="1" t="s">
        <v>9948</v>
      </c>
      <c r="J118" s="1"/>
      <c r="K118" s="1" t="s">
        <v>11421</v>
      </c>
      <c r="L118" s="1" t="s">
        <v>116</v>
      </c>
      <c r="M118" s="1" t="s">
        <v>11537</v>
      </c>
      <c r="N118" s="1" t="s">
        <v>13092</v>
      </c>
      <c r="O118" s="1" t="s">
        <v>116</v>
      </c>
      <c r="P118" s="1" t="s">
        <v>13094</v>
      </c>
      <c r="Q118" s="1" t="s">
        <v>13094</v>
      </c>
      <c r="R118" s="1" t="s">
        <v>14024</v>
      </c>
      <c r="S118" s="1" t="s">
        <v>116</v>
      </c>
      <c r="T118" s="1"/>
      <c r="U118" s="1"/>
      <c r="V118" s="1" t="s">
        <v>14034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3503</v>
      </c>
      <c r="F119" s="1" t="s">
        <v>5169</v>
      </c>
      <c r="G119" s="1" t="s">
        <v>6770</v>
      </c>
      <c r="H119" s="1" t="s">
        <v>8382</v>
      </c>
      <c r="I119" s="1" t="s">
        <v>9949</v>
      </c>
      <c r="J119" s="1"/>
      <c r="K119" s="1" t="s">
        <v>11421</v>
      </c>
      <c r="L119" s="1" t="s">
        <v>117</v>
      </c>
      <c r="M119" s="1" t="s">
        <v>11538</v>
      </c>
      <c r="N119" s="1" t="s">
        <v>13092</v>
      </c>
      <c r="O119" s="1" t="s">
        <v>117</v>
      </c>
      <c r="P119" s="1" t="s">
        <v>13094</v>
      </c>
      <c r="Q119" s="1" t="s">
        <v>13094</v>
      </c>
      <c r="R119" s="1" t="s">
        <v>14024</v>
      </c>
      <c r="S119" s="1" t="s">
        <v>117</v>
      </c>
      <c r="T119" s="1"/>
      <c r="U119" s="1"/>
      <c r="V119" s="1" t="s">
        <v>14034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3504</v>
      </c>
      <c r="F120" s="1" t="s">
        <v>5170</v>
      </c>
      <c r="G120" s="1" t="s">
        <v>6771</v>
      </c>
      <c r="H120" s="1" t="s">
        <v>8383</v>
      </c>
      <c r="I120" s="1" t="s">
        <v>9950</v>
      </c>
      <c r="J120" s="1"/>
      <c r="K120" s="1" t="s">
        <v>11421</v>
      </c>
      <c r="L120" s="1" t="s">
        <v>118</v>
      </c>
      <c r="M120" s="1" t="s">
        <v>11539</v>
      </c>
      <c r="N120" s="1" t="s">
        <v>13092</v>
      </c>
      <c r="O120" s="1" t="s">
        <v>118</v>
      </c>
      <c r="P120" s="1" t="s">
        <v>13094</v>
      </c>
      <c r="Q120" s="1" t="s">
        <v>13094</v>
      </c>
      <c r="R120" s="1" t="s">
        <v>14024</v>
      </c>
      <c r="S120" s="1" t="s">
        <v>118</v>
      </c>
      <c r="T120" s="1"/>
      <c r="U120" s="1"/>
      <c r="V120" s="1" t="s">
        <v>14034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3505</v>
      </c>
      <c r="F121" s="1" t="s">
        <v>5171</v>
      </c>
      <c r="G121" s="1" t="s">
        <v>6772</v>
      </c>
      <c r="H121" s="1" t="s">
        <v>8384</v>
      </c>
      <c r="I121" s="1" t="s">
        <v>9951</v>
      </c>
      <c r="J121" s="1"/>
      <c r="K121" s="1" t="s">
        <v>11421</v>
      </c>
      <c r="L121" s="1" t="s">
        <v>119</v>
      </c>
      <c r="M121" s="1" t="s">
        <v>11540</v>
      </c>
      <c r="N121" s="1" t="s">
        <v>13092</v>
      </c>
      <c r="O121" s="1" t="s">
        <v>119</v>
      </c>
      <c r="P121" s="1" t="s">
        <v>13094</v>
      </c>
      <c r="Q121" s="1" t="s">
        <v>13094</v>
      </c>
      <c r="R121" s="1" t="s">
        <v>14024</v>
      </c>
      <c r="S121" s="1" t="s">
        <v>119</v>
      </c>
      <c r="T121" s="1"/>
      <c r="U121" s="1"/>
      <c r="V121" s="1" t="s">
        <v>14034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3506</v>
      </c>
      <c r="F122" s="1" t="s">
        <v>5172</v>
      </c>
      <c r="G122" s="1" t="s">
        <v>6773</v>
      </c>
      <c r="H122" s="1" t="s">
        <v>8385</v>
      </c>
      <c r="I122" s="1" t="s">
        <v>9952</v>
      </c>
      <c r="J122" s="1"/>
      <c r="K122" s="1" t="s">
        <v>11421</v>
      </c>
      <c r="L122" s="1" t="s">
        <v>120</v>
      </c>
      <c r="M122" s="1" t="s">
        <v>11541</v>
      </c>
      <c r="N122" s="1" t="s">
        <v>13092</v>
      </c>
      <c r="O122" s="1" t="s">
        <v>120</v>
      </c>
      <c r="P122" s="1" t="s">
        <v>13094</v>
      </c>
      <c r="Q122" s="1" t="s">
        <v>13094</v>
      </c>
      <c r="R122" s="1" t="s">
        <v>14024</v>
      </c>
      <c r="S122" s="1" t="s">
        <v>120</v>
      </c>
      <c r="T122" s="1"/>
      <c r="U122" s="1"/>
      <c r="V122" s="1" t="s">
        <v>14034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3507</v>
      </c>
      <c r="F123" s="1" t="s">
        <v>5173</v>
      </c>
      <c r="G123" s="1" t="s">
        <v>6774</v>
      </c>
      <c r="H123" s="1" t="s">
        <v>8379</v>
      </c>
      <c r="I123" s="1" t="s">
        <v>9865</v>
      </c>
      <c r="J123" s="1"/>
      <c r="K123" s="1" t="s">
        <v>11421</v>
      </c>
      <c r="L123" s="1" t="s">
        <v>121</v>
      </c>
      <c r="M123" s="1" t="s">
        <v>11542</v>
      </c>
      <c r="N123" s="1" t="s">
        <v>13092</v>
      </c>
      <c r="O123" s="1" t="s">
        <v>121</v>
      </c>
      <c r="P123" s="1" t="s">
        <v>13094</v>
      </c>
      <c r="Q123" s="1" t="s">
        <v>13094</v>
      </c>
      <c r="R123" s="1" t="s">
        <v>14024</v>
      </c>
      <c r="S123" s="1" t="s">
        <v>121</v>
      </c>
      <c r="T123" s="1"/>
      <c r="U123" s="1"/>
      <c r="V123" s="1" t="s">
        <v>14034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3508</v>
      </c>
      <c r="F124" s="1" t="s">
        <v>5174</v>
      </c>
      <c r="G124" s="1" t="s">
        <v>6775</v>
      </c>
      <c r="H124" s="1" t="s">
        <v>8386</v>
      </c>
      <c r="I124" s="1" t="s">
        <v>9953</v>
      </c>
      <c r="J124" s="1"/>
      <c r="K124" s="1" t="s">
        <v>11421</v>
      </c>
      <c r="L124" s="1" t="s">
        <v>122</v>
      </c>
      <c r="M124" s="1" t="s">
        <v>11543</v>
      </c>
      <c r="N124" s="1" t="s">
        <v>13092</v>
      </c>
      <c r="O124" s="1" t="s">
        <v>122</v>
      </c>
      <c r="P124" s="1" t="s">
        <v>13094</v>
      </c>
      <c r="Q124" s="1" t="s">
        <v>13094</v>
      </c>
      <c r="R124" s="1" t="s">
        <v>14024</v>
      </c>
      <c r="S124" s="1" t="s">
        <v>122</v>
      </c>
      <c r="T124" s="1"/>
      <c r="U124" s="1"/>
      <c r="V124" s="1" t="s">
        <v>14034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3509</v>
      </c>
      <c r="F125" s="1" t="s">
        <v>5175</v>
      </c>
      <c r="G125" s="1" t="s">
        <v>6776</v>
      </c>
      <c r="H125" s="1" t="s">
        <v>8387</v>
      </c>
      <c r="I125" s="1" t="s">
        <v>9954</v>
      </c>
      <c r="J125" s="1"/>
      <c r="K125" s="1" t="s">
        <v>11421</v>
      </c>
      <c r="L125" s="1" t="s">
        <v>123</v>
      </c>
      <c r="M125" s="1" t="s">
        <v>11544</v>
      </c>
      <c r="N125" s="1" t="s">
        <v>13092</v>
      </c>
      <c r="O125" s="1" t="s">
        <v>123</v>
      </c>
      <c r="P125" s="1" t="s">
        <v>13094</v>
      </c>
      <c r="Q125" s="1" t="s">
        <v>13094</v>
      </c>
      <c r="R125" s="1" t="s">
        <v>14024</v>
      </c>
      <c r="S125" s="1" t="s">
        <v>123</v>
      </c>
      <c r="T125" s="1"/>
      <c r="U125" s="1"/>
      <c r="V125" s="1" t="s">
        <v>14034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3510</v>
      </c>
      <c r="F126" s="1" t="s">
        <v>5176</v>
      </c>
      <c r="G126" s="1" t="s">
        <v>6777</v>
      </c>
      <c r="H126" s="1" t="s">
        <v>8388</v>
      </c>
      <c r="I126" s="1" t="s">
        <v>9955</v>
      </c>
      <c r="J126" s="1"/>
      <c r="K126" s="1" t="s">
        <v>11421</v>
      </c>
      <c r="L126" s="1" t="s">
        <v>124</v>
      </c>
      <c r="M126" s="1" t="s">
        <v>11545</v>
      </c>
      <c r="N126" s="1" t="s">
        <v>13092</v>
      </c>
      <c r="O126" s="1" t="s">
        <v>124</v>
      </c>
      <c r="P126" s="1" t="s">
        <v>13094</v>
      </c>
      <c r="Q126" s="1" t="s">
        <v>13094</v>
      </c>
      <c r="R126" s="1" t="s">
        <v>14024</v>
      </c>
      <c r="S126" s="1" t="s">
        <v>124</v>
      </c>
      <c r="T126" s="1"/>
      <c r="U126" s="1"/>
      <c r="V126" s="1" t="s">
        <v>14034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3511</v>
      </c>
      <c r="F127" s="1" t="s">
        <v>5177</v>
      </c>
      <c r="G127" s="1" t="s">
        <v>6778</v>
      </c>
      <c r="H127" s="1" t="s">
        <v>8389</v>
      </c>
      <c r="I127" s="1" t="s">
        <v>9956</v>
      </c>
      <c r="J127" s="1"/>
      <c r="K127" s="1" t="s">
        <v>11421</v>
      </c>
      <c r="L127" s="1" t="s">
        <v>125</v>
      </c>
      <c r="M127" s="1" t="s">
        <v>11546</v>
      </c>
      <c r="N127" s="1" t="s">
        <v>13092</v>
      </c>
      <c r="O127" s="1" t="s">
        <v>125</v>
      </c>
      <c r="P127" s="1" t="s">
        <v>13094</v>
      </c>
      <c r="Q127" s="1" t="s">
        <v>13094</v>
      </c>
      <c r="R127" s="1" t="s">
        <v>14024</v>
      </c>
      <c r="S127" s="1" t="s">
        <v>125</v>
      </c>
      <c r="T127" s="1"/>
      <c r="U127" s="1"/>
      <c r="V127" s="1" t="s">
        <v>14034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3512</v>
      </c>
      <c r="F128" s="1" t="s">
        <v>5178</v>
      </c>
      <c r="G128" s="1" t="s">
        <v>6779</v>
      </c>
      <c r="H128" s="1" t="s">
        <v>8390</v>
      </c>
      <c r="I128" s="1" t="s">
        <v>9957</v>
      </c>
      <c r="J128" s="1"/>
      <c r="K128" s="1" t="s">
        <v>11421</v>
      </c>
      <c r="L128" s="1" t="s">
        <v>126</v>
      </c>
      <c r="M128" s="1" t="s">
        <v>11547</v>
      </c>
      <c r="N128" s="1" t="s">
        <v>13092</v>
      </c>
      <c r="O128" s="1" t="s">
        <v>126</v>
      </c>
      <c r="P128" s="1" t="s">
        <v>13094</v>
      </c>
      <c r="Q128" s="1" t="s">
        <v>13094</v>
      </c>
      <c r="R128" s="1" t="s">
        <v>14024</v>
      </c>
      <c r="S128" s="1" t="s">
        <v>126</v>
      </c>
      <c r="T128" s="1"/>
      <c r="U128" s="1"/>
      <c r="V128" s="1" t="s">
        <v>14034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3513</v>
      </c>
      <c r="F129" s="1" t="s">
        <v>5179</v>
      </c>
      <c r="G129" s="1" t="s">
        <v>6780</v>
      </c>
      <c r="H129" s="1" t="s">
        <v>8391</v>
      </c>
      <c r="I129" s="1" t="s">
        <v>9958</v>
      </c>
      <c r="J129" s="1"/>
      <c r="K129" s="1" t="s">
        <v>11421</v>
      </c>
      <c r="L129" s="1" t="s">
        <v>127</v>
      </c>
      <c r="M129" s="1" t="s">
        <v>11548</v>
      </c>
      <c r="N129" s="1" t="s">
        <v>13092</v>
      </c>
      <c r="O129" s="1" t="s">
        <v>127</v>
      </c>
      <c r="P129" s="1" t="s">
        <v>13094</v>
      </c>
      <c r="Q129" s="1" t="s">
        <v>13094</v>
      </c>
      <c r="R129" s="1" t="s">
        <v>14024</v>
      </c>
      <c r="S129" s="1" t="s">
        <v>127</v>
      </c>
      <c r="T129" s="1"/>
      <c r="U129" s="1"/>
      <c r="V129" s="1" t="s">
        <v>14034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3514</v>
      </c>
      <c r="F130" s="1" t="s">
        <v>3514</v>
      </c>
      <c r="G130" s="1" t="s">
        <v>6781</v>
      </c>
      <c r="H130" s="1" t="s">
        <v>8392</v>
      </c>
      <c r="I130" s="1" t="s">
        <v>9959</v>
      </c>
      <c r="J130" s="1"/>
      <c r="K130" s="1" t="s">
        <v>11421</v>
      </c>
      <c r="L130" s="1" t="s">
        <v>128</v>
      </c>
      <c r="M130" s="1" t="s">
        <v>11549</v>
      </c>
      <c r="N130" s="1" t="s">
        <v>13092</v>
      </c>
      <c r="O130" s="1" t="s">
        <v>128</v>
      </c>
      <c r="P130" s="1" t="s">
        <v>13094</v>
      </c>
      <c r="Q130" s="1" t="s">
        <v>13094</v>
      </c>
      <c r="R130" s="1" t="s">
        <v>14024</v>
      </c>
      <c r="S130" s="1" t="s">
        <v>128</v>
      </c>
      <c r="T130" s="1"/>
      <c r="U130" s="1"/>
      <c r="V130" s="1" t="s">
        <v>14034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3515</v>
      </c>
      <c r="F131" s="1" t="s">
        <v>5180</v>
      </c>
      <c r="G131" s="1" t="s">
        <v>6782</v>
      </c>
      <c r="H131" s="1" t="s">
        <v>8393</v>
      </c>
      <c r="I131" s="1" t="s">
        <v>9960</v>
      </c>
      <c r="J131" s="1"/>
      <c r="K131" s="1" t="s">
        <v>11421</v>
      </c>
      <c r="L131" s="1" t="s">
        <v>129</v>
      </c>
      <c r="M131" s="1" t="s">
        <v>11550</v>
      </c>
      <c r="N131" s="1" t="s">
        <v>13092</v>
      </c>
      <c r="O131" s="1" t="s">
        <v>129</v>
      </c>
      <c r="P131" s="1" t="s">
        <v>13094</v>
      </c>
      <c r="Q131" s="1" t="s">
        <v>13094</v>
      </c>
      <c r="R131" s="1" t="s">
        <v>14024</v>
      </c>
      <c r="S131" s="1" t="s">
        <v>129</v>
      </c>
      <c r="T131" s="1"/>
      <c r="U131" s="1"/>
      <c r="V131" s="1" t="s">
        <v>14034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3516</v>
      </c>
      <c r="F132" s="1" t="s">
        <v>5181</v>
      </c>
      <c r="G132" s="1" t="s">
        <v>6783</v>
      </c>
      <c r="H132" s="1" t="s">
        <v>8394</v>
      </c>
      <c r="I132" s="1" t="s">
        <v>9961</v>
      </c>
      <c r="J132" s="1"/>
      <c r="K132" s="1" t="s">
        <v>11421</v>
      </c>
      <c r="L132" s="1" t="s">
        <v>130</v>
      </c>
      <c r="M132" s="1" t="s">
        <v>11551</v>
      </c>
      <c r="N132" s="1" t="s">
        <v>13092</v>
      </c>
      <c r="O132" s="1" t="s">
        <v>130</v>
      </c>
      <c r="P132" s="1" t="s">
        <v>13094</v>
      </c>
      <c r="Q132" s="1" t="s">
        <v>13094</v>
      </c>
      <c r="R132" s="1" t="s">
        <v>14024</v>
      </c>
      <c r="S132" s="1" t="s">
        <v>130</v>
      </c>
      <c r="T132" s="1"/>
      <c r="U132" s="1"/>
      <c r="V132" s="1" t="s">
        <v>14034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3517</v>
      </c>
      <c r="F133" s="1" t="s">
        <v>5182</v>
      </c>
      <c r="G133" s="1" t="s">
        <v>6784</v>
      </c>
      <c r="H133" s="1" t="s">
        <v>8395</v>
      </c>
      <c r="I133" s="1" t="s">
        <v>9962</v>
      </c>
      <c r="J133" s="1"/>
      <c r="K133" s="1" t="s">
        <v>11421</v>
      </c>
      <c r="L133" s="1" t="s">
        <v>131</v>
      </c>
      <c r="M133" s="1" t="s">
        <v>11552</v>
      </c>
      <c r="N133" s="1" t="s">
        <v>13092</v>
      </c>
      <c r="O133" s="1" t="s">
        <v>131</v>
      </c>
      <c r="P133" s="1" t="s">
        <v>13094</v>
      </c>
      <c r="Q133" s="1" t="s">
        <v>13094</v>
      </c>
      <c r="R133" s="1" t="s">
        <v>14024</v>
      </c>
      <c r="S133" s="1" t="s">
        <v>131</v>
      </c>
      <c r="T133" s="1"/>
      <c r="U133" s="1"/>
      <c r="V133" s="1" t="s">
        <v>14034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3518</v>
      </c>
      <c r="F134" s="1" t="s">
        <v>5183</v>
      </c>
      <c r="G134" s="1" t="s">
        <v>6785</v>
      </c>
      <c r="H134" s="1" t="s">
        <v>8396</v>
      </c>
      <c r="I134" s="1" t="s">
        <v>9963</v>
      </c>
      <c r="J134" s="1"/>
      <c r="K134" s="1" t="s">
        <v>11421</v>
      </c>
      <c r="L134" s="1" t="s">
        <v>132</v>
      </c>
      <c r="M134" s="1" t="s">
        <v>11553</v>
      </c>
      <c r="N134" s="1" t="s">
        <v>13092</v>
      </c>
      <c r="O134" s="1" t="s">
        <v>132</v>
      </c>
      <c r="P134" s="1" t="s">
        <v>13094</v>
      </c>
      <c r="Q134" s="1" t="s">
        <v>13094</v>
      </c>
      <c r="R134" s="1" t="s">
        <v>14024</v>
      </c>
      <c r="S134" s="1" t="s">
        <v>132</v>
      </c>
      <c r="T134" s="1"/>
      <c r="U134" s="1"/>
      <c r="V134" s="1" t="s">
        <v>14034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3519</v>
      </c>
      <c r="F135" s="1" t="s">
        <v>5184</v>
      </c>
      <c r="G135" s="1" t="s">
        <v>6786</v>
      </c>
      <c r="H135" s="1" t="s">
        <v>8397</v>
      </c>
      <c r="I135" s="1" t="s">
        <v>9964</v>
      </c>
      <c r="J135" s="1"/>
      <c r="K135" s="1" t="s">
        <v>11421</v>
      </c>
      <c r="L135" s="1" t="s">
        <v>133</v>
      </c>
      <c r="M135" s="1" t="s">
        <v>11554</v>
      </c>
      <c r="N135" s="1" t="s">
        <v>13092</v>
      </c>
      <c r="O135" s="1" t="s">
        <v>133</v>
      </c>
      <c r="P135" s="1" t="s">
        <v>13094</v>
      </c>
      <c r="Q135" s="1" t="s">
        <v>13094</v>
      </c>
      <c r="R135" s="1" t="s">
        <v>14024</v>
      </c>
      <c r="S135" s="1" t="s">
        <v>133</v>
      </c>
      <c r="T135" s="1"/>
      <c r="U135" s="1"/>
      <c r="V135" s="1" t="s">
        <v>14034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3520</v>
      </c>
      <c r="F136" s="1" t="s">
        <v>5185</v>
      </c>
      <c r="G136" s="1" t="s">
        <v>6787</v>
      </c>
      <c r="H136" s="1" t="s">
        <v>8398</v>
      </c>
      <c r="I136" s="1" t="s">
        <v>9965</v>
      </c>
      <c r="J136" s="1"/>
      <c r="K136" s="1" t="s">
        <v>11421</v>
      </c>
      <c r="L136" s="1" t="s">
        <v>134</v>
      </c>
      <c r="M136" s="1" t="s">
        <v>11555</v>
      </c>
      <c r="N136" s="1" t="s">
        <v>13092</v>
      </c>
      <c r="O136" s="1" t="s">
        <v>134</v>
      </c>
      <c r="P136" s="1" t="s">
        <v>13094</v>
      </c>
      <c r="Q136" s="1" t="s">
        <v>13094</v>
      </c>
      <c r="R136" s="1" t="s">
        <v>14024</v>
      </c>
      <c r="S136" s="1" t="s">
        <v>134</v>
      </c>
      <c r="T136" s="1"/>
      <c r="U136" s="1"/>
      <c r="V136" s="1" t="s">
        <v>14034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3521</v>
      </c>
      <c r="F137" s="1" t="s">
        <v>5186</v>
      </c>
      <c r="G137" s="1" t="s">
        <v>6788</v>
      </c>
      <c r="H137" s="1" t="s">
        <v>8399</v>
      </c>
      <c r="I137" s="1" t="s">
        <v>9966</v>
      </c>
      <c r="J137" s="1"/>
      <c r="K137" s="1" t="s">
        <v>11421</v>
      </c>
      <c r="L137" s="1" t="s">
        <v>135</v>
      </c>
      <c r="M137" s="1" t="s">
        <v>11556</v>
      </c>
      <c r="N137" s="1" t="s">
        <v>13092</v>
      </c>
      <c r="O137" s="1" t="s">
        <v>135</v>
      </c>
      <c r="P137" s="1" t="s">
        <v>13094</v>
      </c>
      <c r="Q137" s="1" t="s">
        <v>13094</v>
      </c>
      <c r="R137" s="1" t="s">
        <v>14024</v>
      </c>
      <c r="S137" s="1" t="s">
        <v>135</v>
      </c>
      <c r="T137" s="1"/>
      <c r="U137" s="1"/>
      <c r="V137" s="1" t="s">
        <v>14034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3522</v>
      </c>
      <c r="F138" s="1" t="s">
        <v>5187</v>
      </c>
      <c r="G138" s="1" t="s">
        <v>6789</v>
      </c>
      <c r="H138" s="1" t="s">
        <v>8400</v>
      </c>
      <c r="I138" s="1" t="s">
        <v>9967</v>
      </c>
      <c r="J138" s="1"/>
      <c r="K138" s="1" t="s">
        <v>11421</v>
      </c>
      <c r="L138" s="1" t="s">
        <v>136</v>
      </c>
      <c r="M138" s="1" t="s">
        <v>11557</v>
      </c>
      <c r="N138" s="1" t="s">
        <v>13092</v>
      </c>
      <c r="O138" s="1" t="s">
        <v>136</v>
      </c>
      <c r="P138" s="1" t="s">
        <v>13094</v>
      </c>
      <c r="Q138" s="1" t="s">
        <v>13094</v>
      </c>
      <c r="R138" s="1" t="s">
        <v>14024</v>
      </c>
      <c r="S138" s="1" t="s">
        <v>136</v>
      </c>
      <c r="T138" s="1"/>
      <c r="U138" s="1"/>
      <c r="V138" s="1" t="s">
        <v>14034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3523</v>
      </c>
      <c r="F139" s="1" t="s">
        <v>5188</v>
      </c>
      <c r="G139" s="1" t="s">
        <v>6790</v>
      </c>
      <c r="H139" s="1" t="s">
        <v>8401</v>
      </c>
      <c r="I139" s="1" t="s">
        <v>9968</v>
      </c>
      <c r="J139" s="1"/>
      <c r="K139" s="1" t="s">
        <v>11421</v>
      </c>
      <c r="L139" s="1" t="s">
        <v>137</v>
      </c>
      <c r="M139" s="1" t="s">
        <v>11558</v>
      </c>
      <c r="N139" s="1" t="s">
        <v>13092</v>
      </c>
      <c r="O139" s="1" t="s">
        <v>137</v>
      </c>
      <c r="P139" s="1" t="s">
        <v>13094</v>
      </c>
      <c r="Q139" s="1" t="s">
        <v>13094</v>
      </c>
      <c r="R139" s="1" t="s">
        <v>14024</v>
      </c>
      <c r="S139" s="1" t="s">
        <v>137</v>
      </c>
      <c r="T139" s="1"/>
      <c r="U139" s="1"/>
      <c r="V139" s="1" t="s">
        <v>14034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3524</v>
      </c>
      <c r="F140" s="1" t="s">
        <v>5189</v>
      </c>
      <c r="G140" s="1" t="s">
        <v>6791</v>
      </c>
      <c r="H140" s="1" t="s">
        <v>8402</v>
      </c>
      <c r="I140" s="1" t="s">
        <v>9969</v>
      </c>
      <c r="J140" s="1"/>
      <c r="K140" s="1" t="s">
        <v>11421</v>
      </c>
      <c r="L140" s="1" t="s">
        <v>138</v>
      </c>
      <c r="M140" s="1" t="s">
        <v>11559</v>
      </c>
      <c r="N140" s="1" t="s">
        <v>13092</v>
      </c>
      <c r="O140" s="1" t="s">
        <v>138</v>
      </c>
      <c r="P140" s="1" t="s">
        <v>13094</v>
      </c>
      <c r="Q140" s="1" t="s">
        <v>13094</v>
      </c>
      <c r="R140" s="1" t="s">
        <v>14024</v>
      </c>
      <c r="S140" s="1" t="s">
        <v>138</v>
      </c>
      <c r="T140" s="1"/>
      <c r="U140" s="1"/>
      <c r="V140" s="1" t="s">
        <v>14034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3525</v>
      </c>
      <c r="F141" s="1" t="s">
        <v>5190</v>
      </c>
      <c r="G141" s="1" t="s">
        <v>6792</v>
      </c>
      <c r="H141" s="1" t="s">
        <v>8403</v>
      </c>
      <c r="I141" s="1" t="s">
        <v>9970</v>
      </c>
      <c r="J141" s="1"/>
      <c r="K141" s="1" t="s">
        <v>11421</v>
      </c>
      <c r="L141" s="1" t="s">
        <v>139</v>
      </c>
      <c r="M141" s="1" t="s">
        <v>11560</v>
      </c>
      <c r="N141" s="1" t="s">
        <v>13092</v>
      </c>
      <c r="O141" s="1" t="s">
        <v>139</v>
      </c>
      <c r="P141" s="1" t="s">
        <v>13094</v>
      </c>
      <c r="Q141" s="1" t="s">
        <v>13094</v>
      </c>
      <c r="R141" s="1" t="s">
        <v>14024</v>
      </c>
      <c r="S141" s="1" t="s">
        <v>139</v>
      </c>
      <c r="T141" s="1"/>
      <c r="U141" s="1"/>
      <c r="V141" s="1" t="s">
        <v>14034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3526</v>
      </c>
      <c r="F142" s="1" t="s">
        <v>5191</v>
      </c>
      <c r="G142" s="1" t="s">
        <v>6793</v>
      </c>
      <c r="H142" s="1" t="s">
        <v>8404</v>
      </c>
      <c r="I142" s="1" t="s">
        <v>9971</v>
      </c>
      <c r="J142" s="1"/>
      <c r="K142" s="1" t="s">
        <v>11421</v>
      </c>
      <c r="L142" s="1" t="s">
        <v>140</v>
      </c>
      <c r="M142" s="1" t="s">
        <v>11561</v>
      </c>
      <c r="N142" s="1" t="s">
        <v>13092</v>
      </c>
      <c r="O142" s="1" t="s">
        <v>140</v>
      </c>
      <c r="P142" s="1" t="s">
        <v>13094</v>
      </c>
      <c r="Q142" s="1" t="s">
        <v>13094</v>
      </c>
      <c r="R142" s="1" t="s">
        <v>14024</v>
      </c>
      <c r="S142" s="1" t="s">
        <v>140</v>
      </c>
      <c r="T142" s="1"/>
      <c r="U142" s="1"/>
      <c r="V142" s="1" t="s">
        <v>14034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3527</v>
      </c>
      <c r="F143" s="1" t="s">
        <v>5192</v>
      </c>
      <c r="G143" s="1" t="s">
        <v>6794</v>
      </c>
      <c r="H143" s="1" t="s">
        <v>8405</v>
      </c>
      <c r="I143" s="1" t="s">
        <v>9972</v>
      </c>
      <c r="J143" s="1"/>
      <c r="K143" s="1" t="s">
        <v>11421</v>
      </c>
      <c r="L143" s="1" t="s">
        <v>141</v>
      </c>
      <c r="M143" s="1" t="s">
        <v>11562</v>
      </c>
      <c r="N143" s="1" t="s">
        <v>13092</v>
      </c>
      <c r="O143" s="1" t="s">
        <v>141</v>
      </c>
      <c r="P143" s="1" t="s">
        <v>13094</v>
      </c>
      <c r="Q143" s="1" t="s">
        <v>13094</v>
      </c>
      <c r="R143" s="1" t="s">
        <v>14024</v>
      </c>
      <c r="S143" s="1" t="s">
        <v>141</v>
      </c>
      <c r="T143" s="1"/>
      <c r="U143" s="1"/>
      <c r="V143" s="1" t="s">
        <v>14034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3528</v>
      </c>
      <c r="F144" s="1" t="s">
        <v>5193</v>
      </c>
      <c r="G144" s="1" t="s">
        <v>6795</v>
      </c>
      <c r="H144" s="1" t="s">
        <v>8406</v>
      </c>
      <c r="I144" s="1" t="s">
        <v>9973</v>
      </c>
      <c r="J144" s="1"/>
      <c r="K144" s="1" t="s">
        <v>11421</v>
      </c>
      <c r="L144" s="1" t="s">
        <v>142</v>
      </c>
      <c r="M144" s="1" t="s">
        <v>11563</v>
      </c>
      <c r="N144" s="1" t="s">
        <v>13092</v>
      </c>
      <c r="O144" s="1" t="s">
        <v>142</v>
      </c>
      <c r="P144" s="1" t="s">
        <v>13094</v>
      </c>
      <c r="Q144" s="1" t="s">
        <v>13094</v>
      </c>
      <c r="R144" s="1" t="s">
        <v>14024</v>
      </c>
      <c r="S144" s="1" t="s">
        <v>142</v>
      </c>
      <c r="T144" s="1"/>
      <c r="U144" s="1"/>
      <c r="V144" s="1" t="s">
        <v>14034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3529</v>
      </c>
      <c r="F145" s="1" t="s">
        <v>5194</v>
      </c>
      <c r="G145" s="1" t="s">
        <v>6796</v>
      </c>
      <c r="H145" s="1" t="s">
        <v>8407</v>
      </c>
      <c r="I145" s="1" t="s">
        <v>9974</v>
      </c>
      <c r="J145" s="1"/>
      <c r="K145" s="1" t="s">
        <v>11421</v>
      </c>
      <c r="L145" s="1" t="s">
        <v>143</v>
      </c>
      <c r="M145" s="1" t="s">
        <v>11564</v>
      </c>
      <c r="N145" s="1" t="s">
        <v>13092</v>
      </c>
      <c r="O145" s="1" t="s">
        <v>143</v>
      </c>
      <c r="P145" s="1" t="s">
        <v>13094</v>
      </c>
      <c r="Q145" s="1" t="s">
        <v>13094</v>
      </c>
      <c r="R145" s="1" t="s">
        <v>14024</v>
      </c>
      <c r="S145" s="1" t="s">
        <v>143</v>
      </c>
      <c r="T145" s="1"/>
      <c r="U145" s="1"/>
      <c r="V145" s="1" t="s">
        <v>14034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3530</v>
      </c>
      <c r="F146" s="1" t="s">
        <v>5195</v>
      </c>
      <c r="G146" s="1" t="s">
        <v>6797</v>
      </c>
      <c r="H146" s="1" t="s">
        <v>8408</v>
      </c>
      <c r="I146" s="1" t="s">
        <v>9975</v>
      </c>
      <c r="J146" s="1"/>
      <c r="K146" s="1" t="s">
        <v>11421</v>
      </c>
      <c r="L146" s="1" t="s">
        <v>144</v>
      </c>
      <c r="M146" s="1" t="s">
        <v>11565</v>
      </c>
      <c r="N146" s="1" t="s">
        <v>13092</v>
      </c>
      <c r="O146" s="1" t="s">
        <v>144</v>
      </c>
      <c r="P146" s="1" t="s">
        <v>13094</v>
      </c>
      <c r="Q146" s="1" t="s">
        <v>13094</v>
      </c>
      <c r="R146" s="1" t="s">
        <v>14024</v>
      </c>
      <c r="S146" s="1" t="s">
        <v>144</v>
      </c>
      <c r="T146" s="1"/>
      <c r="U146" s="1"/>
      <c r="V146" s="1" t="s">
        <v>14034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3531</v>
      </c>
      <c r="F147" s="1" t="s">
        <v>5196</v>
      </c>
      <c r="G147" s="1" t="s">
        <v>6798</v>
      </c>
      <c r="H147" s="1" t="s">
        <v>8409</v>
      </c>
      <c r="I147" s="1" t="s">
        <v>9976</v>
      </c>
      <c r="J147" s="1"/>
      <c r="K147" s="1" t="s">
        <v>11421</v>
      </c>
      <c r="L147" s="1" t="s">
        <v>145</v>
      </c>
      <c r="M147" s="1" t="s">
        <v>11566</v>
      </c>
      <c r="N147" s="1" t="s">
        <v>13092</v>
      </c>
      <c r="O147" s="1" t="s">
        <v>145</v>
      </c>
      <c r="P147" s="1" t="s">
        <v>13094</v>
      </c>
      <c r="Q147" s="1" t="s">
        <v>13094</v>
      </c>
      <c r="R147" s="1" t="s">
        <v>14024</v>
      </c>
      <c r="S147" s="1" t="s">
        <v>145</v>
      </c>
      <c r="T147" s="1"/>
      <c r="U147" s="1"/>
      <c r="V147" s="1" t="s">
        <v>14034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3532</v>
      </c>
      <c r="F148" s="1" t="s">
        <v>5197</v>
      </c>
      <c r="G148" s="1" t="s">
        <v>6799</v>
      </c>
      <c r="H148" s="1" t="s">
        <v>8410</v>
      </c>
      <c r="I148" s="1" t="s">
        <v>9977</v>
      </c>
      <c r="J148" s="1"/>
      <c r="K148" s="1" t="s">
        <v>11421</v>
      </c>
      <c r="L148" s="1" t="s">
        <v>146</v>
      </c>
      <c r="M148" s="1" t="s">
        <v>11567</v>
      </c>
      <c r="N148" s="1" t="s">
        <v>13092</v>
      </c>
      <c r="O148" s="1" t="s">
        <v>146</v>
      </c>
      <c r="P148" s="1" t="s">
        <v>13094</v>
      </c>
      <c r="Q148" s="1" t="s">
        <v>13094</v>
      </c>
      <c r="R148" s="1" t="s">
        <v>14024</v>
      </c>
      <c r="S148" s="1" t="s">
        <v>146</v>
      </c>
      <c r="T148" s="1"/>
      <c r="U148" s="1"/>
      <c r="V148" s="1" t="s">
        <v>14034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3533</v>
      </c>
      <c r="F149" s="1" t="s">
        <v>5198</v>
      </c>
      <c r="G149" s="1" t="s">
        <v>6800</v>
      </c>
      <c r="H149" s="1" t="s">
        <v>8411</v>
      </c>
      <c r="I149" s="1" t="s">
        <v>9978</v>
      </c>
      <c r="J149" s="1"/>
      <c r="K149" s="1" t="s">
        <v>11421</v>
      </c>
      <c r="L149" s="1" t="s">
        <v>147</v>
      </c>
      <c r="M149" s="1" t="s">
        <v>11568</v>
      </c>
      <c r="N149" s="1" t="s">
        <v>13092</v>
      </c>
      <c r="O149" s="1" t="s">
        <v>147</v>
      </c>
      <c r="P149" s="1" t="s">
        <v>13094</v>
      </c>
      <c r="Q149" s="1" t="s">
        <v>13094</v>
      </c>
      <c r="R149" s="1" t="s">
        <v>14024</v>
      </c>
      <c r="S149" s="1" t="s">
        <v>147</v>
      </c>
      <c r="T149" s="1"/>
      <c r="U149" s="1"/>
      <c r="V149" s="1" t="s">
        <v>14034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3534</v>
      </c>
      <c r="F150" s="1" t="s">
        <v>5199</v>
      </c>
      <c r="G150" s="1" t="s">
        <v>6801</v>
      </c>
      <c r="H150" s="1" t="s">
        <v>8412</v>
      </c>
      <c r="I150" s="1" t="s">
        <v>9979</v>
      </c>
      <c r="J150" s="1"/>
      <c r="K150" s="1" t="s">
        <v>11421</v>
      </c>
      <c r="L150" s="1" t="s">
        <v>148</v>
      </c>
      <c r="M150" s="1" t="s">
        <v>11569</v>
      </c>
      <c r="N150" s="1" t="s">
        <v>13092</v>
      </c>
      <c r="O150" s="1" t="s">
        <v>148</v>
      </c>
      <c r="P150" s="1" t="s">
        <v>13094</v>
      </c>
      <c r="Q150" s="1" t="s">
        <v>13094</v>
      </c>
      <c r="R150" s="1" t="s">
        <v>14024</v>
      </c>
      <c r="S150" s="1" t="s">
        <v>148</v>
      </c>
      <c r="T150" s="1"/>
      <c r="U150" s="1"/>
      <c r="V150" s="1" t="s">
        <v>14034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3535</v>
      </c>
      <c r="F151" s="1" t="s">
        <v>5200</v>
      </c>
      <c r="G151" s="1" t="s">
        <v>6802</v>
      </c>
      <c r="H151" s="1" t="s">
        <v>8413</v>
      </c>
      <c r="I151" s="1" t="s">
        <v>9980</v>
      </c>
      <c r="J151" s="1"/>
      <c r="K151" s="1" t="s">
        <v>11421</v>
      </c>
      <c r="L151" s="1" t="s">
        <v>149</v>
      </c>
      <c r="M151" s="1" t="s">
        <v>11570</v>
      </c>
      <c r="N151" s="1" t="s">
        <v>13092</v>
      </c>
      <c r="O151" s="1" t="s">
        <v>149</v>
      </c>
      <c r="P151" s="1" t="s">
        <v>13094</v>
      </c>
      <c r="Q151" s="1" t="s">
        <v>13094</v>
      </c>
      <c r="R151" s="1" t="s">
        <v>14024</v>
      </c>
      <c r="S151" s="1" t="s">
        <v>149</v>
      </c>
      <c r="T151" s="1"/>
      <c r="U151" s="1"/>
      <c r="V151" s="1" t="s">
        <v>14034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3536</v>
      </c>
      <c r="F152" s="1" t="s">
        <v>5201</v>
      </c>
      <c r="G152" s="1" t="s">
        <v>6803</v>
      </c>
      <c r="H152" s="1" t="s">
        <v>8414</v>
      </c>
      <c r="I152" s="1" t="s">
        <v>9981</v>
      </c>
      <c r="J152" s="1"/>
      <c r="K152" s="1" t="s">
        <v>11421</v>
      </c>
      <c r="L152" s="1" t="s">
        <v>150</v>
      </c>
      <c r="M152" s="1" t="s">
        <v>11571</v>
      </c>
      <c r="N152" s="1" t="s">
        <v>13092</v>
      </c>
      <c r="O152" s="1" t="s">
        <v>150</v>
      </c>
      <c r="P152" s="1" t="s">
        <v>13094</v>
      </c>
      <c r="Q152" s="1" t="s">
        <v>13094</v>
      </c>
      <c r="R152" s="1" t="s">
        <v>14024</v>
      </c>
      <c r="S152" s="1" t="s">
        <v>150</v>
      </c>
      <c r="T152" s="1"/>
      <c r="U152" s="1"/>
      <c r="V152" s="1" t="s">
        <v>14034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3537</v>
      </c>
      <c r="F153" s="1" t="s">
        <v>5202</v>
      </c>
      <c r="G153" s="1" t="s">
        <v>6804</v>
      </c>
      <c r="H153" s="1" t="s">
        <v>8415</v>
      </c>
      <c r="I153" s="1" t="s">
        <v>9982</v>
      </c>
      <c r="J153" s="1"/>
      <c r="K153" s="1" t="s">
        <v>11421</v>
      </c>
      <c r="L153" s="1" t="s">
        <v>151</v>
      </c>
      <c r="M153" s="1" t="s">
        <v>11572</v>
      </c>
      <c r="N153" s="1" t="s">
        <v>13092</v>
      </c>
      <c r="O153" s="1" t="s">
        <v>151</v>
      </c>
      <c r="P153" s="1" t="s">
        <v>13094</v>
      </c>
      <c r="Q153" s="1" t="s">
        <v>13094</v>
      </c>
      <c r="R153" s="1" t="s">
        <v>14024</v>
      </c>
      <c r="S153" s="1" t="s">
        <v>151</v>
      </c>
      <c r="T153" s="1"/>
      <c r="U153" s="1"/>
      <c r="V153" s="1" t="s">
        <v>14034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3538</v>
      </c>
      <c r="F154" s="1" t="s">
        <v>5203</v>
      </c>
      <c r="G154" s="1" t="s">
        <v>6805</v>
      </c>
      <c r="H154" s="1" t="s">
        <v>8416</v>
      </c>
      <c r="I154" s="1" t="s">
        <v>9983</v>
      </c>
      <c r="J154" s="1"/>
      <c r="K154" s="1" t="s">
        <v>11421</v>
      </c>
      <c r="L154" s="1" t="s">
        <v>152</v>
      </c>
      <c r="M154" s="1" t="s">
        <v>11573</v>
      </c>
      <c r="N154" s="1" t="s">
        <v>13092</v>
      </c>
      <c r="O154" s="1" t="s">
        <v>152</v>
      </c>
      <c r="P154" s="1" t="s">
        <v>13094</v>
      </c>
      <c r="Q154" s="1" t="s">
        <v>13094</v>
      </c>
      <c r="R154" s="1" t="s">
        <v>14024</v>
      </c>
      <c r="S154" s="1" t="s">
        <v>152</v>
      </c>
      <c r="T154" s="1"/>
      <c r="U154" s="1"/>
      <c r="V154" s="1" t="s">
        <v>14034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3539</v>
      </c>
      <c r="F155" s="1" t="s">
        <v>5204</v>
      </c>
      <c r="G155" s="1" t="s">
        <v>6806</v>
      </c>
      <c r="H155" s="1" t="s">
        <v>8417</v>
      </c>
      <c r="I155" s="1" t="s">
        <v>9984</v>
      </c>
      <c r="J155" s="1"/>
      <c r="K155" s="1" t="s">
        <v>11421</v>
      </c>
      <c r="L155" s="1" t="s">
        <v>153</v>
      </c>
      <c r="M155" s="1" t="s">
        <v>11574</v>
      </c>
      <c r="N155" s="1" t="s">
        <v>13092</v>
      </c>
      <c r="O155" s="1" t="s">
        <v>153</v>
      </c>
      <c r="P155" s="1" t="s">
        <v>13094</v>
      </c>
      <c r="Q155" s="1" t="s">
        <v>13094</v>
      </c>
      <c r="R155" s="1" t="s">
        <v>14024</v>
      </c>
      <c r="S155" s="1" t="s">
        <v>153</v>
      </c>
      <c r="T155" s="1"/>
      <c r="U155" s="1"/>
      <c r="V155" s="1" t="s">
        <v>14034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3540</v>
      </c>
      <c r="F156" s="1" t="s">
        <v>5205</v>
      </c>
      <c r="G156" s="1" t="s">
        <v>6807</v>
      </c>
      <c r="H156" s="1" t="s">
        <v>8418</v>
      </c>
      <c r="I156" s="1" t="s">
        <v>9985</v>
      </c>
      <c r="J156" s="1"/>
      <c r="K156" s="1" t="s">
        <v>11421</v>
      </c>
      <c r="L156" s="1" t="s">
        <v>154</v>
      </c>
      <c r="M156" s="1" t="s">
        <v>11575</v>
      </c>
      <c r="N156" s="1" t="s">
        <v>13092</v>
      </c>
      <c r="O156" s="1" t="s">
        <v>154</v>
      </c>
      <c r="P156" s="1" t="s">
        <v>13094</v>
      </c>
      <c r="Q156" s="1" t="s">
        <v>13094</v>
      </c>
      <c r="R156" s="1" t="s">
        <v>14024</v>
      </c>
      <c r="S156" s="1" t="s">
        <v>154</v>
      </c>
      <c r="T156" s="1"/>
      <c r="U156" s="1"/>
      <c r="V156" s="1" t="s">
        <v>14034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3541</v>
      </c>
      <c r="F157" s="1" t="s">
        <v>5206</v>
      </c>
      <c r="G157" s="1" t="s">
        <v>6808</v>
      </c>
      <c r="H157" s="1" t="s">
        <v>8419</v>
      </c>
      <c r="I157" s="1" t="s">
        <v>9986</v>
      </c>
      <c r="J157" s="1"/>
      <c r="K157" s="1" t="s">
        <v>11421</v>
      </c>
      <c r="L157" s="1" t="s">
        <v>155</v>
      </c>
      <c r="M157" s="1" t="s">
        <v>11576</v>
      </c>
      <c r="N157" s="1" t="s">
        <v>13092</v>
      </c>
      <c r="O157" s="1" t="s">
        <v>155</v>
      </c>
      <c r="P157" s="1" t="s">
        <v>13094</v>
      </c>
      <c r="Q157" s="1" t="s">
        <v>13094</v>
      </c>
      <c r="R157" s="1" t="s">
        <v>14024</v>
      </c>
      <c r="S157" s="1" t="s">
        <v>155</v>
      </c>
      <c r="T157" s="1"/>
      <c r="U157" s="1"/>
      <c r="V157" s="1" t="s">
        <v>14034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3542</v>
      </c>
      <c r="F158" s="1" t="s">
        <v>5207</v>
      </c>
      <c r="G158" s="1" t="s">
        <v>6809</v>
      </c>
      <c r="H158" s="1" t="s">
        <v>8420</v>
      </c>
      <c r="I158" s="1" t="s">
        <v>9987</v>
      </c>
      <c r="J158" s="1"/>
      <c r="K158" s="1" t="s">
        <v>11421</v>
      </c>
      <c r="L158" s="1" t="s">
        <v>156</v>
      </c>
      <c r="M158" s="1" t="s">
        <v>11577</v>
      </c>
      <c r="N158" s="1" t="s">
        <v>13092</v>
      </c>
      <c r="O158" s="1" t="s">
        <v>156</v>
      </c>
      <c r="P158" s="1" t="s">
        <v>13094</v>
      </c>
      <c r="Q158" s="1" t="s">
        <v>13094</v>
      </c>
      <c r="R158" s="1" t="s">
        <v>14024</v>
      </c>
      <c r="S158" s="1" t="s">
        <v>156</v>
      </c>
      <c r="T158" s="1"/>
      <c r="U158" s="1"/>
      <c r="V158" s="1" t="s">
        <v>14034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3543</v>
      </c>
      <c r="F159" s="1" t="s">
        <v>5208</v>
      </c>
      <c r="G159" s="1" t="s">
        <v>6810</v>
      </c>
      <c r="H159" s="1" t="s">
        <v>8414</v>
      </c>
      <c r="I159" s="1" t="s">
        <v>9988</v>
      </c>
      <c r="J159" s="1"/>
      <c r="K159" s="1" t="s">
        <v>11421</v>
      </c>
      <c r="L159" s="1" t="s">
        <v>157</v>
      </c>
      <c r="M159" s="1" t="s">
        <v>11578</v>
      </c>
      <c r="N159" s="1" t="s">
        <v>13092</v>
      </c>
      <c r="O159" s="1" t="s">
        <v>157</v>
      </c>
      <c r="P159" s="1" t="s">
        <v>13094</v>
      </c>
      <c r="Q159" s="1" t="s">
        <v>13094</v>
      </c>
      <c r="R159" s="1" t="s">
        <v>14024</v>
      </c>
      <c r="S159" s="1" t="s">
        <v>157</v>
      </c>
      <c r="T159" s="1"/>
      <c r="U159" s="1"/>
      <c r="V159" s="1" t="s">
        <v>14034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3544</v>
      </c>
      <c r="F160" s="1" t="s">
        <v>5209</v>
      </c>
      <c r="G160" s="1" t="s">
        <v>6811</v>
      </c>
      <c r="H160" s="1" t="s">
        <v>8421</v>
      </c>
      <c r="I160" s="1" t="s">
        <v>9989</v>
      </c>
      <c r="J160" s="1"/>
      <c r="K160" s="1" t="s">
        <v>11421</v>
      </c>
      <c r="L160" s="1" t="s">
        <v>158</v>
      </c>
      <c r="M160" s="1" t="s">
        <v>11579</v>
      </c>
      <c r="N160" s="1" t="s">
        <v>13092</v>
      </c>
      <c r="O160" s="1" t="s">
        <v>158</v>
      </c>
      <c r="P160" s="1" t="s">
        <v>13094</v>
      </c>
      <c r="Q160" s="1" t="s">
        <v>13094</v>
      </c>
      <c r="R160" s="1" t="s">
        <v>14024</v>
      </c>
      <c r="S160" s="1" t="s">
        <v>158</v>
      </c>
      <c r="T160" s="1"/>
      <c r="U160" s="1"/>
      <c r="V160" s="1" t="s">
        <v>14034</v>
      </c>
      <c r="W160" s="1" t="s">
        <v>158</v>
      </c>
      <c r="X160" s="1"/>
    </row>
    <row r="161" spans="1:24">
      <c r="A161" s="1" t="s">
        <v>159</v>
      </c>
      <c r="B161" s="1"/>
      <c r="C161" s="1" t="s">
        <v>159</v>
      </c>
      <c r="D161" s="1" t="s">
        <v>1874</v>
      </c>
      <c r="E161" s="1" t="s">
        <v>3545</v>
      </c>
      <c r="F161" s="1" t="s">
        <v>5210</v>
      </c>
      <c r="G161" s="1" t="s">
        <v>6812</v>
      </c>
      <c r="H161" s="1" t="s">
        <v>8422</v>
      </c>
      <c r="I161" s="1" t="s">
        <v>9990</v>
      </c>
      <c r="J161" s="1"/>
      <c r="K161" s="1" t="s">
        <v>11421</v>
      </c>
      <c r="L161" s="1" t="s">
        <v>159</v>
      </c>
      <c r="M161" s="1" t="s">
        <v>11580</v>
      </c>
      <c r="N161" s="1" t="s">
        <v>13092</v>
      </c>
      <c r="O161" s="1" t="s">
        <v>159</v>
      </c>
      <c r="P161" s="1" t="s">
        <v>13094</v>
      </c>
      <c r="Q161" s="1" t="s">
        <v>13094</v>
      </c>
      <c r="R161" s="1" t="s">
        <v>14024</v>
      </c>
      <c r="S161" s="1" t="s">
        <v>159</v>
      </c>
      <c r="T161" s="1"/>
      <c r="U161" s="1"/>
      <c r="V161" s="1" t="s">
        <v>14034</v>
      </c>
      <c r="W161" s="1" t="s">
        <v>159</v>
      </c>
      <c r="X161" s="1"/>
    </row>
    <row r="162" spans="1:24">
      <c r="A162" s="1" t="s">
        <v>160</v>
      </c>
      <c r="B162" s="1"/>
      <c r="C162" s="1" t="s">
        <v>160</v>
      </c>
      <c r="D162" s="1" t="s">
        <v>1875</v>
      </c>
      <c r="E162" s="1" t="s">
        <v>3546</v>
      </c>
      <c r="F162" s="1" t="s">
        <v>5211</v>
      </c>
      <c r="G162" s="1" t="s">
        <v>6813</v>
      </c>
      <c r="H162" s="1" t="s">
        <v>8423</v>
      </c>
      <c r="I162" s="1" t="s">
        <v>9991</v>
      </c>
      <c r="J162" s="1"/>
      <c r="K162" s="1" t="s">
        <v>11421</v>
      </c>
      <c r="L162" s="1" t="s">
        <v>160</v>
      </c>
      <c r="M162" s="1" t="s">
        <v>11581</v>
      </c>
      <c r="N162" s="1" t="s">
        <v>13092</v>
      </c>
      <c r="O162" s="1" t="s">
        <v>160</v>
      </c>
      <c r="P162" s="1" t="s">
        <v>13094</v>
      </c>
      <c r="Q162" s="1" t="s">
        <v>13094</v>
      </c>
      <c r="R162" s="1" t="s">
        <v>14024</v>
      </c>
      <c r="S162" s="1" t="s">
        <v>160</v>
      </c>
      <c r="T162" s="1"/>
      <c r="U162" s="1"/>
      <c r="V162" s="1" t="s">
        <v>14034</v>
      </c>
      <c r="W162" s="1" t="s">
        <v>160</v>
      </c>
      <c r="X162" s="1"/>
    </row>
    <row r="163" spans="1:24">
      <c r="A163" s="1" t="s">
        <v>161</v>
      </c>
      <c r="B163" s="1"/>
      <c r="C163" s="1" t="s">
        <v>161</v>
      </c>
      <c r="D163" s="1" t="s">
        <v>1876</v>
      </c>
      <c r="E163" s="1" t="s">
        <v>3547</v>
      </c>
      <c r="F163" s="1" t="s">
        <v>5212</v>
      </c>
      <c r="G163" s="1" t="s">
        <v>6814</v>
      </c>
      <c r="H163" s="1" t="s">
        <v>8424</v>
      </c>
      <c r="I163" s="1" t="s">
        <v>9992</v>
      </c>
      <c r="J163" s="1"/>
      <c r="K163" s="1" t="s">
        <v>11421</v>
      </c>
      <c r="L163" s="1" t="s">
        <v>161</v>
      </c>
      <c r="M163" s="1" t="s">
        <v>11582</v>
      </c>
      <c r="N163" s="1" t="s">
        <v>13092</v>
      </c>
      <c r="O163" s="1" t="s">
        <v>161</v>
      </c>
      <c r="P163" s="1" t="s">
        <v>13094</v>
      </c>
      <c r="Q163" s="1" t="s">
        <v>13094</v>
      </c>
      <c r="R163" s="1" t="s">
        <v>14024</v>
      </c>
      <c r="S163" s="1" t="s">
        <v>161</v>
      </c>
      <c r="T163" s="1"/>
      <c r="U163" s="1"/>
      <c r="V163" s="1" t="s">
        <v>14034</v>
      </c>
      <c r="W163" s="1" t="s">
        <v>161</v>
      </c>
      <c r="X163" s="1"/>
    </row>
    <row r="164" spans="1:24">
      <c r="A164" s="1" t="s">
        <v>162</v>
      </c>
      <c r="B164" s="1"/>
      <c r="C164" s="1" t="s">
        <v>162</v>
      </c>
      <c r="D164" s="1" t="s">
        <v>1877</v>
      </c>
      <c r="E164" s="1" t="s">
        <v>3548</v>
      </c>
      <c r="F164" s="1" t="s">
        <v>5213</v>
      </c>
      <c r="G164" s="1" t="s">
        <v>6815</v>
      </c>
      <c r="H164" s="1" t="s">
        <v>5213</v>
      </c>
      <c r="I164" s="1" t="s">
        <v>9993</v>
      </c>
      <c r="J164" s="1"/>
      <c r="K164" s="1" t="s">
        <v>11421</v>
      </c>
      <c r="L164" s="1" t="s">
        <v>162</v>
      </c>
      <c r="M164" s="1" t="s">
        <v>11583</v>
      </c>
      <c r="N164" s="1" t="s">
        <v>13092</v>
      </c>
      <c r="O164" s="1" t="s">
        <v>162</v>
      </c>
      <c r="P164" s="1" t="s">
        <v>13094</v>
      </c>
      <c r="Q164" s="1" t="s">
        <v>13094</v>
      </c>
      <c r="R164" s="1" t="s">
        <v>14024</v>
      </c>
      <c r="S164" s="1" t="s">
        <v>162</v>
      </c>
      <c r="T164" s="1"/>
      <c r="U164" s="1"/>
      <c r="V164" s="1" t="s">
        <v>14034</v>
      </c>
      <c r="W164" s="1" t="s">
        <v>162</v>
      </c>
      <c r="X164" s="1"/>
    </row>
    <row r="165" spans="1:24">
      <c r="A165" s="1" t="s">
        <v>163</v>
      </c>
      <c r="B165" s="1"/>
      <c r="C165" s="1" t="s">
        <v>163</v>
      </c>
      <c r="D165" s="1" t="s">
        <v>1878</v>
      </c>
      <c r="E165" s="1" t="s">
        <v>3549</v>
      </c>
      <c r="F165" s="1" t="s">
        <v>3549</v>
      </c>
      <c r="G165" s="1" t="s">
        <v>6816</v>
      </c>
      <c r="H165" s="1" t="s">
        <v>8425</v>
      </c>
      <c r="I165" s="1" t="s">
        <v>9994</v>
      </c>
      <c r="J165" s="1"/>
      <c r="K165" s="1" t="s">
        <v>11421</v>
      </c>
      <c r="L165" s="1" t="s">
        <v>163</v>
      </c>
      <c r="M165" s="1" t="s">
        <v>11584</v>
      </c>
      <c r="N165" s="1" t="s">
        <v>13092</v>
      </c>
      <c r="O165" s="1" t="s">
        <v>163</v>
      </c>
      <c r="P165" s="1" t="s">
        <v>13094</v>
      </c>
      <c r="Q165" s="1" t="s">
        <v>13094</v>
      </c>
      <c r="R165" s="1" t="s">
        <v>14024</v>
      </c>
      <c r="S165" s="1" t="s">
        <v>163</v>
      </c>
      <c r="T165" s="1"/>
      <c r="U165" s="1"/>
      <c r="V165" s="1" t="s">
        <v>14034</v>
      </c>
      <c r="W165" s="1" t="s">
        <v>163</v>
      </c>
      <c r="X165" s="1"/>
    </row>
    <row r="166" spans="1:24">
      <c r="A166" s="1" t="s">
        <v>164</v>
      </c>
      <c r="B166" s="1"/>
      <c r="C166" s="1" t="s">
        <v>164</v>
      </c>
      <c r="D166" s="1" t="s">
        <v>1879</v>
      </c>
      <c r="E166" s="1" t="s">
        <v>3550</v>
      </c>
      <c r="F166" s="1" t="s">
        <v>5214</v>
      </c>
      <c r="G166" s="1" t="s">
        <v>6817</v>
      </c>
      <c r="H166" s="1" t="s">
        <v>8426</v>
      </c>
      <c r="I166" s="1" t="s">
        <v>9995</v>
      </c>
      <c r="J166" s="1"/>
      <c r="K166" s="1" t="s">
        <v>11421</v>
      </c>
      <c r="L166" s="1" t="s">
        <v>164</v>
      </c>
      <c r="M166" s="1" t="s">
        <v>11585</v>
      </c>
      <c r="N166" s="1" t="s">
        <v>13092</v>
      </c>
      <c r="O166" s="1" t="s">
        <v>164</v>
      </c>
      <c r="P166" s="1" t="s">
        <v>13094</v>
      </c>
      <c r="Q166" s="1" t="s">
        <v>13094</v>
      </c>
      <c r="R166" s="1" t="s">
        <v>14024</v>
      </c>
      <c r="S166" s="1" t="s">
        <v>164</v>
      </c>
      <c r="T166" s="1"/>
      <c r="U166" s="1"/>
      <c r="V166" s="1" t="s">
        <v>14034</v>
      </c>
      <c r="W166" s="1" t="s">
        <v>164</v>
      </c>
      <c r="X166" s="1"/>
    </row>
    <row r="167" spans="1:24">
      <c r="A167" s="1" t="s">
        <v>165</v>
      </c>
      <c r="B167" s="1"/>
      <c r="C167" s="1" t="s">
        <v>165</v>
      </c>
      <c r="D167" s="1" t="s">
        <v>1880</v>
      </c>
      <c r="E167" s="1" t="s">
        <v>3551</v>
      </c>
      <c r="F167" s="1" t="s">
        <v>5215</v>
      </c>
      <c r="G167" s="1" t="s">
        <v>6818</v>
      </c>
      <c r="H167" s="1" t="s">
        <v>8427</v>
      </c>
      <c r="I167" s="1" t="s">
        <v>9996</v>
      </c>
      <c r="J167" s="1"/>
      <c r="K167" s="1" t="s">
        <v>11421</v>
      </c>
      <c r="L167" s="1" t="s">
        <v>165</v>
      </c>
      <c r="M167" s="1" t="s">
        <v>11586</v>
      </c>
      <c r="N167" s="1" t="s">
        <v>13092</v>
      </c>
      <c r="O167" s="1" t="s">
        <v>165</v>
      </c>
      <c r="P167" s="1" t="s">
        <v>13094</v>
      </c>
      <c r="Q167" s="1" t="s">
        <v>13094</v>
      </c>
      <c r="R167" s="1" t="s">
        <v>14024</v>
      </c>
      <c r="S167" s="1" t="s">
        <v>165</v>
      </c>
      <c r="T167" s="1"/>
      <c r="U167" s="1"/>
      <c r="V167" s="1" t="s">
        <v>14034</v>
      </c>
      <c r="W167" s="1" t="s">
        <v>165</v>
      </c>
      <c r="X167" s="1"/>
    </row>
    <row r="168" spans="1:24">
      <c r="A168" s="1" t="s">
        <v>166</v>
      </c>
      <c r="B168" s="1"/>
      <c r="C168" s="1" t="s">
        <v>166</v>
      </c>
      <c r="D168" s="1" t="s">
        <v>1881</v>
      </c>
      <c r="E168" s="1" t="s">
        <v>3552</v>
      </c>
      <c r="F168" s="1" t="s">
        <v>5216</v>
      </c>
      <c r="G168" s="1" t="s">
        <v>6819</v>
      </c>
      <c r="H168" s="1" t="s">
        <v>8428</v>
      </c>
      <c r="I168" s="1" t="s">
        <v>9997</v>
      </c>
      <c r="J168" s="1"/>
      <c r="K168" s="1" t="s">
        <v>11421</v>
      </c>
      <c r="L168" s="1" t="s">
        <v>166</v>
      </c>
      <c r="M168" s="1" t="s">
        <v>11587</v>
      </c>
      <c r="N168" s="1" t="s">
        <v>13092</v>
      </c>
      <c r="O168" s="1" t="s">
        <v>166</v>
      </c>
      <c r="P168" s="1" t="s">
        <v>13094</v>
      </c>
      <c r="Q168" s="1" t="s">
        <v>13094</v>
      </c>
      <c r="R168" s="1" t="s">
        <v>14024</v>
      </c>
      <c r="S168" s="1" t="s">
        <v>166</v>
      </c>
      <c r="T168" s="1"/>
      <c r="U168" s="1"/>
      <c r="V168" s="1" t="s">
        <v>14034</v>
      </c>
      <c r="W168" s="1" t="s">
        <v>166</v>
      </c>
      <c r="X168" s="1"/>
    </row>
    <row r="169" spans="1:24">
      <c r="A169" s="1" t="s">
        <v>167</v>
      </c>
      <c r="B169" s="1"/>
      <c r="C169" s="1" t="s">
        <v>167</v>
      </c>
      <c r="D169" s="1" t="s">
        <v>1882</v>
      </c>
      <c r="E169" s="1" t="s">
        <v>3553</v>
      </c>
      <c r="F169" s="1" t="s">
        <v>5217</v>
      </c>
      <c r="G169" s="1" t="s">
        <v>6820</v>
      </c>
      <c r="H169" s="1" t="s">
        <v>8429</v>
      </c>
      <c r="I169" s="1" t="s">
        <v>9998</v>
      </c>
      <c r="J169" s="1"/>
      <c r="K169" s="1" t="s">
        <v>11421</v>
      </c>
      <c r="L169" s="1" t="s">
        <v>167</v>
      </c>
      <c r="M169" s="1" t="s">
        <v>11588</v>
      </c>
      <c r="N169" s="1" t="s">
        <v>13092</v>
      </c>
      <c r="O169" s="1" t="s">
        <v>167</v>
      </c>
      <c r="P169" s="1" t="s">
        <v>13094</v>
      </c>
      <c r="Q169" s="1" t="s">
        <v>13094</v>
      </c>
      <c r="R169" s="1" t="s">
        <v>14024</v>
      </c>
      <c r="S169" s="1" t="s">
        <v>167</v>
      </c>
      <c r="T169" s="1"/>
      <c r="U169" s="1"/>
      <c r="V169" s="1" t="s">
        <v>14034</v>
      </c>
      <c r="W169" s="1" t="s">
        <v>167</v>
      </c>
      <c r="X169" s="1"/>
    </row>
    <row r="170" spans="1:24">
      <c r="A170" s="1" t="s">
        <v>168</v>
      </c>
      <c r="B170" s="1"/>
      <c r="C170" s="1" t="s">
        <v>168</v>
      </c>
      <c r="D170" s="1" t="s">
        <v>1883</v>
      </c>
      <c r="E170" s="1" t="s">
        <v>3554</v>
      </c>
      <c r="F170" s="1" t="s">
        <v>5218</v>
      </c>
      <c r="G170" s="1" t="s">
        <v>6821</v>
      </c>
      <c r="H170" s="1" t="s">
        <v>8430</v>
      </c>
      <c r="I170" s="1" t="s">
        <v>9999</v>
      </c>
      <c r="J170" s="1"/>
      <c r="K170" s="1" t="s">
        <v>11421</v>
      </c>
      <c r="L170" s="1" t="s">
        <v>168</v>
      </c>
      <c r="M170" s="1" t="s">
        <v>11589</v>
      </c>
      <c r="N170" s="1" t="s">
        <v>13092</v>
      </c>
      <c r="O170" s="1" t="s">
        <v>168</v>
      </c>
      <c r="P170" s="1" t="s">
        <v>13094</v>
      </c>
      <c r="Q170" s="1" t="s">
        <v>13094</v>
      </c>
      <c r="R170" s="1" t="s">
        <v>14024</v>
      </c>
      <c r="S170" s="1" t="s">
        <v>168</v>
      </c>
      <c r="T170" s="1"/>
      <c r="U170" s="1"/>
      <c r="V170" s="1" t="s">
        <v>14034</v>
      </c>
      <c r="W170" s="1" t="s">
        <v>168</v>
      </c>
      <c r="X170" s="1"/>
    </row>
    <row r="171" spans="1:24">
      <c r="A171" s="1" t="s">
        <v>169</v>
      </c>
      <c r="B171" s="1"/>
      <c r="C171" s="1" t="s">
        <v>169</v>
      </c>
      <c r="D171" s="1" t="s">
        <v>1884</v>
      </c>
      <c r="E171" s="1" t="s">
        <v>3555</v>
      </c>
      <c r="F171" s="1" t="s">
        <v>5219</v>
      </c>
      <c r="G171" s="1" t="s">
        <v>6822</v>
      </c>
      <c r="H171" s="1" t="s">
        <v>5219</v>
      </c>
      <c r="I171" s="1" t="s">
        <v>10000</v>
      </c>
      <c r="J171" s="1"/>
      <c r="K171" s="1" t="s">
        <v>11421</v>
      </c>
      <c r="L171" s="1" t="s">
        <v>169</v>
      </c>
      <c r="M171" s="1" t="s">
        <v>11590</v>
      </c>
      <c r="N171" s="1" t="s">
        <v>13092</v>
      </c>
      <c r="O171" s="1" t="s">
        <v>169</v>
      </c>
      <c r="P171" s="1" t="s">
        <v>13094</v>
      </c>
      <c r="Q171" s="1" t="s">
        <v>13094</v>
      </c>
      <c r="R171" s="1" t="s">
        <v>14024</v>
      </c>
      <c r="S171" s="1" t="s">
        <v>169</v>
      </c>
      <c r="T171" s="1"/>
      <c r="U171" s="1"/>
      <c r="V171" s="1" t="s">
        <v>14034</v>
      </c>
      <c r="W171" s="1" t="s">
        <v>169</v>
      </c>
      <c r="X171" s="1"/>
    </row>
    <row r="172" spans="1:24">
      <c r="A172" s="1" t="s">
        <v>170</v>
      </c>
      <c r="B172" s="1"/>
      <c r="C172" s="1" t="s">
        <v>170</v>
      </c>
      <c r="D172" s="1" t="s">
        <v>1885</v>
      </c>
      <c r="E172" s="1" t="s">
        <v>3556</v>
      </c>
      <c r="F172" s="1" t="s">
        <v>5220</v>
      </c>
      <c r="G172" s="1" t="s">
        <v>6823</v>
      </c>
      <c r="H172" s="1" t="s">
        <v>8431</v>
      </c>
      <c r="I172" s="1" t="s">
        <v>10001</v>
      </c>
      <c r="J172" s="1"/>
      <c r="K172" s="1" t="s">
        <v>11421</v>
      </c>
      <c r="L172" s="1" t="s">
        <v>170</v>
      </c>
      <c r="M172" s="1" t="s">
        <v>11591</v>
      </c>
      <c r="N172" s="1" t="s">
        <v>13092</v>
      </c>
      <c r="O172" s="1" t="s">
        <v>170</v>
      </c>
      <c r="P172" s="1" t="s">
        <v>13094</v>
      </c>
      <c r="Q172" s="1" t="s">
        <v>13094</v>
      </c>
      <c r="R172" s="1" t="s">
        <v>14024</v>
      </c>
      <c r="S172" s="1" t="s">
        <v>170</v>
      </c>
      <c r="T172" s="1"/>
      <c r="U172" s="1"/>
      <c r="V172" s="1" t="s">
        <v>14034</v>
      </c>
      <c r="W172" s="1" t="s">
        <v>170</v>
      </c>
      <c r="X172" s="1"/>
    </row>
    <row r="173" spans="1:24">
      <c r="A173" s="1" t="s">
        <v>171</v>
      </c>
      <c r="B173" s="1"/>
      <c r="C173" s="1" t="s">
        <v>171</v>
      </c>
      <c r="D173" s="1" t="s">
        <v>1886</v>
      </c>
      <c r="E173" s="1" t="s">
        <v>3557</v>
      </c>
      <c r="F173" s="1" t="s">
        <v>5221</v>
      </c>
      <c r="G173" s="1" t="s">
        <v>6824</v>
      </c>
      <c r="H173" s="1" t="s">
        <v>8432</v>
      </c>
      <c r="I173" s="1" t="s">
        <v>10002</v>
      </c>
      <c r="J173" s="1"/>
      <c r="K173" s="1" t="s">
        <v>11421</v>
      </c>
      <c r="L173" s="1" t="s">
        <v>171</v>
      </c>
      <c r="M173" s="1" t="s">
        <v>11592</v>
      </c>
      <c r="N173" s="1" t="s">
        <v>13092</v>
      </c>
      <c r="O173" s="1" t="s">
        <v>171</v>
      </c>
      <c r="P173" s="1" t="s">
        <v>13094</v>
      </c>
      <c r="Q173" s="1" t="s">
        <v>13094</v>
      </c>
      <c r="R173" s="1" t="s">
        <v>14024</v>
      </c>
      <c r="S173" s="1" t="s">
        <v>171</v>
      </c>
      <c r="T173" s="1"/>
      <c r="U173" s="1"/>
      <c r="V173" s="1" t="s">
        <v>14034</v>
      </c>
      <c r="W173" s="1" t="s">
        <v>171</v>
      </c>
      <c r="X173" s="1"/>
    </row>
    <row r="174" spans="1:24">
      <c r="A174" s="1" t="s">
        <v>172</v>
      </c>
      <c r="B174" s="1"/>
      <c r="C174" s="1" t="s">
        <v>172</v>
      </c>
      <c r="D174" s="1" t="s">
        <v>1887</v>
      </c>
      <c r="E174" s="1" t="s">
        <v>3558</v>
      </c>
      <c r="F174" s="1" t="s">
        <v>5222</v>
      </c>
      <c r="G174" s="1" t="s">
        <v>6825</v>
      </c>
      <c r="H174" s="1" t="s">
        <v>8433</v>
      </c>
      <c r="I174" s="1" t="s">
        <v>10003</v>
      </c>
      <c r="J174" s="1"/>
      <c r="K174" s="1" t="s">
        <v>11421</v>
      </c>
      <c r="L174" s="1" t="s">
        <v>172</v>
      </c>
      <c r="M174" s="1" t="s">
        <v>11593</v>
      </c>
      <c r="N174" s="1" t="s">
        <v>13092</v>
      </c>
      <c r="O174" s="1" t="s">
        <v>172</v>
      </c>
      <c r="P174" s="1" t="s">
        <v>13094</v>
      </c>
      <c r="Q174" s="1" t="s">
        <v>13094</v>
      </c>
      <c r="R174" s="1" t="s">
        <v>14024</v>
      </c>
      <c r="S174" s="1" t="s">
        <v>172</v>
      </c>
      <c r="T174" s="1"/>
      <c r="U174" s="1"/>
      <c r="V174" s="1" t="s">
        <v>14034</v>
      </c>
      <c r="W174" s="1" t="s">
        <v>172</v>
      </c>
      <c r="X174" s="1"/>
    </row>
    <row r="175" spans="1:24">
      <c r="A175" s="1" t="s">
        <v>173</v>
      </c>
      <c r="B175" s="1"/>
      <c r="C175" s="1" t="s">
        <v>173</v>
      </c>
      <c r="D175" s="1" t="s">
        <v>1888</v>
      </c>
      <c r="E175" s="1" t="s">
        <v>3559</v>
      </c>
      <c r="F175" s="1" t="s">
        <v>5223</v>
      </c>
      <c r="G175" s="1" t="s">
        <v>6826</v>
      </c>
      <c r="H175" s="1" t="s">
        <v>8434</v>
      </c>
      <c r="I175" s="1" t="s">
        <v>10004</v>
      </c>
      <c r="J175" s="1"/>
      <c r="K175" s="1" t="s">
        <v>11421</v>
      </c>
      <c r="L175" s="1" t="s">
        <v>173</v>
      </c>
      <c r="M175" s="1" t="s">
        <v>11594</v>
      </c>
      <c r="N175" s="1" t="s">
        <v>13092</v>
      </c>
      <c r="O175" s="1" t="s">
        <v>173</v>
      </c>
      <c r="P175" s="1" t="s">
        <v>13094</v>
      </c>
      <c r="Q175" s="1" t="s">
        <v>13094</v>
      </c>
      <c r="R175" s="1" t="s">
        <v>14024</v>
      </c>
      <c r="S175" s="1" t="s">
        <v>173</v>
      </c>
      <c r="T175" s="1"/>
      <c r="U175" s="1"/>
      <c r="V175" s="1" t="s">
        <v>14034</v>
      </c>
      <c r="W175" s="1" t="s">
        <v>173</v>
      </c>
      <c r="X175" s="1"/>
    </row>
    <row r="176" spans="1:24">
      <c r="A176" s="1" t="s">
        <v>174</v>
      </c>
      <c r="B176" s="1"/>
      <c r="C176" s="1" t="s">
        <v>174</v>
      </c>
      <c r="D176" s="1" t="s">
        <v>1889</v>
      </c>
      <c r="E176" s="1" t="s">
        <v>3560</v>
      </c>
      <c r="F176" s="1" t="s">
        <v>5224</v>
      </c>
      <c r="G176" s="1" t="s">
        <v>6827</v>
      </c>
      <c r="H176" s="1" t="s">
        <v>8435</v>
      </c>
      <c r="I176" s="1" t="s">
        <v>10005</v>
      </c>
      <c r="J176" s="1"/>
      <c r="K176" s="1" t="s">
        <v>11421</v>
      </c>
      <c r="L176" s="1" t="s">
        <v>174</v>
      </c>
      <c r="M176" s="1" t="s">
        <v>11595</v>
      </c>
      <c r="N176" s="1" t="s">
        <v>13092</v>
      </c>
      <c r="O176" s="1" t="s">
        <v>174</v>
      </c>
      <c r="P176" s="1" t="s">
        <v>13094</v>
      </c>
      <c r="Q176" s="1" t="s">
        <v>13094</v>
      </c>
      <c r="R176" s="1" t="s">
        <v>14024</v>
      </c>
      <c r="S176" s="1" t="s">
        <v>174</v>
      </c>
      <c r="T176" s="1"/>
      <c r="U176" s="1"/>
      <c r="V176" s="1" t="s">
        <v>14034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3561</v>
      </c>
      <c r="F177" s="1" t="s">
        <v>5225</v>
      </c>
      <c r="G177" s="1" t="s">
        <v>6828</v>
      </c>
      <c r="H177" s="1" t="s">
        <v>8436</v>
      </c>
      <c r="I177" s="1" t="s">
        <v>10006</v>
      </c>
      <c r="J177" s="1"/>
      <c r="K177" s="1" t="s">
        <v>11421</v>
      </c>
      <c r="L177" s="1" t="s">
        <v>175</v>
      </c>
      <c r="M177" s="1" t="s">
        <v>11596</v>
      </c>
      <c r="N177" s="1" t="s">
        <v>13092</v>
      </c>
      <c r="O177" s="1" t="s">
        <v>175</v>
      </c>
      <c r="P177" s="1" t="s">
        <v>13094</v>
      </c>
      <c r="Q177" s="1" t="s">
        <v>13094</v>
      </c>
      <c r="R177" s="1" t="s">
        <v>14024</v>
      </c>
      <c r="S177" s="1" t="s">
        <v>175</v>
      </c>
      <c r="T177" s="1"/>
      <c r="U177" s="1"/>
      <c r="V177" s="1" t="s">
        <v>14034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3562</v>
      </c>
      <c r="F178" s="1" t="s">
        <v>5226</v>
      </c>
      <c r="G178" s="1" t="s">
        <v>6829</v>
      </c>
      <c r="H178" s="1" t="s">
        <v>8437</v>
      </c>
      <c r="I178" s="1" t="s">
        <v>10007</v>
      </c>
      <c r="J178" s="1"/>
      <c r="K178" s="1" t="s">
        <v>11421</v>
      </c>
      <c r="L178" s="1" t="s">
        <v>176</v>
      </c>
      <c r="M178" s="1" t="s">
        <v>11597</v>
      </c>
      <c r="N178" s="1" t="s">
        <v>13092</v>
      </c>
      <c r="O178" s="1" t="s">
        <v>176</v>
      </c>
      <c r="P178" s="1" t="s">
        <v>13094</v>
      </c>
      <c r="Q178" s="1" t="s">
        <v>13094</v>
      </c>
      <c r="R178" s="1" t="s">
        <v>14024</v>
      </c>
      <c r="S178" s="1" t="s">
        <v>176</v>
      </c>
      <c r="T178" s="1"/>
      <c r="U178" s="1"/>
      <c r="V178" s="1" t="s">
        <v>14034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3563</v>
      </c>
      <c r="F179" s="1" t="s">
        <v>5227</v>
      </c>
      <c r="G179" s="1" t="s">
        <v>6830</v>
      </c>
      <c r="H179" s="1" t="s">
        <v>8438</v>
      </c>
      <c r="I179" s="1" t="s">
        <v>10008</v>
      </c>
      <c r="J179" s="1"/>
      <c r="K179" s="1" t="s">
        <v>11421</v>
      </c>
      <c r="L179" s="1" t="s">
        <v>177</v>
      </c>
      <c r="M179" s="1" t="s">
        <v>11598</v>
      </c>
      <c r="N179" s="1" t="s">
        <v>13092</v>
      </c>
      <c r="O179" s="1" t="s">
        <v>177</v>
      </c>
      <c r="P179" s="1" t="s">
        <v>13094</v>
      </c>
      <c r="Q179" s="1" t="s">
        <v>13094</v>
      </c>
      <c r="R179" s="1" t="s">
        <v>14024</v>
      </c>
      <c r="S179" s="1" t="s">
        <v>177</v>
      </c>
      <c r="T179" s="1"/>
      <c r="U179" s="1"/>
      <c r="V179" s="1" t="s">
        <v>14034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3564</v>
      </c>
      <c r="F180" s="1" t="s">
        <v>5228</v>
      </c>
      <c r="G180" s="1" t="s">
        <v>6831</v>
      </c>
      <c r="H180" s="1" t="s">
        <v>8439</v>
      </c>
      <c r="I180" s="1" t="s">
        <v>10009</v>
      </c>
      <c r="J180" s="1"/>
      <c r="K180" s="1" t="s">
        <v>11421</v>
      </c>
      <c r="L180" s="1" t="s">
        <v>178</v>
      </c>
      <c r="M180" s="1" t="s">
        <v>11599</v>
      </c>
      <c r="N180" s="1" t="s">
        <v>13092</v>
      </c>
      <c r="O180" s="1" t="s">
        <v>178</v>
      </c>
      <c r="P180" s="1" t="s">
        <v>13094</v>
      </c>
      <c r="Q180" s="1" t="s">
        <v>13094</v>
      </c>
      <c r="R180" s="1" t="s">
        <v>14024</v>
      </c>
      <c r="S180" s="1" t="s">
        <v>178</v>
      </c>
      <c r="T180" s="1"/>
      <c r="U180" s="1"/>
      <c r="V180" s="1" t="s">
        <v>14034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3565</v>
      </c>
      <c r="F181" s="1" t="s">
        <v>5229</v>
      </c>
      <c r="G181" s="1" t="s">
        <v>6832</v>
      </c>
      <c r="H181" s="1" t="s">
        <v>8440</v>
      </c>
      <c r="I181" s="1" t="s">
        <v>10010</v>
      </c>
      <c r="J181" s="1"/>
      <c r="K181" s="1" t="s">
        <v>11421</v>
      </c>
      <c r="L181" s="1" t="s">
        <v>179</v>
      </c>
      <c r="M181" s="1" t="s">
        <v>11600</v>
      </c>
      <c r="N181" s="1" t="s">
        <v>13092</v>
      </c>
      <c r="O181" s="1" t="s">
        <v>179</v>
      </c>
      <c r="P181" s="1" t="s">
        <v>13094</v>
      </c>
      <c r="Q181" s="1" t="s">
        <v>13094</v>
      </c>
      <c r="R181" s="1" t="s">
        <v>14024</v>
      </c>
      <c r="S181" s="1" t="s">
        <v>179</v>
      </c>
      <c r="T181" s="1"/>
      <c r="U181" s="1"/>
      <c r="V181" s="1" t="s">
        <v>14034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3566</v>
      </c>
      <c r="F182" s="1" t="s">
        <v>5230</v>
      </c>
      <c r="G182" s="1" t="s">
        <v>6833</v>
      </c>
      <c r="H182" s="1" t="s">
        <v>8441</v>
      </c>
      <c r="I182" s="1" t="s">
        <v>10011</v>
      </c>
      <c r="J182" s="1"/>
      <c r="K182" s="1" t="s">
        <v>11421</v>
      </c>
      <c r="L182" s="1" t="s">
        <v>180</v>
      </c>
      <c r="M182" s="1" t="s">
        <v>11601</v>
      </c>
      <c r="N182" s="1" t="s">
        <v>13092</v>
      </c>
      <c r="O182" s="1" t="s">
        <v>180</v>
      </c>
      <c r="P182" s="1" t="s">
        <v>13094</v>
      </c>
      <c r="Q182" s="1" t="s">
        <v>13094</v>
      </c>
      <c r="R182" s="1" t="s">
        <v>14024</v>
      </c>
      <c r="S182" s="1" t="s">
        <v>180</v>
      </c>
      <c r="T182" s="1"/>
      <c r="U182" s="1"/>
      <c r="V182" s="1" t="s">
        <v>14034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3567</v>
      </c>
      <c r="F183" s="1" t="s">
        <v>5231</v>
      </c>
      <c r="G183" s="1" t="s">
        <v>6834</v>
      </c>
      <c r="H183" s="1" t="s">
        <v>8442</v>
      </c>
      <c r="I183" s="1" t="s">
        <v>10012</v>
      </c>
      <c r="J183" s="1"/>
      <c r="K183" s="1" t="s">
        <v>11421</v>
      </c>
      <c r="L183" s="1" t="s">
        <v>181</v>
      </c>
      <c r="M183" s="1" t="s">
        <v>11602</v>
      </c>
      <c r="N183" s="1" t="s">
        <v>13092</v>
      </c>
      <c r="O183" s="1" t="s">
        <v>181</v>
      </c>
      <c r="P183" s="1" t="s">
        <v>13094</v>
      </c>
      <c r="Q183" s="1" t="s">
        <v>13094</v>
      </c>
      <c r="R183" s="1" t="s">
        <v>14024</v>
      </c>
      <c r="S183" s="1" t="s">
        <v>181</v>
      </c>
      <c r="T183" s="1"/>
      <c r="U183" s="1"/>
      <c r="V183" s="1" t="s">
        <v>14034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3568</v>
      </c>
      <c r="F184" s="1" t="s">
        <v>5232</v>
      </c>
      <c r="G184" s="1" t="s">
        <v>6835</v>
      </c>
      <c r="H184" s="1" t="s">
        <v>8443</v>
      </c>
      <c r="I184" s="1" t="s">
        <v>10013</v>
      </c>
      <c r="J184" s="1"/>
      <c r="K184" s="1" t="s">
        <v>11421</v>
      </c>
      <c r="L184" s="1" t="s">
        <v>182</v>
      </c>
      <c r="M184" s="1" t="s">
        <v>11603</v>
      </c>
      <c r="N184" s="1" t="s">
        <v>13092</v>
      </c>
      <c r="O184" s="1" t="s">
        <v>182</v>
      </c>
      <c r="P184" s="1" t="s">
        <v>13094</v>
      </c>
      <c r="Q184" s="1" t="s">
        <v>13094</v>
      </c>
      <c r="R184" s="1" t="s">
        <v>14024</v>
      </c>
      <c r="S184" s="1" t="s">
        <v>182</v>
      </c>
      <c r="T184" s="1"/>
      <c r="U184" s="1"/>
      <c r="V184" s="1" t="s">
        <v>14034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3569</v>
      </c>
      <c r="F185" s="1" t="s">
        <v>5233</v>
      </c>
      <c r="G185" s="1" t="s">
        <v>6836</v>
      </c>
      <c r="H185" s="1" t="s">
        <v>8444</v>
      </c>
      <c r="I185" s="1" t="s">
        <v>10014</v>
      </c>
      <c r="J185" s="1"/>
      <c r="K185" s="1" t="s">
        <v>11421</v>
      </c>
      <c r="L185" s="1" t="s">
        <v>183</v>
      </c>
      <c r="M185" s="1" t="s">
        <v>11604</v>
      </c>
      <c r="N185" s="1" t="s">
        <v>13092</v>
      </c>
      <c r="O185" s="1" t="s">
        <v>183</v>
      </c>
      <c r="P185" s="1" t="s">
        <v>13094</v>
      </c>
      <c r="Q185" s="1" t="s">
        <v>13094</v>
      </c>
      <c r="R185" s="1" t="s">
        <v>14024</v>
      </c>
      <c r="S185" s="1" t="s">
        <v>183</v>
      </c>
      <c r="T185" s="1"/>
      <c r="U185" s="1"/>
      <c r="V185" s="1" t="s">
        <v>14034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3570</v>
      </c>
      <c r="F186" s="1" t="s">
        <v>5234</v>
      </c>
      <c r="G186" s="1" t="s">
        <v>6837</v>
      </c>
      <c r="H186" s="1" t="s">
        <v>8445</v>
      </c>
      <c r="I186" s="1" t="s">
        <v>10015</v>
      </c>
      <c r="J186" s="1"/>
      <c r="K186" s="1" t="s">
        <v>11421</v>
      </c>
      <c r="L186" s="1" t="s">
        <v>184</v>
      </c>
      <c r="M186" s="1" t="s">
        <v>11605</v>
      </c>
      <c r="N186" s="1" t="s">
        <v>13092</v>
      </c>
      <c r="O186" s="1" t="s">
        <v>184</v>
      </c>
      <c r="P186" s="1" t="s">
        <v>13094</v>
      </c>
      <c r="Q186" s="1" t="s">
        <v>13094</v>
      </c>
      <c r="R186" s="1" t="s">
        <v>14024</v>
      </c>
      <c r="S186" s="1" t="s">
        <v>184</v>
      </c>
      <c r="T186" s="1"/>
      <c r="U186" s="1"/>
      <c r="V186" s="1" t="s">
        <v>14034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3571</v>
      </c>
      <c r="F187" s="1" t="s">
        <v>5235</v>
      </c>
      <c r="G187" s="1" t="s">
        <v>6838</v>
      </c>
      <c r="H187" s="1" t="s">
        <v>8446</v>
      </c>
      <c r="I187" s="1" t="s">
        <v>10016</v>
      </c>
      <c r="J187" s="1"/>
      <c r="K187" s="1" t="s">
        <v>11421</v>
      </c>
      <c r="L187" s="1" t="s">
        <v>185</v>
      </c>
      <c r="M187" s="1" t="s">
        <v>11606</v>
      </c>
      <c r="N187" s="1" t="s">
        <v>13092</v>
      </c>
      <c r="O187" s="1" t="s">
        <v>185</v>
      </c>
      <c r="P187" s="1" t="s">
        <v>13094</v>
      </c>
      <c r="Q187" s="1" t="s">
        <v>13094</v>
      </c>
      <c r="R187" s="1" t="s">
        <v>14024</v>
      </c>
      <c r="S187" s="1" t="s">
        <v>185</v>
      </c>
      <c r="T187" s="1"/>
      <c r="U187" s="1"/>
      <c r="V187" s="1" t="s">
        <v>14034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3572</v>
      </c>
      <c r="F188" s="1" t="s">
        <v>5236</v>
      </c>
      <c r="G188" s="1" t="s">
        <v>6839</v>
      </c>
      <c r="H188" s="1" t="s">
        <v>8447</v>
      </c>
      <c r="I188" s="1" t="s">
        <v>10017</v>
      </c>
      <c r="J188" s="1"/>
      <c r="K188" s="1" t="s">
        <v>11421</v>
      </c>
      <c r="L188" s="1" t="s">
        <v>186</v>
      </c>
      <c r="M188" s="1" t="s">
        <v>11607</v>
      </c>
      <c r="N188" s="1" t="s">
        <v>13092</v>
      </c>
      <c r="O188" s="1" t="s">
        <v>186</v>
      </c>
      <c r="P188" s="1" t="s">
        <v>13094</v>
      </c>
      <c r="Q188" s="1" t="s">
        <v>13094</v>
      </c>
      <c r="R188" s="1" t="s">
        <v>14024</v>
      </c>
      <c r="S188" s="1" t="s">
        <v>186</v>
      </c>
      <c r="T188" s="1"/>
      <c r="U188" s="1"/>
      <c r="V188" s="1" t="s">
        <v>14034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3573</v>
      </c>
      <c r="F189" s="1" t="s">
        <v>5237</v>
      </c>
      <c r="G189" s="1" t="s">
        <v>6840</v>
      </c>
      <c r="H189" s="1" t="s">
        <v>8448</v>
      </c>
      <c r="I189" s="1" t="s">
        <v>10018</v>
      </c>
      <c r="J189" s="1"/>
      <c r="K189" s="1" t="s">
        <v>11421</v>
      </c>
      <c r="L189" s="1" t="s">
        <v>187</v>
      </c>
      <c r="M189" s="1" t="s">
        <v>11608</v>
      </c>
      <c r="N189" s="1" t="s">
        <v>13092</v>
      </c>
      <c r="O189" s="1" t="s">
        <v>187</v>
      </c>
      <c r="P189" s="1" t="s">
        <v>13094</v>
      </c>
      <c r="Q189" s="1" t="s">
        <v>13094</v>
      </c>
      <c r="R189" s="1" t="s">
        <v>14024</v>
      </c>
      <c r="S189" s="1" t="s">
        <v>187</v>
      </c>
      <c r="T189" s="1"/>
      <c r="U189" s="1"/>
      <c r="V189" s="1" t="s">
        <v>14034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3574</v>
      </c>
      <c r="F190" s="1" t="s">
        <v>5238</v>
      </c>
      <c r="G190" s="1" t="s">
        <v>6841</v>
      </c>
      <c r="H190" s="1" t="s">
        <v>8449</v>
      </c>
      <c r="I190" s="1" t="s">
        <v>10019</v>
      </c>
      <c r="J190" s="1"/>
      <c r="K190" s="1" t="s">
        <v>11421</v>
      </c>
      <c r="L190" s="1" t="s">
        <v>188</v>
      </c>
      <c r="M190" s="1" t="s">
        <v>11609</v>
      </c>
      <c r="N190" s="1" t="s">
        <v>13092</v>
      </c>
      <c r="O190" s="1" t="s">
        <v>188</v>
      </c>
      <c r="P190" s="1" t="s">
        <v>13094</v>
      </c>
      <c r="Q190" s="1" t="s">
        <v>13094</v>
      </c>
      <c r="R190" s="1" t="s">
        <v>14024</v>
      </c>
      <c r="S190" s="1" t="s">
        <v>188</v>
      </c>
      <c r="T190" s="1"/>
      <c r="U190" s="1"/>
      <c r="V190" s="1" t="s">
        <v>14034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3575</v>
      </c>
      <c r="F191" s="1" t="s">
        <v>5239</v>
      </c>
      <c r="G191" s="1" t="s">
        <v>6842</v>
      </c>
      <c r="H191" s="1" t="s">
        <v>8450</v>
      </c>
      <c r="I191" s="1" t="s">
        <v>10020</v>
      </c>
      <c r="J191" s="1"/>
      <c r="K191" s="1" t="s">
        <v>11421</v>
      </c>
      <c r="L191" s="1" t="s">
        <v>189</v>
      </c>
      <c r="M191" s="1" t="s">
        <v>11610</v>
      </c>
      <c r="N191" s="1" t="s">
        <v>13092</v>
      </c>
      <c r="O191" s="1" t="s">
        <v>189</v>
      </c>
      <c r="P191" s="1" t="s">
        <v>13094</v>
      </c>
      <c r="Q191" s="1" t="s">
        <v>13094</v>
      </c>
      <c r="R191" s="1" t="s">
        <v>14024</v>
      </c>
      <c r="S191" s="1" t="s">
        <v>189</v>
      </c>
      <c r="T191" s="1"/>
      <c r="U191" s="1"/>
      <c r="V191" s="1" t="s">
        <v>14034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3576</v>
      </c>
      <c r="F192" s="1" t="s">
        <v>5240</v>
      </c>
      <c r="G192" s="1" t="s">
        <v>6843</v>
      </c>
      <c r="H192" s="1" t="s">
        <v>8451</v>
      </c>
      <c r="I192" s="1" t="s">
        <v>10021</v>
      </c>
      <c r="J192" s="1"/>
      <c r="K192" s="1" t="s">
        <v>11421</v>
      </c>
      <c r="L192" s="1" t="s">
        <v>190</v>
      </c>
      <c r="M192" s="1" t="s">
        <v>11611</v>
      </c>
      <c r="N192" s="1" t="s">
        <v>13092</v>
      </c>
      <c r="O192" s="1" t="s">
        <v>190</v>
      </c>
      <c r="P192" s="1" t="s">
        <v>13094</v>
      </c>
      <c r="Q192" s="1" t="s">
        <v>13094</v>
      </c>
      <c r="R192" s="1" t="s">
        <v>14024</v>
      </c>
      <c r="S192" s="1" t="s">
        <v>190</v>
      </c>
      <c r="T192" s="1"/>
      <c r="U192" s="1"/>
      <c r="V192" s="1" t="s">
        <v>14034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3577</v>
      </c>
      <c r="F193" s="1" t="s">
        <v>5241</v>
      </c>
      <c r="G193" s="1" t="s">
        <v>3577</v>
      </c>
      <c r="H193" s="1" t="s">
        <v>8452</v>
      </c>
      <c r="I193" s="1" t="s">
        <v>10022</v>
      </c>
      <c r="J193" s="1"/>
      <c r="K193" s="1" t="s">
        <v>11421</v>
      </c>
      <c r="L193" s="1" t="s">
        <v>191</v>
      </c>
      <c r="M193" s="1" t="s">
        <v>11612</v>
      </c>
      <c r="N193" s="1" t="s">
        <v>13092</v>
      </c>
      <c r="O193" s="1" t="s">
        <v>191</v>
      </c>
      <c r="P193" s="1" t="s">
        <v>13094</v>
      </c>
      <c r="Q193" s="1" t="s">
        <v>13094</v>
      </c>
      <c r="R193" s="1" t="s">
        <v>14024</v>
      </c>
      <c r="S193" s="1" t="s">
        <v>191</v>
      </c>
      <c r="T193" s="1"/>
      <c r="U193" s="1"/>
      <c r="V193" s="1" t="s">
        <v>14034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3578</v>
      </c>
      <c r="F194" s="1" t="s">
        <v>5242</v>
      </c>
      <c r="G194" s="1" t="s">
        <v>6844</v>
      </c>
      <c r="H194" s="1" t="s">
        <v>8453</v>
      </c>
      <c r="I194" s="1" t="s">
        <v>10023</v>
      </c>
      <c r="J194" s="1"/>
      <c r="K194" s="1" t="s">
        <v>11421</v>
      </c>
      <c r="L194" s="1" t="s">
        <v>192</v>
      </c>
      <c r="M194" s="1" t="s">
        <v>11613</v>
      </c>
      <c r="N194" s="1" t="s">
        <v>13092</v>
      </c>
      <c r="O194" s="1" t="s">
        <v>192</v>
      </c>
      <c r="P194" s="1" t="s">
        <v>13094</v>
      </c>
      <c r="Q194" s="1" t="s">
        <v>13094</v>
      </c>
      <c r="R194" s="1" t="s">
        <v>14024</v>
      </c>
      <c r="S194" s="1" t="s">
        <v>192</v>
      </c>
      <c r="T194" s="1"/>
      <c r="U194" s="1"/>
      <c r="V194" s="1" t="s">
        <v>14034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3579</v>
      </c>
      <c r="F195" s="1" t="s">
        <v>5243</v>
      </c>
      <c r="G195" s="1" t="s">
        <v>6845</v>
      </c>
      <c r="H195" s="1" t="s">
        <v>8454</v>
      </c>
      <c r="I195" s="1" t="s">
        <v>10024</v>
      </c>
      <c r="J195" s="1"/>
      <c r="K195" s="1" t="s">
        <v>11421</v>
      </c>
      <c r="L195" s="1" t="s">
        <v>193</v>
      </c>
      <c r="M195" s="1" t="s">
        <v>11614</v>
      </c>
      <c r="N195" s="1" t="s">
        <v>13092</v>
      </c>
      <c r="O195" s="1" t="s">
        <v>193</v>
      </c>
      <c r="P195" s="1" t="s">
        <v>13094</v>
      </c>
      <c r="Q195" s="1" t="s">
        <v>13094</v>
      </c>
      <c r="R195" s="1" t="s">
        <v>14024</v>
      </c>
      <c r="S195" s="1" t="s">
        <v>193</v>
      </c>
      <c r="T195" s="1"/>
      <c r="U195" s="1"/>
      <c r="V195" s="1" t="s">
        <v>14034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3580</v>
      </c>
      <c r="F196" s="1" t="s">
        <v>5244</v>
      </c>
      <c r="G196" s="1" t="s">
        <v>6846</v>
      </c>
      <c r="H196" s="1" t="s">
        <v>8455</v>
      </c>
      <c r="I196" s="1" t="s">
        <v>10025</v>
      </c>
      <c r="J196" s="1"/>
      <c r="K196" s="1" t="s">
        <v>11421</v>
      </c>
      <c r="L196" s="1" t="s">
        <v>194</v>
      </c>
      <c r="M196" s="1" t="s">
        <v>11615</v>
      </c>
      <c r="N196" s="1" t="s">
        <v>13092</v>
      </c>
      <c r="O196" s="1" t="s">
        <v>194</v>
      </c>
      <c r="P196" s="1" t="s">
        <v>13094</v>
      </c>
      <c r="Q196" s="1" t="s">
        <v>13094</v>
      </c>
      <c r="R196" s="1" t="s">
        <v>14024</v>
      </c>
      <c r="S196" s="1" t="s">
        <v>194</v>
      </c>
      <c r="T196" s="1"/>
      <c r="U196" s="1"/>
      <c r="V196" s="1" t="s">
        <v>14034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3581</v>
      </c>
      <c r="F197" s="1" t="s">
        <v>5245</v>
      </c>
      <c r="G197" s="1" t="s">
        <v>6847</v>
      </c>
      <c r="H197" s="1" t="s">
        <v>8456</v>
      </c>
      <c r="I197" s="1" t="s">
        <v>10026</v>
      </c>
      <c r="J197" s="1"/>
      <c r="K197" s="1" t="s">
        <v>11421</v>
      </c>
      <c r="L197" s="1" t="s">
        <v>195</v>
      </c>
      <c r="M197" s="1" t="s">
        <v>11616</v>
      </c>
      <c r="N197" s="1" t="s">
        <v>13092</v>
      </c>
      <c r="O197" s="1" t="s">
        <v>195</v>
      </c>
      <c r="P197" s="1" t="s">
        <v>13094</v>
      </c>
      <c r="Q197" s="1" t="s">
        <v>13094</v>
      </c>
      <c r="R197" s="1" t="s">
        <v>14024</v>
      </c>
      <c r="S197" s="1" t="s">
        <v>195</v>
      </c>
      <c r="T197" s="1"/>
      <c r="U197" s="1"/>
      <c r="V197" s="1" t="s">
        <v>14034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3582</v>
      </c>
      <c r="F198" s="1" t="s">
        <v>5246</v>
      </c>
      <c r="G198" s="1" t="s">
        <v>6848</v>
      </c>
      <c r="H198" s="1" t="s">
        <v>8457</v>
      </c>
      <c r="I198" s="1" t="s">
        <v>10027</v>
      </c>
      <c r="J198" s="1"/>
      <c r="K198" s="1" t="s">
        <v>11421</v>
      </c>
      <c r="L198" s="1" t="s">
        <v>196</v>
      </c>
      <c r="M198" s="1" t="s">
        <v>11617</v>
      </c>
      <c r="N198" s="1" t="s">
        <v>13092</v>
      </c>
      <c r="O198" s="1" t="s">
        <v>196</v>
      </c>
      <c r="P198" s="1" t="s">
        <v>13094</v>
      </c>
      <c r="Q198" s="1" t="s">
        <v>13094</v>
      </c>
      <c r="R198" s="1" t="s">
        <v>14024</v>
      </c>
      <c r="S198" s="1" t="s">
        <v>196</v>
      </c>
      <c r="T198" s="1"/>
      <c r="U198" s="1"/>
      <c r="V198" s="1" t="s">
        <v>14034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3583</v>
      </c>
      <c r="F199" s="1" t="s">
        <v>5247</v>
      </c>
      <c r="G199" s="1" t="s">
        <v>6849</v>
      </c>
      <c r="H199" s="1" t="s">
        <v>8458</v>
      </c>
      <c r="I199" s="1" t="s">
        <v>10028</v>
      </c>
      <c r="J199" s="1"/>
      <c r="K199" s="1" t="s">
        <v>11421</v>
      </c>
      <c r="L199" s="1" t="s">
        <v>197</v>
      </c>
      <c r="M199" s="1" t="s">
        <v>11618</v>
      </c>
      <c r="N199" s="1" t="s">
        <v>13092</v>
      </c>
      <c r="O199" s="1" t="s">
        <v>197</v>
      </c>
      <c r="P199" s="1" t="s">
        <v>13094</v>
      </c>
      <c r="Q199" s="1" t="s">
        <v>13094</v>
      </c>
      <c r="R199" s="1" t="s">
        <v>14024</v>
      </c>
      <c r="S199" s="1" t="s">
        <v>197</v>
      </c>
      <c r="T199" s="1"/>
      <c r="U199" s="1"/>
      <c r="V199" s="1" t="s">
        <v>14034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3584</v>
      </c>
      <c r="F200" s="1" t="s">
        <v>5248</v>
      </c>
      <c r="G200" s="1" t="s">
        <v>6850</v>
      </c>
      <c r="H200" s="1" t="s">
        <v>8459</v>
      </c>
      <c r="I200" s="1" t="s">
        <v>10029</v>
      </c>
      <c r="J200" s="1"/>
      <c r="K200" s="1" t="s">
        <v>11421</v>
      </c>
      <c r="L200" s="1" t="s">
        <v>198</v>
      </c>
      <c r="M200" s="1" t="s">
        <v>11619</v>
      </c>
      <c r="N200" s="1" t="s">
        <v>13092</v>
      </c>
      <c r="O200" s="1" t="s">
        <v>198</v>
      </c>
      <c r="P200" s="1" t="s">
        <v>13094</v>
      </c>
      <c r="Q200" s="1" t="s">
        <v>13094</v>
      </c>
      <c r="R200" s="1" t="s">
        <v>14024</v>
      </c>
      <c r="S200" s="1" t="s">
        <v>198</v>
      </c>
      <c r="T200" s="1"/>
      <c r="U200" s="1"/>
      <c r="V200" s="1" t="s">
        <v>14034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3585</v>
      </c>
      <c r="F201" s="1" t="s">
        <v>5249</v>
      </c>
      <c r="G201" s="1" t="s">
        <v>6851</v>
      </c>
      <c r="H201" s="1" t="s">
        <v>8460</v>
      </c>
      <c r="I201" s="1" t="s">
        <v>10030</v>
      </c>
      <c r="J201" s="1"/>
      <c r="K201" s="1" t="s">
        <v>11421</v>
      </c>
      <c r="L201" s="1" t="s">
        <v>199</v>
      </c>
      <c r="M201" s="1" t="s">
        <v>11620</v>
      </c>
      <c r="N201" s="1" t="s">
        <v>13092</v>
      </c>
      <c r="O201" s="1" t="s">
        <v>199</v>
      </c>
      <c r="P201" s="1" t="s">
        <v>13094</v>
      </c>
      <c r="Q201" s="1" t="s">
        <v>13094</v>
      </c>
      <c r="R201" s="1" t="s">
        <v>14024</v>
      </c>
      <c r="S201" s="1" t="s">
        <v>199</v>
      </c>
      <c r="T201" s="1"/>
      <c r="U201" s="1"/>
      <c r="V201" s="1" t="s">
        <v>14034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3586</v>
      </c>
      <c r="F202" s="1" t="s">
        <v>5250</v>
      </c>
      <c r="G202" s="1" t="s">
        <v>6852</v>
      </c>
      <c r="H202" s="1" t="s">
        <v>8461</v>
      </c>
      <c r="I202" s="1" t="s">
        <v>10031</v>
      </c>
      <c r="J202" s="1"/>
      <c r="K202" s="1" t="s">
        <v>11421</v>
      </c>
      <c r="L202" s="1" t="s">
        <v>200</v>
      </c>
      <c r="M202" s="1" t="s">
        <v>11621</v>
      </c>
      <c r="N202" s="1" t="s">
        <v>13092</v>
      </c>
      <c r="O202" s="1" t="s">
        <v>200</v>
      </c>
      <c r="P202" s="1" t="s">
        <v>13094</v>
      </c>
      <c r="Q202" s="1" t="s">
        <v>13094</v>
      </c>
      <c r="R202" s="1" t="s">
        <v>14024</v>
      </c>
      <c r="S202" s="1" t="s">
        <v>200</v>
      </c>
      <c r="T202" s="1"/>
      <c r="U202" s="1"/>
      <c r="V202" s="1" t="s">
        <v>14034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3587</v>
      </c>
      <c r="F203" s="1" t="s">
        <v>5251</v>
      </c>
      <c r="G203" s="1" t="s">
        <v>6853</v>
      </c>
      <c r="H203" s="1" t="s">
        <v>8462</v>
      </c>
      <c r="I203" s="1" t="s">
        <v>10032</v>
      </c>
      <c r="J203" s="1"/>
      <c r="K203" s="1" t="s">
        <v>11421</v>
      </c>
      <c r="L203" s="1" t="s">
        <v>201</v>
      </c>
      <c r="M203" s="1" t="s">
        <v>11622</v>
      </c>
      <c r="N203" s="1" t="s">
        <v>13092</v>
      </c>
      <c r="O203" s="1" t="s">
        <v>201</v>
      </c>
      <c r="P203" s="1" t="s">
        <v>13094</v>
      </c>
      <c r="Q203" s="1" t="s">
        <v>13094</v>
      </c>
      <c r="R203" s="1" t="s">
        <v>14024</v>
      </c>
      <c r="S203" s="1" t="s">
        <v>201</v>
      </c>
      <c r="T203" s="1"/>
      <c r="U203" s="1"/>
      <c r="V203" s="1" t="s">
        <v>14034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3588</v>
      </c>
      <c r="F204" s="1" t="s">
        <v>5252</v>
      </c>
      <c r="G204" s="1" t="s">
        <v>6854</v>
      </c>
      <c r="H204" s="1" t="s">
        <v>8463</v>
      </c>
      <c r="I204" s="1" t="s">
        <v>10033</v>
      </c>
      <c r="J204" s="1"/>
      <c r="K204" s="1" t="s">
        <v>11421</v>
      </c>
      <c r="L204" s="1" t="s">
        <v>202</v>
      </c>
      <c r="M204" s="1" t="s">
        <v>11623</v>
      </c>
      <c r="N204" s="1" t="s">
        <v>13092</v>
      </c>
      <c r="O204" s="1" t="s">
        <v>202</v>
      </c>
      <c r="P204" s="1" t="s">
        <v>13094</v>
      </c>
      <c r="Q204" s="1" t="s">
        <v>13094</v>
      </c>
      <c r="R204" s="1" t="s">
        <v>14024</v>
      </c>
      <c r="S204" s="1" t="s">
        <v>202</v>
      </c>
      <c r="T204" s="1"/>
      <c r="U204" s="1"/>
      <c r="V204" s="1" t="s">
        <v>14034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3589</v>
      </c>
      <c r="F205" s="1" t="s">
        <v>5253</v>
      </c>
      <c r="G205" s="1" t="s">
        <v>6855</v>
      </c>
      <c r="H205" s="1" t="s">
        <v>8464</v>
      </c>
      <c r="I205" s="1" t="s">
        <v>10034</v>
      </c>
      <c r="J205" s="1"/>
      <c r="K205" s="1" t="s">
        <v>11421</v>
      </c>
      <c r="L205" s="1" t="s">
        <v>203</v>
      </c>
      <c r="M205" s="1" t="s">
        <v>11624</v>
      </c>
      <c r="N205" s="1" t="s">
        <v>13092</v>
      </c>
      <c r="O205" s="1" t="s">
        <v>203</v>
      </c>
      <c r="P205" s="1" t="s">
        <v>13094</v>
      </c>
      <c r="Q205" s="1" t="s">
        <v>13094</v>
      </c>
      <c r="R205" s="1" t="s">
        <v>14024</v>
      </c>
      <c r="S205" s="1" t="s">
        <v>203</v>
      </c>
      <c r="T205" s="1"/>
      <c r="U205" s="1"/>
      <c r="V205" s="1" t="s">
        <v>14034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3590</v>
      </c>
      <c r="F206" s="1" t="s">
        <v>5254</v>
      </c>
      <c r="G206" s="1" t="s">
        <v>6856</v>
      </c>
      <c r="H206" s="1" t="s">
        <v>8465</v>
      </c>
      <c r="I206" s="1" t="s">
        <v>10035</v>
      </c>
      <c r="J206" s="1"/>
      <c r="K206" s="1" t="s">
        <v>11421</v>
      </c>
      <c r="L206" s="1" t="s">
        <v>204</v>
      </c>
      <c r="M206" s="1" t="s">
        <v>11625</v>
      </c>
      <c r="N206" s="1" t="s">
        <v>13092</v>
      </c>
      <c r="O206" s="1" t="s">
        <v>204</v>
      </c>
      <c r="P206" s="1" t="s">
        <v>13094</v>
      </c>
      <c r="Q206" s="1" t="s">
        <v>13094</v>
      </c>
      <c r="R206" s="1" t="s">
        <v>14024</v>
      </c>
      <c r="S206" s="1" t="s">
        <v>204</v>
      </c>
      <c r="T206" s="1"/>
      <c r="U206" s="1"/>
      <c r="V206" s="1" t="s">
        <v>14034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3591</v>
      </c>
      <c r="F207" s="1" t="s">
        <v>5255</v>
      </c>
      <c r="G207" s="1" t="s">
        <v>6857</v>
      </c>
      <c r="H207" s="1" t="s">
        <v>8466</v>
      </c>
      <c r="I207" s="1" t="s">
        <v>10036</v>
      </c>
      <c r="J207" s="1"/>
      <c r="K207" s="1" t="s">
        <v>11421</v>
      </c>
      <c r="L207" s="1" t="s">
        <v>205</v>
      </c>
      <c r="M207" s="1" t="s">
        <v>11626</v>
      </c>
      <c r="N207" s="1" t="s">
        <v>13092</v>
      </c>
      <c r="O207" s="1" t="s">
        <v>205</v>
      </c>
      <c r="P207" s="1" t="s">
        <v>13094</v>
      </c>
      <c r="Q207" s="1" t="s">
        <v>13094</v>
      </c>
      <c r="R207" s="1" t="s">
        <v>14024</v>
      </c>
      <c r="S207" s="1" t="s">
        <v>205</v>
      </c>
      <c r="T207" s="1"/>
      <c r="U207" s="1"/>
      <c r="V207" s="1" t="s">
        <v>14034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3592</v>
      </c>
      <c r="F208" s="1" t="s">
        <v>5256</v>
      </c>
      <c r="G208" s="1" t="s">
        <v>6858</v>
      </c>
      <c r="H208" s="1" t="s">
        <v>8467</v>
      </c>
      <c r="I208" s="1" t="s">
        <v>10037</v>
      </c>
      <c r="J208" s="1"/>
      <c r="K208" s="1" t="s">
        <v>11421</v>
      </c>
      <c r="L208" s="1" t="s">
        <v>206</v>
      </c>
      <c r="M208" s="1" t="s">
        <v>11627</v>
      </c>
      <c r="N208" s="1" t="s">
        <v>13092</v>
      </c>
      <c r="O208" s="1" t="s">
        <v>206</v>
      </c>
      <c r="P208" s="1" t="s">
        <v>13094</v>
      </c>
      <c r="Q208" s="1" t="s">
        <v>13094</v>
      </c>
      <c r="R208" s="1" t="s">
        <v>14024</v>
      </c>
      <c r="S208" s="1" t="s">
        <v>206</v>
      </c>
      <c r="T208" s="1"/>
      <c r="U208" s="1"/>
      <c r="V208" s="1" t="s">
        <v>14034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3593</v>
      </c>
      <c r="F209" s="1" t="s">
        <v>5257</v>
      </c>
      <c r="G209" s="1" t="s">
        <v>6859</v>
      </c>
      <c r="H209" s="1" t="s">
        <v>8468</v>
      </c>
      <c r="I209" s="1" t="s">
        <v>10038</v>
      </c>
      <c r="J209" s="1"/>
      <c r="K209" s="1" t="s">
        <v>11421</v>
      </c>
      <c r="L209" s="1" t="s">
        <v>207</v>
      </c>
      <c r="M209" s="1" t="s">
        <v>11628</v>
      </c>
      <c r="N209" s="1" t="s">
        <v>13092</v>
      </c>
      <c r="O209" s="1" t="s">
        <v>207</v>
      </c>
      <c r="P209" s="1" t="s">
        <v>13094</v>
      </c>
      <c r="Q209" s="1" t="s">
        <v>13094</v>
      </c>
      <c r="R209" s="1" t="s">
        <v>14024</v>
      </c>
      <c r="S209" s="1" t="s">
        <v>207</v>
      </c>
      <c r="T209" s="1"/>
      <c r="U209" s="1"/>
      <c r="V209" s="1" t="s">
        <v>14034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3594</v>
      </c>
      <c r="F210" s="1" t="s">
        <v>5258</v>
      </c>
      <c r="G210" s="1" t="s">
        <v>6860</v>
      </c>
      <c r="H210" s="1" t="s">
        <v>8469</v>
      </c>
      <c r="I210" s="1" t="s">
        <v>10039</v>
      </c>
      <c r="J210" s="1"/>
      <c r="K210" s="1" t="s">
        <v>11421</v>
      </c>
      <c r="L210" s="1" t="s">
        <v>208</v>
      </c>
      <c r="M210" s="1" t="s">
        <v>11629</v>
      </c>
      <c r="N210" s="1" t="s">
        <v>13092</v>
      </c>
      <c r="O210" s="1" t="s">
        <v>208</v>
      </c>
      <c r="P210" s="1" t="s">
        <v>13094</v>
      </c>
      <c r="Q210" s="1" t="s">
        <v>13094</v>
      </c>
      <c r="R210" s="1" t="s">
        <v>14024</v>
      </c>
      <c r="S210" s="1" t="s">
        <v>208</v>
      </c>
      <c r="T210" s="1"/>
      <c r="U210" s="1"/>
      <c r="V210" s="1" t="s">
        <v>14034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3595</v>
      </c>
      <c r="F211" s="1" t="s">
        <v>5259</v>
      </c>
      <c r="G211" s="1" t="s">
        <v>6861</v>
      </c>
      <c r="H211" s="1" t="s">
        <v>8470</v>
      </c>
      <c r="I211" s="1" t="s">
        <v>10040</v>
      </c>
      <c r="J211" s="1"/>
      <c r="K211" s="1" t="s">
        <v>11421</v>
      </c>
      <c r="L211" s="1" t="s">
        <v>209</v>
      </c>
      <c r="M211" s="1" t="s">
        <v>10359</v>
      </c>
      <c r="N211" s="1" t="s">
        <v>13092</v>
      </c>
      <c r="O211" s="1" t="s">
        <v>209</v>
      </c>
      <c r="P211" s="1" t="s">
        <v>13094</v>
      </c>
      <c r="Q211" s="1" t="s">
        <v>13094</v>
      </c>
      <c r="R211" s="1" t="s">
        <v>14024</v>
      </c>
      <c r="S211" s="1" t="s">
        <v>209</v>
      </c>
      <c r="T211" s="1"/>
      <c r="U211" s="1"/>
      <c r="V211" s="1" t="s">
        <v>14034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3596</v>
      </c>
      <c r="F212" s="1" t="s">
        <v>5260</v>
      </c>
      <c r="G212" s="1" t="s">
        <v>6862</v>
      </c>
      <c r="H212" s="1" t="s">
        <v>8471</v>
      </c>
      <c r="I212" s="1" t="s">
        <v>10041</v>
      </c>
      <c r="J212" s="1"/>
      <c r="K212" s="1" t="s">
        <v>11421</v>
      </c>
      <c r="L212" s="1" t="s">
        <v>210</v>
      </c>
      <c r="M212" s="1" t="s">
        <v>11630</v>
      </c>
      <c r="N212" s="1" t="s">
        <v>13092</v>
      </c>
      <c r="O212" s="1" t="s">
        <v>210</v>
      </c>
      <c r="P212" s="1" t="s">
        <v>13094</v>
      </c>
      <c r="Q212" s="1" t="s">
        <v>13094</v>
      </c>
      <c r="R212" s="1" t="s">
        <v>14024</v>
      </c>
      <c r="S212" s="1" t="s">
        <v>210</v>
      </c>
      <c r="T212" s="1"/>
      <c r="U212" s="1"/>
      <c r="V212" s="1" t="s">
        <v>14034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3597</v>
      </c>
      <c r="F213" s="1" t="s">
        <v>5261</v>
      </c>
      <c r="G213" s="1" t="s">
        <v>6863</v>
      </c>
      <c r="H213" s="1" t="s">
        <v>8472</v>
      </c>
      <c r="I213" s="1" t="s">
        <v>10042</v>
      </c>
      <c r="J213" s="1"/>
      <c r="K213" s="1" t="s">
        <v>11421</v>
      </c>
      <c r="L213" s="1" t="s">
        <v>211</v>
      </c>
      <c r="M213" s="1" t="s">
        <v>11631</v>
      </c>
      <c r="N213" s="1" t="s">
        <v>13092</v>
      </c>
      <c r="O213" s="1" t="s">
        <v>211</v>
      </c>
      <c r="P213" s="1" t="s">
        <v>13094</v>
      </c>
      <c r="Q213" s="1" t="s">
        <v>13094</v>
      </c>
      <c r="R213" s="1" t="s">
        <v>14024</v>
      </c>
      <c r="S213" s="1" t="s">
        <v>211</v>
      </c>
      <c r="T213" s="1"/>
      <c r="U213" s="1"/>
      <c r="V213" s="1" t="s">
        <v>14034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3598</v>
      </c>
      <c r="F214" s="1" t="s">
        <v>5262</v>
      </c>
      <c r="G214" s="1" t="s">
        <v>6864</v>
      </c>
      <c r="H214" s="1" t="s">
        <v>8471</v>
      </c>
      <c r="I214" s="1" t="s">
        <v>10043</v>
      </c>
      <c r="J214" s="1"/>
      <c r="K214" s="1" t="s">
        <v>11421</v>
      </c>
      <c r="L214" s="1" t="s">
        <v>212</v>
      </c>
      <c r="M214" s="1" t="s">
        <v>11632</v>
      </c>
      <c r="N214" s="1" t="s">
        <v>13092</v>
      </c>
      <c r="O214" s="1" t="s">
        <v>212</v>
      </c>
      <c r="P214" s="1" t="s">
        <v>13094</v>
      </c>
      <c r="Q214" s="1" t="s">
        <v>13094</v>
      </c>
      <c r="R214" s="1" t="s">
        <v>14024</v>
      </c>
      <c r="S214" s="1" t="s">
        <v>212</v>
      </c>
      <c r="T214" s="1"/>
      <c r="U214" s="1"/>
      <c r="V214" s="1" t="s">
        <v>14034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3599</v>
      </c>
      <c r="F215" s="1" t="s">
        <v>5263</v>
      </c>
      <c r="G215" s="1" t="s">
        <v>6865</v>
      </c>
      <c r="H215" s="1" t="s">
        <v>8473</v>
      </c>
      <c r="I215" s="1" t="s">
        <v>10044</v>
      </c>
      <c r="J215" s="1"/>
      <c r="K215" s="1" t="s">
        <v>11421</v>
      </c>
      <c r="L215" s="1" t="s">
        <v>213</v>
      </c>
      <c r="M215" s="1" t="s">
        <v>11633</v>
      </c>
      <c r="N215" s="1" t="s">
        <v>13092</v>
      </c>
      <c r="O215" s="1" t="s">
        <v>213</v>
      </c>
      <c r="P215" s="1" t="s">
        <v>13094</v>
      </c>
      <c r="Q215" s="1" t="s">
        <v>13094</v>
      </c>
      <c r="R215" s="1" t="s">
        <v>14024</v>
      </c>
      <c r="S215" s="1" t="s">
        <v>213</v>
      </c>
      <c r="T215" s="1"/>
      <c r="U215" s="1"/>
      <c r="V215" s="1" t="s">
        <v>14034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3600</v>
      </c>
      <c r="F216" s="1" t="s">
        <v>5264</v>
      </c>
      <c r="G216" s="1" t="s">
        <v>6866</v>
      </c>
      <c r="H216" s="1" t="s">
        <v>8474</v>
      </c>
      <c r="I216" s="1" t="s">
        <v>10045</v>
      </c>
      <c r="J216" s="1"/>
      <c r="K216" s="1" t="s">
        <v>11421</v>
      </c>
      <c r="L216" s="1" t="s">
        <v>214</v>
      </c>
      <c r="M216" s="1" t="s">
        <v>11634</v>
      </c>
      <c r="N216" s="1" t="s">
        <v>13092</v>
      </c>
      <c r="O216" s="1" t="s">
        <v>214</v>
      </c>
      <c r="P216" s="1" t="s">
        <v>13094</v>
      </c>
      <c r="Q216" s="1" t="s">
        <v>13094</v>
      </c>
      <c r="R216" s="1" t="s">
        <v>14024</v>
      </c>
      <c r="S216" s="1" t="s">
        <v>214</v>
      </c>
      <c r="T216" s="1"/>
      <c r="U216" s="1"/>
      <c r="V216" s="1" t="s">
        <v>14034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3601</v>
      </c>
      <c r="F217" s="1" t="s">
        <v>5265</v>
      </c>
      <c r="G217" s="1" t="s">
        <v>6867</v>
      </c>
      <c r="H217" s="1" t="s">
        <v>8475</v>
      </c>
      <c r="I217" s="1" t="s">
        <v>10046</v>
      </c>
      <c r="J217" s="1"/>
      <c r="K217" s="1" t="s">
        <v>11421</v>
      </c>
      <c r="L217" s="1" t="s">
        <v>215</v>
      </c>
      <c r="M217" s="1" t="s">
        <v>11635</v>
      </c>
      <c r="N217" s="1" t="s">
        <v>13092</v>
      </c>
      <c r="O217" s="1" t="s">
        <v>215</v>
      </c>
      <c r="P217" s="1" t="s">
        <v>13094</v>
      </c>
      <c r="Q217" s="1" t="s">
        <v>13094</v>
      </c>
      <c r="R217" s="1" t="s">
        <v>14024</v>
      </c>
      <c r="S217" s="1" t="s">
        <v>215</v>
      </c>
      <c r="T217" s="1"/>
      <c r="U217" s="1"/>
      <c r="V217" s="1" t="s">
        <v>14034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3602</v>
      </c>
      <c r="F218" s="1" t="s">
        <v>5266</v>
      </c>
      <c r="G218" s="1" t="s">
        <v>6868</v>
      </c>
      <c r="H218" s="1" t="s">
        <v>8476</v>
      </c>
      <c r="I218" s="1" t="s">
        <v>10047</v>
      </c>
      <c r="J218" s="1"/>
      <c r="K218" s="1" t="s">
        <v>11421</v>
      </c>
      <c r="L218" s="1" t="s">
        <v>216</v>
      </c>
      <c r="M218" s="1" t="s">
        <v>11636</v>
      </c>
      <c r="N218" s="1" t="s">
        <v>13092</v>
      </c>
      <c r="O218" s="1" t="s">
        <v>216</v>
      </c>
      <c r="P218" s="1" t="s">
        <v>13094</v>
      </c>
      <c r="Q218" s="1" t="s">
        <v>13094</v>
      </c>
      <c r="R218" s="1" t="s">
        <v>14024</v>
      </c>
      <c r="S218" s="1" t="s">
        <v>216</v>
      </c>
      <c r="T218" s="1"/>
      <c r="U218" s="1"/>
      <c r="V218" s="1" t="s">
        <v>14034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3603</v>
      </c>
      <c r="F219" s="1" t="s">
        <v>5267</v>
      </c>
      <c r="G219" s="1" t="s">
        <v>6869</v>
      </c>
      <c r="H219" s="1" t="s">
        <v>8477</v>
      </c>
      <c r="I219" s="1" t="s">
        <v>10048</v>
      </c>
      <c r="J219" s="1"/>
      <c r="K219" s="1" t="s">
        <v>11421</v>
      </c>
      <c r="L219" s="1" t="s">
        <v>217</v>
      </c>
      <c r="M219" s="1" t="s">
        <v>11637</v>
      </c>
      <c r="N219" s="1" t="s">
        <v>13092</v>
      </c>
      <c r="O219" s="1" t="s">
        <v>217</v>
      </c>
      <c r="P219" s="1" t="s">
        <v>13094</v>
      </c>
      <c r="Q219" s="1" t="s">
        <v>13094</v>
      </c>
      <c r="R219" s="1" t="s">
        <v>14024</v>
      </c>
      <c r="S219" s="1" t="s">
        <v>217</v>
      </c>
      <c r="T219" s="1"/>
      <c r="U219" s="1"/>
      <c r="V219" s="1" t="s">
        <v>14034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3604</v>
      </c>
      <c r="F220" s="1" t="s">
        <v>5268</v>
      </c>
      <c r="G220" s="1" t="s">
        <v>6870</v>
      </c>
      <c r="H220" s="1" t="s">
        <v>8478</v>
      </c>
      <c r="I220" s="1" t="s">
        <v>10049</v>
      </c>
      <c r="J220" s="1"/>
      <c r="K220" s="1" t="s">
        <v>11421</v>
      </c>
      <c r="L220" s="1" t="s">
        <v>218</v>
      </c>
      <c r="M220" s="1" t="s">
        <v>11638</v>
      </c>
      <c r="N220" s="1" t="s">
        <v>13092</v>
      </c>
      <c r="O220" s="1" t="s">
        <v>218</v>
      </c>
      <c r="P220" s="1" t="s">
        <v>13094</v>
      </c>
      <c r="Q220" s="1" t="s">
        <v>13094</v>
      </c>
      <c r="R220" s="1" t="s">
        <v>14024</v>
      </c>
      <c r="S220" s="1" t="s">
        <v>218</v>
      </c>
      <c r="T220" s="1"/>
      <c r="U220" s="1"/>
      <c r="V220" s="1" t="s">
        <v>14034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3605</v>
      </c>
      <c r="F221" s="1" t="s">
        <v>5269</v>
      </c>
      <c r="G221" s="1" t="s">
        <v>6871</v>
      </c>
      <c r="H221" s="1" t="s">
        <v>8479</v>
      </c>
      <c r="I221" s="1" t="s">
        <v>10050</v>
      </c>
      <c r="J221" s="1"/>
      <c r="K221" s="1" t="s">
        <v>11421</v>
      </c>
      <c r="L221" s="1" t="s">
        <v>219</v>
      </c>
      <c r="M221" s="1" t="s">
        <v>11639</v>
      </c>
      <c r="N221" s="1" t="s">
        <v>13092</v>
      </c>
      <c r="O221" s="1" t="s">
        <v>219</v>
      </c>
      <c r="P221" s="1" t="s">
        <v>13094</v>
      </c>
      <c r="Q221" s="1" t="s">
        <v>13094</v>
      </c>
      <c r="R221" s="1" t="s">
        <v>14024</v>
      </c>
      <c r="S221" s="1" t="s">
        <v>219</v>
      </c>
      <c r="T221" s="1"/>
      <c r="U221" s="1"/>
      <c r="V221" s="1" t="s">
        <v>14034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3606</v>
      </c>
      <c r="F222" s="1" t="s">
        <v>5270</v>
      </c>
      <c r="G222" s="1" t="s">
        <v>6872</v>
      </c>
      <c r="H222" s="1" t="s">
        <v>8480</v>
      </c>
      <c r="I222" s="1" t="s">
        <v>10051</v>
      </c>
      <c r="J222" s="1"/>
      <c r="K222" s="1" t="s">
        <v>11421</v>
      </c>
      <c r="L222" s="1" t="s">
        <v>220</v>
      </c>
      <c r="M222" s="1" t="s">
        <v>11640</v>
      </c>
      <c r="N222" s="1" t="s">
        <v>13092</v>
      </c>
      <c r="O222" s="1" t="s">
        <v>220</v>
      </c>
      <c r="P222" s="1" t="s">
        <v>13094</v>
      </c>
      <c r="Q222" s="1" t="s">
        <v>13094</v>
      </c>
      <c r="R222" s="1" t="s">
        <v>14024</v>
      </c>
      <c r="S222" s="1" t="s">
        <v>220</v>
      </c>
      <c r="T222" s="1"/>
      <c r="U222" s="1"/>
      <c r="V222" s="1" t="s">
        <v>14034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3607</v>
      </c>
      <c r="F223" s="1" t="s">
        <v>5271</v>
      </c>
      <c r="G223" s="1" t="s">
        <v>6873</v>
      </c>
      <c r="H223" s="1" t="s">
        <v>8481</v>
      </c>
      <c r="I223" s="1" t="s">
        <v>10052</v>
      </c>
      <c r="J223" s="1"/>
      <c r="K223" s="1" t="s">
        <v>11421</v>
      </c>
      <c r="L223" s="1" t="s">
        <v>221</v>
      </c>
      <c r="M223" s="1" t="s">
        <v>11641</v>
      </c>
      <c r="N223" s="1" t="s">
        <v>13092</v>
      </c>
      <c r="O223" s="1" t="s">
        <v>221</v>
      </c>
      <c r="P223" s="1" t="s">
        <v>13094</v>
      </c>
      <c r="Q223" s="1" t="s">
        <v>13094</v>
      </c>
      <c r="R223" s="1" t="s">
        <v>14024</v>
      </c>
      <c r="S223" s="1" t="s">
        <v>221</v>
      </c>
      <c r="T223" s="1"/>
      <c r="U223" s="1"/>
      <c r="V223" s="1" t="s">
        <v>14034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3608</v>
      </c>
      <c r="F224" s="1" t="s">
        <v>5272</v>
      </c>
      <c r="G224" s="1" t="s">
        <v>6874</v>
      </c>
      <c r="H224" s="1" t="s">
        <v>8473</v>
      </c>
      <c r="I224" s="1" t="s">
        <v>10053</v>
      </c>
      <c r="J224" s="1"/>
      <c r="K224" s="1" t="s">
        <v>11421</v>
      </c>
      <c r="L224" s="1" t="s">
        <v>222</v>
      </c>
      <c r="M224" s="1" t="s">
        <v>11642</v>
      </c>
      <c r="N224" s="1" t="s">
        <v>13092</v>
      </c>
      <c r="O224" s="1" t="s">
        <v>222</v>
      </c>
      <c r="P224" s="1" t="s">
        <v>13094</v>
      </c>
      <c r="Q224" s="1" t="s">
        <v>13094</v>
      </c>
      <c r="R224" s="1" t="s">
        <v>14024</v>
      </c>
      <c r="S224" s="1" t="s">
        <v>222</v>
      </c>
      <c r="T224" s="1"/>
      <c r="U224" s="1"/>
      <c r="V224" s="1" t="s">
        <v>14034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3609</v>
      </c>
      <c r="F225" s="1" t="s">
        <v>5273</v>
      </c>
      <c r="G225" s="1" t="s">
        <v>6875</v>
      </c>
      <c r="H225" s="1" t="s">
        <v>8482</v>
      </c>
      <c r="I225" s="1" t="s">
        <v>10054</v>
      </c>
      <c r="J225" s="1"/>
      <c r="K225" s="1" t="s">
        <v>11421</v>
      </c>
      <c r="L225" s="1" t="s">
        <v>223</v>
      </c>
      <c r="M225" s="1" t="s">
        <v>11643</v>
      </c>
      <c r="N225" s="1" t="s">
        <v>13092</v>
      </c>
      <c r="O225" s="1" t="s">
        <v>223</v>
      </c>
      <c r="P225" s="1" t="s">
        <v>13094</v>
      </c>
      <c r="Q225" s="1" t="s">
        <v>13094</v>
      </c>
      <c r="R225" s="1" t="s">
        <v>14024</v>
      </c>
      <c r="S225" s="1" t="s">
        <v>223</v>
      </c>
      <c r="T225" s="1"/>
      <c r="U225" s="1"/>
      <c r="V225" s="1" t="s">
        <v>14034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3610</v>
      </c>
      <c r="F226" s="1" t="s">
        <v>5274</v>
      </c>
      <c r="G226" s="1" t="s">
        <v>6876</v>
      </c>
      <c r="H226" s="1" t="s">
        <v>8483</v>
      </c>
      <c r="I226" s="1" t="s">
        <v>10055</v>
      </c>
      <c r="J226" s="1"/>
      <c r="K226" s="1" t="s">
        <v>11421</v>
      </c>
      <c r="L226" s="1" t="s">
        <v>224</v>
      </c>
      <c r="M226" s="1" t="s">
        <v>11644</v>
      </c>
      <c r="N226" s="1" t="s">
        <v>13092</v>
      </c>
      <c r="O226" s="1" t="s">
        <v>224</v>
      </c>
      <c r="P226" s="1" t="s">
        <v>13094</v>
      </c>
      <c r="Q226" s="1" t="s">
        <v>13094</v>
      </c>
      <c r="R226" s="1" t="s">
        <v>14024</v>
      </c>
      <c r="S226" s="1" t="s">
        <v>224</v>
      </c>
      <c r="T226" s="1"/>
      <c r="U226" s="1"/>
      <c r="V226" s="1" t="s">
        <v>14034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3611</v>
      </c>
      <c r="F227" s="1" t="s">
        <v>5275</v>
      </c>
      <c r="G227" s="1" t="s">
        <v>6877</v>
      </c>
      <c r="H227" s="1" t="s">
        <v>8484</v>
      </c>
      <c r="I227" s="1" t="s">
        <v>10056</v>
      </c>
      <c r="J227" s="1"/>
      <c r="K227" s="1" t="s">
        <v>11421</v>
      </c>
      <c r="L227" s="1" t="s">
        <v>225</v>
      </c>
      <c r="M227" s="1" t="s">
        <v>11645</v>
      </c>
      <c r="N227" s="1" t="s">
        <v>13092</v>
      </c>
      <c r="O227" s="1" t="s">
        <v>225</v>
      </c>
      <c r="P227" s="1" t="s">
        <v>13094</v>
      </c>
      <c r="Q227" s="1" t="s">
        <v>13094</v>
      </c>
      <c r="R227" s="1" t="s">
        <v>14024</v>
      </c>
      <c r="S227" s="1" t="s">
        <v>225</v>
      </c>
      <c r="T227" s="1"/>
      <c r="U227" s="1"/>
      <c r="V227" s="1" t="s">
        <v>14034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3612</v>
      </c>
      <c r="F228" s="1" t="s">
        <v>5276</v>
      </c>
      <c r="G228" s="1" t="s">
        <v>6878</v>
      </c>
      <c r="H228" s="1" t="s">
        <v>8485</v>
      </c>
      <c r="I228" s="1" t="s">
        <v>10057</v>
      </c>
      <c r="J228" s="1"/>
      <c r="K228" s="1" t="s">
        <v>11421</v>
      </c>
      <c r="L228" s="1" t="s">
        <v>226</v>
      </c>
      <c r="M228" s="1" t="s">
        <v>11646</v>
      </c>
      <c r="N228" s="1" t="s">
        <v>13092</v>
      </c>
      <c r="O228" s="1" t="s">
        <v>226</v>
      </c>
      <c r="P228" s="1" t="s">
        <v>13094</v>
      </c>
      <c r="Q228" s="1" t="s">
        <v>13094</v>
      </c>
      <c r="R228" s="1" t="s">
        <v>14024</v>
      </c>
      <c r="S228" s="1" t="s">
        <v>226</v>
      </c>
      <c r="T228" s="1"/>
      <c r="U228" s="1"/>
      <c r="V228" s="1" t="s">
        <v>14034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3613</v>
      </c>
      <c r="F229" s="1" t="s">
        <v>5277</v>
      </c>
      <c r="G229" s="1" t="s">
        <v>6879</v>
      </c>
      <c r="H229" s="1" t="s">
        <v>8486</v>
      </c>
      <c r="I229" s="1" t="s">
        <v>10058</v>
      </c>
      <c r="J229" s="1"/>
      <c r="K229" s="1" t="s">
        <v>11421</v>
      </c>
      <c r="L229" s="1" t="s">
        <v>227</v>
      </c>
      <c r="M229" s="1" t="s">
        <v>11647</v>
      </c>
      <c r="N229" s="1" t="s">
        <v>13092</v>
      </c>
      <c r="O229" s="1" t="s">
        <v>227</v>
      </c>
      <c r="P229" s="1" t="s">
        <v>13094</v>
      </c>
      <c r="Q229" s="1" t="s">
        <v>13094</v>
      </c>
      <c r="R229" s="1" t="s">
        <v>14024</v>
      </c>
      <c r="S229" s="1" t="s">
        <v>227</v>
      </c>
      <c r="T229" s="1"/>
      <c r="U229" s="1"/>
      <c r="V229" s="1" t="s">
        <v>14034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3614</v>
      </c>
      <c r="F230" s="1" t="s">
        <v>5278</v>
      </c>
      <c r="G230" s="1" t="s">
        <v>6880</v>
      </c>
      <c r="H230" s="1" t="s">
        <v>8487</v>
      </c>
      <c r="I230" s="1" t="s">
        <v>10059</v>
      </c>
      <c r="J230" s="1"/>
      <c r="K230" s="1" t="s">
        <v>11421</v>
      </c>
      <c r="L230" s="1" t="s">
        <v>228</v>
      </c>
      <c r="M230" s="1" t="s">
        <v>11648</v>
      </c>
      <c r="N230" s="1" t="s">
        <v>13092</v>
      </c>
      <c r="O230" s="1" t="s">
        <v>228</v>
      </c>
      <c r="P230" s="1" t="s">
        <v>13094</v>
      </c>
      <c r="Q230" s="1" t="s">
        <v>13094</v>
      </c>
      <c r="R230" s="1" t="s">
        <v>14024</v>
      </c>
      <c r="S230" s="1" t="s">
        <v>228</v>
      </c>
      <c r="T230" s="1"/>
      <c r="U230" s="1"/>
      <c r="V230" s="1" t="s">
        <v>14034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3615</v>
      </c>
      <c r="F231" s="1" t="s">
        <v>5279</v>
      </c>
      <c r="G231" s="1" t="s">
        <v>6881</v>
      </c>
      <c r="H231" s="1" t="s">
        <v>8488</v>
      </c>
      <c r="I231" s="1" t="s">
        <v>10060</v>
      </c>
      <c r="J231" s="1"/>
      <c r="K231" s="1" t="s">
        <v>11421</v>
      </c>
      <c r="L231" s="1" t="s">
        <v>229</v>
      </c>
      <c r="M231" s="1" t="s">
        <v>11649</v>
      </c>
      <c r="N231" s="1" t="s">
        <v>13092</v>
      </c>
      <c r="O231" s="1" t="s">
        <v>229</v>
      </c>
      <c r="P231" s="1" t="s">
        <v>13094</v>
      </c>
      <c r="Q231" s="1" t="s">
        <v>13094</v>
      </c>
      <c r="R231" s="1" t="s">
        <v>14024</v>
      </c>
      <c r="S231" s="1" t="s">
        <v>229</v>
      </c>
      <c r="T231" s="1"/>
      <c r="U231" s="1"/>
      <c r="V231" s="1" t="s">
        <v>14034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3616</v>
      </c>
      <c r="F232" s="1" t="s">
        <v>5280</v>
      </c>
      <c r="G232" s="1" t="s">
        <v>6882</v>
      </c>
      <c r="H232" s="1" t="s">
        <v>8489</v>
      </c>
      <c r="I232" s="1" t="s">
        <v>10061</v>
      </c>
      <c r="J232" s="1"/>
      <c r="K232" s="1" t="s">
        <v>11421</v>
      </c>
      <c r="L232" s="1" t="s">
        <v>230</v>
      </c>
      <c r="M232" s="1" t="s">
        <v>11650</v>
      </c>
      <c r="N232" s="1" t="s">
        <v>13092</v>
      </c>
      <c r="O232" s="1" t="s">
        <v>230</v>
      </c>
      <c r="P232" s="1" t="s">
        <v>13094</v>
      </c>
      <c r="Q232" s="1" t="s">
        <v>13094</v>
      </c>
      <c r="R232" s="1" t="s">
        <v>14024</v>
      </c>
      <c r="S232" s="1" t="s">
        <v>230</v>
      </c>
      <c r="T232" s="1"/>
      <c r="U232" s="1"/>
      <c r="V232" s="1" t="s">
        <v>14034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3617</v>
      </c>
      <c r="F233" s="1" t="s">
        <v>5281</v>
      </c>
      <c r="G233" s="1" t="s">
        <v>6883</v>
      </c>
      <c r="H233" s="1" t="s">
        <v>8490</v>
      </c>
      <c r="I233" s="1" t="s">
        <v>10062</v>
      </c>
      <c r="J233" s="1"/>
      <c r="K233" s="1" t="s">
        <v>11421</v>
      </c>
      <c r="L233" s="1" t="s">
        <v>231</v>
      </c>
      <c r="M233" s="1" t="s">
        <v>11651</v>
      </c>
      <c r="N233" s="1" t="s">
        <v>13092</v>
      </c>
      <c r="O233" s="1" t="s">
        <v>231</v>
      </c>
      <c r="P233" s="1" t="s">
        <v>13094</v>
      </c>
      <c r="Q233" s="1" t="s">
        <v>13094</v>
      </c>
      <c r="R233" s="1" t="s">
        <v>14024</v>
      </c>
      <c r="S233" s="1" t="s">
        <v>231</v>
      </c>
      <c r="T233" s="1"/>
      <c r="U233" s="1"/>
      <c r="V233" s="1" t="s">
        <v>14034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3618</v>
      </c>
      <c r="F234" s="1" t="s">
        <v>5282</v>
      </c>
      <c r="G234" s="1" t="s">
        <v>6884</v>
      </c>
      <c r="H234" s="1" t="s">
        <v>8491</v>
      </c>
      <c r="I234" s="1" t="s">
        <v>9894</v>
      </c>
      <c r="J234" s="1"/>
      <c r="K234" s="1" t="s">
        <v>11421</v>
      </c>
      <c r="L234" s="1" t="s">
        <v>232</v>
      </c>
      <c r="M234" s="1" t="s">
        <v>11652</v>
      </c>
      <c r="N234" s="1" t="s">
        <v>13092</v>
      </c>
      <c r="O234" s="1" t="s">
        <v>232</v>
      </c>
      <c r="P234" s="1" t="s">
        <v>13094</v>
      </c>
      <c r="Q234" s="1" t="s">
        <v>13094</v>
      </c>
      <c r="R234" s="1" t="s">
        <v>14024</v>
      </c>
      <c r="S234" s="1" t="s">
        <v>232</v>
      </c>
      <c r="T234" s="1"/>
      <c r="U234" s="1"/>
      <c r="V234" s="1" t="s">
        <v>14034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3619</v>
      </c>
      <c r="F235" s="1" t="s">
        <v>3619</v>
      </c>
      <c r="G235" s="1" t="s">
        <v>6885</v>
      </c>
      <c r="H235" s="1" t="s">
        <v>8492</v>
      </c>
      <c r="I235" s="1" t="s">
        <v>10063</v>
      </c>
      <c r="J235" s="1"/>
      <c r="K235" s="1" t="s">
        <v>11421</v>
      </c>
      <c r="L235" s="1" t="s">
        <v>233</v>
      </c>
      <c r="M235" s="1" t="s">
        <v>11653</v>
      </c>
      <c r="N235" s="1" t="s">
        <v>13092</v>
      </c>
      <c r="O235" s="1" t="s">
        <v>233</v>
      </c>
      <c r="P235" s="1" t="s">
        <v>13094</v>
      </c>
      <c r="Q235" s="1" t="s">
        <v>13094</v>
      </c>
      <c r="R235" s="1" t="s">
        <v>14024</v>
      </c>
      <c r="S235" s="1" t="s">
        <v>233</v>
      </c>
      <c r="T235" s="1"/>
      <c r="U235" s="1"/>
      <c r="V235" s="1" t="s">
        <v>14034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3620</v>
      </c>
      <c r="F236" s="1" t="s">
        <v>5283</v>
      </c>
      <c r="G236" s="1" t="s">
        <v>6886</v>
      </c>
      <c r="H236" s="1" t="s">
        <v>8493</v>
      </c>
      <c r="I236" s="1" t="s">
        <v>10064</v>
      </c>
      <c r="J236" s="1"/>
      <c r="K236" s="1" t="s">
        <v>11421</v>
      </c>
      <c r="L236" s="1" t="s">
        <v>234</v>
      </c>
      <c r="M236" s="1" t="s">
        <v>11654</v>
      </c>
      <c r="N236" s="1" t="s">
        <v>13092</v>
      </c>
      <c r="O236" s="1" t="s">
        <v>234</v>
      </c>
      <c r="P236" s="1" t="s">
        <v>13094</v>
      </c>
      <c r="Q236" s="1" t="s">
        <v>13094</v>
      </c>
      <c r="R236" s="1" t="s">
        <v>14024</v>
      </c>
      <c r="S236" s="1" t="s">
        <v>234</v>
      </c>
      <c r="T236" s="1"/>
      <c r="U236" s="1"/>
      <c r="V236" s="1" t="s">
        <v>14034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3621</v>
      </c>
      <c r="F237" s="1" t="s">
        <v>5284</v>
      </c>
      <c r="G237" s="1" t="s">
        <v>6887</v>
      </c>
      <c r="H237" s="1" t="s">
        <v>8494</v>
      </c>
      <c r="I237" s="1" t="s">
        <v>10065</v>
      </c>
      <c r="J237" s="1"/>
      <c r="K237" s="1" t="s">
        <v>11421</v>
      </c>
      <c r="L237" s="1" t="s">
        <v>235</v>
      </c>
      <c r="M237" s="1" t="s">
        <v>11655</v>
      </c>
      <c r="N237" s="1" t="s">
        <v>13092</v>
      </c>
      <c r="O237" s="1" t="s">
        <v>235</v>
      </c>
      <c r="P237" s="1" t="s">
        <v>13094</v>
      </c>
      <c r="Q237" s="1" t="s">
        <v>13094</v>
      </c>
      <c r="R237" s="1" t="s">
        <v>14024</v>
      </c>
      <c r="S237" s="1" t="s">
        <v>235</v>
      </c>
      <c r="T237" s="1"/>
      <c r="U237" s="1"/>
      <c r="V237" s="1" t="s">
        <v>14034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3622</v>
      </c>
      <c r="F238" s="1" t="s">
        <v>5285</v>
      </c>
      <c r="G238" s="1" t="s">
        <v>6888</v>
      </c>
      <c r="H238" s="1" t="s">
        <v>8495</v>
      </c>
      <c r="I238" s="1" t="s">
        <v>10066</v>
      </c>
      <c r="J238" s="1"/>
      <c r="K238" s="1" t="s">
        <v>11421</v>
      </c>
      <c r="L238" s="1" t="s">
        <v>236</v>
      </c>
      <c r="M238" s="1" t="s">
        <v>11656</v>
      </c>
      <c r="N238" s="1" t="s">
        <v>13092</v>
      </c>
      <c r="O238" s="1" t="s">
        <v>236</v>
      </c>
      <c r="P238" s="1" t="s">
        <v>13094</v>
      </c>
      <c r="Q238" s="1" t="s">
        <v>13094</v>
      </c>
      <c r="R238" s="1" t="s">
        <v>14024</v>
      </c>
      <c r="S238" s="1" t="s">
        <v>236</v>
      </c>
      <c r="T238" s="1"/>
      <c r="U238" s="1"/>
      <c r="V238" s="1" t="s">
        <v>14034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3623</v>
      </c>
      <c r="F239" s="1" t="s">
        <v>5286</v>
      </c>
      <c r="G239" s="1" t="s">
        <v>6889</v>
      </c>
      <c r="H239" s="1" t="s">
        <v>8496</v>
      </c>
      <c r="I239" s="1" t="s">
        <v>10067</v>
      </c>
      <c r="J239" s="1"/>
      <c r="K239" s="1" t="s">
        <v>11421</v>
      </c>
      <c r="L239" s="1" t="s">
        <v>237</v>
      </c>
      <c r="M239" s="1" t="s">
        <v>11657</v>
      </c>
      <c r="N239" s="1" t="s">
        <v>13092</v>
      </c>
      <c r="O239" s="1" t="s">
        <v>237</v>
      </c>
      <c r="P239" s="1" t="s">
        <v>13094</v>
      </c>
      <c r="Q239" s="1" t="s">
        <v>13094</v>
      </c>
      <c r="R239" s="1" t="s">
        <v>14024</v>
      </c>
      <c r="S239" s="1" t="s">
        <v>237</v>
      </c>
      <c r="T239" s="1"/>
      <c r="U239" s="1"/>
      <c r="V239" s="1" t="s">
        <v>14034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3624</v>
      </c>
      <c r="F240" s="1" t="s">
        <v>5287</v>
      </c>
      <c r="G240" s="1" t="s">
        <v>6890</v>
      </c>
      <c r="H240" s="1" t="s">
        <v>8497</v>
      </c>
      <c r="I240" s="1" t="s">
        <v>10068</v>
      </c>
      <c r="J240" s="1"/>
      <c r="K240" s="1" t="s">
        <v>11421</v>
      </c>
      <c r="L240" s="1" t="s">
        <v>238</v>
      </c>
      <c r="M240" s="1" t="s">
        <v>11658</v>
      </c>
      <c r="N240" s="1" t="s">
        <v>13092</v>
      </c>
      <c r="O240" s="1" t="s">
        <v>238</v>
      </c>
      <c r="P240" s="1" t="s">
        <v>13094</v>
      </c>
      <c r="Q240" s="1" t="s">
        <v>13094</v>
      </c>
      <c r="R240" s="1" t="s">
        <v>14024</v>
      </c>
      <c r="S240" s="1" t="s">
        <v>238</v>
      </c>
      <c r="T240" s="1"/>
      <c r="U240" s="1"/>
      <c r="V240" s="1" t="s">
        <v>14034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3625</v>
      </c>
      <c r="F241" s="1" t="s">
        <v>5288</v>
      </c>
      <c r="G241" s="1" t="s">
        <v>6891</v>
      </c>
      <c r="H241" s="1" t="s">
        <v>8498</v>
      </c>
      <c r="I241" s="1" t="s">
        <v>10051</v>
      </c>
      <c r="J241" s="1"/>
      <c r="K241" s="1" t="s">
        <v>11421</v>
      </c>
      <c r="L241" s="1" t="s">
        <v>239</v>
      </c>
      <c r="M241" s="1" t="s">
        <v>11659</v>
      </c>
      <c r="N241" s="1" t="s">
        <v>13092</v>
      </c>
      <c r="O241" s="1" t="s">
        <v>239</v>
      </c>
      <c r="P241" s="1" t="s">
        <v>13094</v>
      </c>
      <c r="Q241" s="1" t="s">
        <v>13094</v>
      </c>
      <c r="R241" s="1" t="s">
        <v>14024</v>
      </c>
      <c r="S241" s="1" t="s">
        <v>239</v>
      </c>
      <c r="T241" s="1"/>
      <c r="U241" s="1"/>
      <c r="V241" s="1" t="s">
        <v>14034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3626</v>
      </c>
      <c r="F242" s="1" t="s">
        <v>5289</v>
      </c>
      <c r="G242" s="1" t="s">
        <v>6892</v>
      </c>
      <c r="H242" s="1" t="s">
        <v>8499</v>
      </c>
      <c r="I242" s="1" t="s">
        <v>10069</v>
      </c>
      <c r="J242" s="1"/>
      <c r="K242" s="1" t="s">
        <v>11421</v>
      </c>
      <c r="L242" s="1" t="s">
        <v>240</v>
      </c>
      <c r="M242" s="1" t="s">
        <v>11660</v>
      </c>
      <c r="N242" s="1" t="s">
        <v>13092</v>
      </c>
      <c r="O242" s="1" t="s">
        <v>240</v>
      </c>
      <c r="P242" s="1" t="s">
        <v>13094</v>
      </c>
      <c r="Q242" s="1" t="s">
        <v>13094</v>
      </c>
      <c r="R242" s="1" t="s">
        <v>14024</v>
      </c>
      <c r="S242" s="1" t="s">
        <v>240</v>
      </c>
      <c r="T242" s="1"/>
      <c r="U242" s="1"/>
      <c r="V242" s="1" t="s">
        <v>14034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3627</v>
      </c>
      <c r="F243" s="1" t="s">
        <v>5290</v>
      </c>
      <c r="G243" s="1" t="s">
        <v>6893</v>
      </c>
      <c r="H243" s="1" t="s">
        <v>8500</v>
      </c>
      <c r="I243" s="1" t="s">
        <v>10070</v>
      </c>
      <c r="J243" s="1"/>
      <c r="K243" s="1" t="s">
        <v>11421</v>
      </c>
      <c r="L243" s="1" t="s">
        <v>241</v>
      </c>
      <c r="M243" s="1" t="s">
        <v>11661</v>
      </c>
      <c r="N243" s="1" t="s">
        <v>13092</v>
      </c>
      <c r="O243" s="1" t="s">
        <v>241</v>
      </c>
      <c r="P243" s="1" t="s">
        <v>13094</v>
      </c>
      <c r="Q243" s="1" t="s">
        <v>13094</v>
      </c>
      <c r="R243" s="1" t="s">
        <v>14024</v>
      </c>
      <c r="S243" s="1" t="s">
        <v>241</v>
      </c>
      <c r="T243" s="1"/>
      <c r="U243" s="1"/>
      <c r="V243" s="1" t="s">
        <v>14034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3628</v>
      </c>
      <c r="F244" s="1" t="s">
        <v>5291</v>
      </c>
      <c r="G244" s="1" t="s">
        <v>6894</v>
      </c>
      <c r="H244" s="1" t="s">
        <v>8501</v>
      </c>
      <c r="I244" s="1" t="s">
        <v>10071</v>
      </c>
      <c r="J244" s="1"/>
      <c r="K244" s="1" t="s">
        <v>11421</v>
      </c>
      <c r="L244" s="1" t="s">
        <v>242</v>
      </c>
      <c r="M244" s="1" t="s">
        <v>11662</v>
      </c>
      <c r="N244" s="1" t="s">
        <v>13092</v>
      </c>
      <c r="O244" s="1" t="s">
        <v>242</v>
      </c>
      <c r="P244" s="1" t="s">
        <v>13094</v>
      </c>
      <c r="Q244" s="1" t="s">
        <v>13094</v>
      </c>
      <c r="R244" s="1" t="s">
        <v>14024</v>
      </c>
      <c r="S244" s="1" t="s">
        <v>242</v>
      </c>
      <c r="T244" s="1"/>
      <c r="U244" s="1"/>
      <c r="V244" s="1" t="s">
        <v>14034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3629</v>
      </c>
      <c r="F245" s="1" t="s">
        <v>5292</v>
      </c>
      <c r="G245" s="1" t="s">
        <v>6895</v>
      </c>
      <c r="H245" s="1" t="s">
        <v>6895</v>
      </c>
      <c r="I245" s="1" t="s">
        <v>10072</v>
      </c>
      <c r="J245" s="1"/>
      <c r="K245" s="1" t="s">
        <v>11421</v>
      </c>
      <c r="L245" s="1" t="s">
        <v>243</v>
      </c>
      <c r="M245" s="1" t="s">
        <v>11663</v>
      </c>
      <c r="N245" s="1" t="s">
        <v>13092</v>
      </c>
      <c r="O245" s="1" t="s">
        <v>243</v>
      </c>
      <c r="P245" s="1" t="s">
        <v>13094</v>
      </c>
      <c r="Q245" s="1" t="s">
        <v>13094</v>
      </c>
      <c r="R245" s="1" t="s">
        <v>14024</v>
      </c>
      <c r="S245" s="1" t="s">
        <v>243</v>
      </c>
      <c r="T245" s="1"/>
      <c r="U245" s="1"/>
      <c r="V245" s="1" t="s">
        <v>14034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3630</v>
      </c>
      <c r="F246" s="1" t="s">
        <v>5293</v>
      </c>
      <c r="G246" s="1" t="s">
        <v>6896</v>
      </c>
      <c r="H246" s="1" t="s">
        <v>8502</v>
      </c>
      <c r="I246" s="1" t="s">
        <v>10073</v>
      </c>
      <c r="J246" s="1"/>
      <c r="K246" s="1" t="s">
        <v>11421</v>
      </c>
      <c r="L246" s="1" t="s">
        <v>244</v>
      </c>
      <c r="M246" s="1" t="s">
        <v>11664</v>
      </c>
      <c r="N246" s="1" t="s">
        <v>13092</v>
      </c>
      <c r="O246" s="1" t="s">
        <v>244</v>
      </c>
      <c r="P246" s="1" t="s">
        <v>13094</v>
      </c>
      <c r="Q246" s="1" t="s">
        <v>13094</v>
      </c>
      <c r="R246" s="1" t="s">
        <v>14024</v>
      </c>
      <c r="S246" s="1" t="s">
        <v>244</v>
      </c>
      <c r="T246" s="1"/>
      <c r="U246" s="1"/>
      <c r="V246" s="1" t="s">
        <v>14034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3631</v>
      </c>
      <c r="F247" s="1" t="s">
        <v>5294</v>
      </c>
      <c r="G247" s="1" t="s">
        <v>6897</v>
      </c>
      <c r="H247" s="1" t="s">
        <v>8503</v>
      </c>
      <c r="I247" s="1" t="s">
        <v>10074</v>
      </c>
      <c r="J247" s="1"/>
      <c r="K247" s="1" t="s">
        <v>11421</v>
      </c>
      <c r="L247" s="1" t="s">
        <v>245</v>
      </c>
      <c r="M247" s="1" t="s">
        <v>11665</v>
      </c>
      <c r="N247" s="1" t="s">
        <v>13092</v>
      </c>
      <c r="O247" s="1" t="s">
        <v>245</v>
      </c>
      <c r="P247" s="1" t="s">
        <v>13094</v>
      </c>
      <c r="Q247" s="1" t="s">
        <v>13094</v>
      </c>
      <c r="R247" s="1" t="s">
        <v>14024</v>
      </c>
      <c r="S247" s="1" t="s">
        <v>245</v>
      </c>
      <c r="T247" s="1"/>
      <c r="U247" s="1"/>
      <c r="V247" s="1" t="s">
        <v>14034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3632</v>
      </c>
      <c r="F248" s="1" t="s">
        <v>5295</v>
      </c>
      <c r="G248" s="1" t="s">
        <v>6898</v>
      </c>
      <c r="H248" s="1" t="s">
        <v>8504</v>
      </c>
      <c r="I248" s="1" t="s">
        <v>10075</v>
      </c>
      <c r="J248" s="1"/>
      <c r="K248" s="1" t="s">
        <v>11421</v>
      </c>
      <c r="L248" s="1" t="s">
        <v>246</v>
      </c>
      <c r="M248" s="1" t="s">
        <v>11666</v>
      </c>
      <c r="N248" s="1" t="s">
        <v>13092</v>
      </c>
      <c r="O248" s="1" t="s">
        <v>246</v>
      </c>
      <c r="P248" s="1" t="s">
        <v>13094</v>
      </c>
      <c r="Q248" s="1" t="s">
        <v>13094</v>
      </c>
      <c r="R248" s="1" t="s">
        <v>14024</v>
      </c>
      <c r="S248" s="1" t="s">
        <v>246</v>
      </c>
      <c r="T248" s="1"/>
      <c r="U248" s="1"/>
      <c r="V248" s="1" t="s">
        <v>14034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3633</v>
      </c>
      <c r="F249" s="1" t="s">
        <v>5296</v>
      </c>
      <c r="G249" s="1" t="s">
        <v>6899</v>
      </c>
      <c r="H249" s="1" t="s">
        <v>8505</v>
      </c>
      <c r="I249" s="1" t="s">
        <v>10076</v>
      </c>
      <c r="J249" s="1"/>
      <c r="K249" s="1" t="s">
        <v>11421</v>
      </c>
      <c r="L249" s="1" t="s">
        <v>247</v>
      </c>
      <c r="M249" s="1" t="s">
        <v>11667</v>
      </c>
      <c r="N249" s="1" t="s">
        <v>13092</v>
      </c>
      <c r="O249" s="1" t="s">
        <v>247</v>
      </c>
      <c r="P249" s="1" t="s">
        <v>13094</v>
      </c>
      <c r="Q249" s="1" t="s">
        <v>13094</v>
      </c>
      <c r="R249" s="1" t="s">
        <v>14024</v>
      </c>
      <c r="S249" s="1" t="s">
        <v>247</v>
      </c>
      <c r="T249" s="1"/>
      <c r="U249" s="1"/>
      <c r="V249" s="1" t="s">
        <v>14034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3634</v>
      </c>
      <c r="F250" s="1" t="s">
        <v>5297</v>
      </c>
      <c r="G250" s="1" t="s">
        <v>6900</v>
      </c>
      <c r="H250" s="1" t="s">
        <v>8506</v>
      </c>
      <c r="I250" s="1" t="s">
        <v>10077</v>
      </c>
      <c r="J250" s="1"/>
      <c r="K250" s="1" t="s">
        <v>11421</v>
      </c>
      <c r="L250" s="1" t="s">
        <v>248</v>
      </c>
      <c r="M250" s="1" t="s">
        <v>11668</v>
      </c>
      <c r="N250" s="1" t="s">
        <v>13092</v>
      </c>
      <c r="O250" s="1" t="s">
        <v>248</v>
      </c>
      <c r="P250" s="1" t="s">
        <v>13094</v>
      </c>
      <c r="Q250" s="1" t="s">
        <v>13094</v>
      </c>
      <c r="R250" s="1" t="s">
        <v>14024</v>
      </c>
      <c r="S250" s="1" t="s">
        <v>248</v>
      </c>
      <c r="T250" s="1"/>
      <c r="U250" s="1"/>
      <c r="V250" s="1" t="s">
        <v>14034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3635</v>
      </c>
      <c r="F251" s="1" t="s">
        <v>5298</v>
      </c>
      <c r="G251" s="1" t="s">
        <v>6901</v>
      </c>
      <c r="H251" s="1" t="s">
        <v>8507</v>
      </c>
      <c r="I251" s="1" t="s">
        <v>10078</v>
      </c>
      <c r="J251" s="1"/>
      <c r="K251" s="1" t="s">
        <v>11421</v>
      </c>
      <c r="L251" s="1" t="s">
        <v>249</v>
      </c>
      <c r="M251" s="1" t="s">
        <v>11669</v>
      </c>
      <c r="N251" s="1" t="s">
        <v>13092</v>
      </c>
      <c r="O251" s="1" t="s">
        <v>249</v>
      </c>
      <c r="P251" s="1" t="s">
        <v>13094</v>
      </c>
      <c r="Q251" s="1" t="s">
        <v>13094</v>
      </c>
      <c r="R251" s="1" t="s">
        <v>14024</v>
      </c>
      <c r="S251" s="1" t="s">
        <v>249</v>
      </c>
      <c r="T251" s="1"/>
      <c r="U251" s="1"/>
      <c r="V251" s="1" t="s">
        <v>14034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3636</v>
      </c>
      <c r="F252" s="1" t="s">
        <v>5299</v>
      </c>
      <c r="G252" s="1" t="s">
        <v>6902</v>
      </c>
      <c r="H252" s="1" t="s">
        <v>8507</v>
      </c>
      <c r="I252" s="1" t="s">
        <v>10079</v>
      </c>
      <c r="J252" s="1"/>
      <c r="K252" s="1" t="s">
        <v>11421</v>
      </c>
      <c r="L252" s="1" t="s">
        <v>250</v>
      </c>
      <c r="M252" s="1" t="s">
        <v>11670</v>
      </c>
      <c r="N252" s="1" t="s">
        <v>13092</v>
      </c>
      <c r="O252" s="1" t="s">
        <v>250</v>
      </c>
      <c r="P252" s="1" t="s">
        <v>13094</v>
      </c>
      <c r="Q252" s="1" t="s">
        <v>13094</v>
      </c>
      <c r="R252" s="1" t="s">
        <v>14024</v>
      </c>
      <c r="S252" s="1" t="s">
        <v>250</v>
      </c>
      <c r="T252" s="1"/>
      <c r="U252" s="1"/>
      <c r="V252" s="1" t="s">
        <v>14034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3637</v>
      </c>
      <c r="F253" s="1" t="s">
        <v>5300</v>
      </c>
      <c r="G253" s="1" t="s">
        <v>6903</v>
      </c>
      <c r="H253" s="1" t="s">
        <v>8508</v>
      </c>
      <c r="I253" s="1" t="s">
        <v>10080</v>
      </c>
      <c r="J253" s="1"/>
      <c r="K253" s="1" t="s">
        <v>11421</v>
      </c>
      <c r="L253" s="1" t="s">
        <v>251</v>
      </c>
      <c r="M253" s="1" t="s">
        <v>11671</v>
      </c>
      <c r="N253" s="1" t="s">
        <v>13092</v>
      </c>
      <c r="O253" s="1" t="s">
        <v>251</v>
      </c>
      <c r="P253" s="1" t="s">
        <v>13094</v>
      </c>
      <c r="Q253" s="1" t="s">
        <v>13094</v>
      </c>
      <c r="R253" s="1" t="s">
        <v>14024</v>
      </c>
      <c r="S253" s="1" t="s">
        <v>251</v>
      </c>
      <c r="T253" s="1"/>
      <c r="U253" s="1"/>
      <c r="V253" s="1" t="s">
        <v>14034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3638</v>
      </c>
      <c r="F254" s="1" t="s">
        <v>5301</v>
      </c>
      <c r="G254" s="1" t="s">
        <v>6904</v>
      </c>
      <c r="H254" s="1" t="s">
        <v>6904</v>
      </c>
      <c r="I254" s="1" t="s">
        <v>10081</v>
      </c>
      <c r="J254" s="1"/>
      <c r="K254" s="1" t="s">
        <v>11421</v>
      </c>
      <c r="L254" s="1" t="s">
        <v>252</v>
      </c>
      <c r="M254" s="1" t="s">
        <v>11672</v>
      </c>
      <c r="N254" s="1" t="s">
        <v>13092</v>
      </c>
      <c r="O254" s="1" t="s">
        <v>252</v>
      </c>
      <c r="P254" s="1" t="s">
        <v>13094</v>
      </c>
      <c r="Q254" s="1" t="s">
        <v>13094</v>
      </c>
      <c r="R254" s="1" t="s">
        <v>14024</v>
      </c>
      <c r="S254" s="1" t="s">
        <v>252</v>
      </c>
      <c r="T254" s="1"/>
      <c r="U254" s="1"/>
      <c r="V254" s="1" t="s">
        <v>14034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3639</v>
      </c>
      <c r="F255" s="1" t="s">
        <v>3639</v>
      </c>
      <c r="G255" s="1" t="s">
        <v>6905</v>
      </c>
      <c r="H255" s="1" t="s">
        <v>8509</v>
      </c>
      <c r="I255" s="1" t="s">
        <v>10082</v>
      </c>
      <c r="J255" s="1"/>
      <c r="K255" s="1" t="s">
        <v>11421</v>
      </c>
      <c r="L255" s="1" t="s">
        <v>253</v>
      </c>
      <c r="M255" s="1" t="s">
        <v>11673</v>
      </c>
      <c r="N255" s="1" t="s">
        <v>13092</v>
      </c>
      <c r="O255" s="1" t="s">
        <v>253</v>
      </c>
      <c r="P255" s="1" t="s">
        <v>13094</v>
      </c>
      <c r="Q255" s="1" t="s">
        <v>13094</v>
      </c>
      <c r="R255" s="1" t="s">
        <v>14024</v>
      </c>
      <c r="S255" s="1" t="s">
        <v>253</v>
      </c>
      <c r="T255" s="1"/>
      <c r="U255" s="1"/>
      <c r="V255" s="1" t="s">
        <v>14034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3640</v>
      </c>
      <c r="F256" s="1" t="s">
        <v>5302</v>
      </c>
      <c r="G256" s="1" t="s">
        <v>6906</v>
      </c>
      <c r="H256" s="1" t="s">
        <v>8510</v>
      </c>
      <c r="I256" s="1" t="s">
        <v>10083</v>
      </c>
      <c r="J256" s="1"/>
      <c r="K256" s="1" t="s">
        <v>11421</v>
      </c>
      <c r="L256" s="1" t="s">
        <v>254</v>
      </c>
      <c r="M256" s="1" t="s">
        <v>11674</v>
      </c>
      <c r="N256" s="1" t="s">
        <v>13092</v>
      </c>
      <c r="O256" s="1" t="s">
        <v>254</v>
      </c>
      <c r="P256" s="1" t="s">
        <v>13094</v>
      </c>
      <c r="Q256" s="1" t="s">
        <v>13094</v>
      </c>
      <c r="R256" s="1" t="s">
        <v>14024</v>
      </c>
      <c r="S256" s="1" t="s">
        <v>254</v>
      </c>
      <c r="T256" s="1"/>
      <c r="U256" s="1"/>
      <c r="V256" s="1" t="s">
        <v>14034</v>
      </c>
      <c r="W256" s="1" t="s">
        <v>254</v>
      </c>
      <c r="X256" s="1"/>
    </row>
    <row r="257" spans="1:24">
      <c r="A257" s="1" t="s">
        <v>255</v>
      </c>
      <c r="B257" s="1"/>
      <c r="C257" s="1" t="s">
        <v>255</v>
      </c>
      <c r="D257" s="1" t="s">
        <v>1970</v>
      </c>
      <c r="E257" s="1" t="s">
        <v>3641</v>
      </c>
      <c r="F257" s="1" t="s">
        <v>5303</v>
      </c>
      <c r="G257" s="1" t="s">
        <v>6907</v>
      </c>
      <c r="H257" s="1" t="s">
        <v>8511</v>
      </c>
      <c r="I257" s="1" t="s">
        <v>10084</v>
      </c>
      <c r="J257" s="1"/>
      <c r="K257" s="1" t="s">
        <v>11421</v>
      </c>
      <c r="L257" s="1" t="s">
        <v>255</v>
      </c>
      <c r="M257" s="1" t="s">
        <v>11675</v>
      </c>
      <c r="N257" s="1" t="s">
        <v>13092</v>
      </c>
      <c r="O257" s="1" t="s">
        <v>255</v>
      </c>
      <c r="P257" s="1" t="s">
        <v>13094</v>
      </c>
      <c r="Q257" s="1" t="s">
        <v>13094</v>
      </c>
      <c r="R257" s="1" t="s">
        <v>14024</v>
      </c>
      <c r="S257" s="1" t="s">
        <v>255</v>
      </c>
      <c r="T257" s="1"/>
      <c r="U257" s="1"/>
      <c r="V257" s="1" t="s">
        <v>14034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1971</v>
      </c>
      <c r="E258" s="1" t="s">
        <v>3642</v>
      </c>
      <c r="F258" s="1" t="s">
        <v>3642</v>
      </c>
      <c r="G258" s="1" t="s">
        <v>6908</v>
      </c>
      <c r="H258" s="1" t="s">
        <v>8512</v>
      </c>
      <c r="I258" s="1" t="s">
        <v>10085</v>
      </c>
      <c r="J258" s="1"/>
      <c r="K258" s="1" t="s">
        <v>11421</v>
      </c>
      <c r="L258" s="1" t="s">
        <v>256</v>
      </c>
      <c r="M258" s="1" t="s">
        <v>11676</v>
      </c>
      <c r="N258" s="1" t="s">
        <v>13092</v>
      </c>
      <c r="O258" s="1" t="s">
        <v>256</v>
      </c>
      <c r="P258" s="1" t="s">
        <v>13094</v>
      </c>
      <c r="Q258" s="1" t="s">
        <v>13094</v>
      </c>
      <c r="R258" s="1" t="s">
        <v>14024</v>
      </c>
      <c r="S258" s="1" t="s">
        <v>256</v>
      </c>
      <c r="T258" s="1"/>
      <c r="U258" s="1"/>
      <c r="V258" s="1" t="s">
        <v>14034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1972</v>
      </c>
      <c r="E259" s="1" t="s">
        <v>3643</v>
      </c>
      <c r="F259" s="1" t="s">
        <v>5304</v>
      </c>
      <c r="G259" s="1" t="s">
        <v>6909</v>
      </c>
      <c r="H259" s="1" t="s">
        <v>8513</v>
      </c>
      <c r="I259" s="1" t="s">
        <v>10086</v>
      </c>
      <c r="J259" s="1"/>
      <c r="K259" s="1" t="s">
        <v>11421</v>
      </c>
      <c r="L259" s="1" t="s">
        <v>257</v>
      </c>
      <c r="M259" s="1" t="s">
        <v>11677</v>
      </c>
      <c r="N259" s="1" t="s">
        <v>13092</v>
      </c>
      <c r="O259" s="1" t="s">
        <v>257</v>
      </c>
      <c r="P259" s="1" t="s">
        <v>13094</v>
      </c>
      <c r="Q259" s="1" t="s">
        <v>13094</v>
      </c>
      <c r="R259" s="1" t="s">
        <v>14024</v>
      </c>
      <c r="S259" s="1" t="s">
        <v>257</v>
      </c>
      <c r="T259" s="1"/>
      <c r="U259" s="1"/>
      <c r="V259" s="1" t="s">
        <v>14034</v>
      </c>
      <c r="W259" s="1" t="s">
        <v>257</v>
      </c>
      <c r="X259" s="1"/>
    </row>
    <row r="260" spans="1:24">
      <c r="A260" s="1" t="s">
        <v>258</v>
      </c>
      <c r="B260" s="1"/>
      <c r="C260" s="1" t="s">
        <v>258</v>
      </c>
      <c r="D260" s="1" t="s">
        <v>1973</v>
      </c>
      <c r="E260" s="1" t="s">
        <v>3644</v>
      </c>
      <c r="F260" s="1" t="s">
        <v>5305</v>
      </c>
      <c r="G260" s="1" t="s">
        <v>6910</v>
      </c>
      <c r="H260" s="1" t="s">
        <v>8514</v>
      </c>
      <c r="I260" s="1" t="s">
        <v>10087</v>
      </c>
      <c r="J260" s="1"/>
      <c r="K260" s="1" t="s">
        <v>11421</v>
      </c>
      <c r="L260" s="1" t="s">
        <v>258</v>
      </c>
      <c r="M260" s="1" t="s">
        <v>11678</v>
      </c>
      <c r="N260" s="1" t="s">
        <v>13092</v>
      </c>
      <c r="O260" s="1" t="s">
        <v>258</v>
      </c>
      <c r="P260" s="1" t="s">
        <v>13094</v>
      </c>
      <c r="Q260" s="1" t="s">
        <v>13094</v>
      </c>
      <c r="R260" s="1" t="s">
        <v>14024</v>
      </c>
      <c r="S260" s="1" t="s">
        <v>258</v>
      </c>
      <c r="T260" s="1"/>
      <c r="U260" s="1"/>
      <c r="V260" s="1" t="s">
        <v>14034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1974</v>
      </c>
      <c r="E261" s="1" t="s">
        <v>3645</v>
      </c>
      <c r="F261" s="1" t="s">
        <v>5306</v>
      </c>
      <c r="G261" s="1" t="s">
        <v>6911</v>
      </c>
      <c r="H261" s="1" t="s">
        <v>8515</v>
      </c>
      <c r="I261" s="1" t="s">
        <v>10088</v>
      </c>
      <c r="J261" s="1"/>
      <c r="K261" s="1" t="s">
        <v>11421</v>
      </c>
      <c r="L261" s="1" t="s">
        <v>259</v>
      </c>
      <c r="M261" s="1" t="s">
        <v>11679</v>
      </c>
      <c r="N261" s="1" t="s">
        <v>13092</v>
      </c>
      <c r="O261" s="1" t="s">
        <v>259</v>
      </c>
      <c r="P261" s="1" t="s">
        <v>13094</v>
      </c>
      <c r="Q261" s="1" t="s">
        <v>13094</v>
      </c>
      <c r="R261" s="1" t="s">
        <v>14024</v>
      </c>
      <c r="S261" s="1" t="s">
        <v>259</v>
      </c>
      <c r="T261" s="1"/>
      <c r="U261" s="1"/>
      <c r="V261" s="1" t="s">
        <v>14034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1975</v>
      </c>
      <c r="E262" s="1" t="s">
        <v>3646</v>
      </c>
      <c r="F262" s="1" t="s">
        <v>5307</v>
      </c>
      <c r="G262" s="1" t="s">
        <v>6912</v>
      </c>
      <c r="H262" s="1" t="s">
        <v>8516</v>
      </c>
      <c r="I262" s="1" t="s">
        <v>10089</v>
      </c>
      <c r="J262" s="1"/>
      <c r="K262" s="1" t="s">
        <v>11421</v>
      </c>
      <c r="L262" s="1" t="s">
        <v>260</v>
      </c>
      <c r="M262" s="1" t="s">
        <v>11680</v>
      </c>
      <c r="N262" s="1" t="s">
        <v>13092</v>
      </c>
      <c r="O262" s="1" t="s">
        <v>260</v>
      </c>
      <c r="P262" s="1" t="s">
        <v>13094</v>
      </c>
      <c r="Q262" s="1" t="s">
        <v>13094</v>
      </c>
      <c r="R262" s="1" t="s">
        <v>14024</v>
      </c>
      <c r="S262" s="1" t="s">
        <v>260</v>
      </c>
      <c r="T262" s="1"/>
      <c r="U262" s="1"/>
      <c r="V262" s="1" t="s">
        <v>14034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1976</v>
      </c>
      <c r="E263" s="1" t="s">
        <v>3647</v>
      </c>
      <c r="F263" s="1" t="s">
        <v>5308</v>
      </c>
      <c r="G263" s="1" t="s">
        <v>6913</v>
      </c>
      <c r="H263" s="1" t="s">
        <v>8517</v>
      </c>
      <c r="I263" s="1" t="s">
        <v>10090</v>
      </c>
      <c r="J263" s="1"/>
      <c r="K263" s="1" t="s">
        <v>11421</v>
      </c>
      <c r="L263" s="1" t="s">
        <v>261</v>
      </c>
      <c r="M263" s="1" t="s">
        <v>11681</v>
      </c>
      <c r="N263" s="1" t="s">
        <v>13092</v>
      </c>
      <c r="O263" s="1" t="s">
        <v>261</v>
      </c>
      <c r="P263" s="1" t="s">
        <v>13094</v>
      </c>
      <c r="Q263" s="1" t="s">
        <v>13094</v>
      </c>
      <c r="R263" s="1" t="s">
        <v>14024</v>
      </c>
      <c r="S263" s="1" t="s">
        <v>261</v>
      </c>
      <c r="T263" s="1"/>
      <c r="U263" s="1"/>
      <c r="V263" s="1" t="s">
        <v>14034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1977</v>
      </c>
      <c r="E264" s="1" t="s">
        <v>3648</v>
      </c>
      <c r="F264" s="1" t="s">
        <v>5309</v>
      </c>
      <c r="G264" s="1" t="s">
        <v>6914</v>
      </c>
      <c r="H264" s="1" t="s">
        <v>8518</v>
      </c>
      <c r="I264" s="1" t="s">
        <v>10091</v>
      </c>
      <c r="J264" s="1"/>
      <c r="K264" s="1" t="s">
        <v>11421</v>
      </c>
      <c r="L264" s="1" t="s">
        <v>262</v>
      </c>
      <c r="M264" s="1" t="s">
        <v>11682</v>
      </c>
      <c r="N264" s="1" t="s">
        <v>13092</v>
      </c>
      <c r="O264" s="1" t="s">
        <v>262</v>
      </c>
      <c r="P264" s="1" t="s">
        <v>13094</v>
      </c>
      <c r="Q264" s="1" t="s">
        <v>13094</v>
      </c>
      <c r="R264" s="1" t="s">
        <v>14024</v>
      </c>
      <c r="S264" s="1" t="s">
        <v>262</v>
      </c>
      <c r="T264" s="1"/>
      <c r="U264" s="1"/>
      <c r="V264" s="1" t="s">
        <v>14034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1978</v>
      </c>
      <c r="E265" s="1" t="s">
        <v>3649</v>
      </c>
      <c r="F265" s="1" t="s">
        <v>5310</v>
      </c>
      <c r="G265" s="1" t="s">
        <v>6915</v>
      </c>
      <c r="H265" s="1" t="s">
        <v>8519</v>
      </c>
      <c r="I265" s="1" t="s">
        <v>10092</v>
      </c>
      <c r="J265" s="1"/>
      <c r="K265" s="1" t="s">
        <v>11421</v>
      </c>
      <c r="L265" s="1" t="s">
        <v>263</v>
      </c>
      <c r="M265" s="1" t="s">
        <v>11683</v>
      </c>
      <c r="N265" s="1" t="s">
        <v>13092</v>
      </c>
      <c r="O265" s="1" t="s">
        <v>263</v>
      </c>
      <c r="P265" s="1" t="s">
        <v>13094</v>
      </c>
      <c r="Q265" s="1" t="s">
        <v>13094</v>
      </c>
      <c r="R265" s="1" t="s">
        <v>14024</v>
      </c>
      <c r="S265" s="1" t="s">
        <v>263</v>
      </c>
      <c r="T265" s="1"/>
      <c r="U265" s="1"/>
      <c r="V265" s="1" t="s">
        <v>14034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1979</v>
      </c>
      <c r="E266" s="1" t="s">
        <v>3650</v>
      </c>
      <c r="F266" s="1" t="s">
        <v>5311</v>
      </c>
      <c r="G266" s="1" t="s">
        <v>6916</v>
      </c>
      <c r="H266" s="1" t="s">
        <v>8520</v>
      </c>
      <c r="I266" s="1" t="s">
        <v>10093</v>
      </c>
      <c r="J266" s="1"/>
      <c r="K266" s="1" t="s">
        <v>11421</v>
      </c>
      <c r="L266" s="1" t="s">
        <v>264</v>
      </c>
      <c r="M266" s="1" t="s">
        <v>11684</v>
      </c>
      <c r="N266" s="1" t="s">
        <v>13092</v>
      </c>
      <c r="O266" s="1" t="s">
        <v>264</v>
      </c>
      <c r="P266" s="1" t="s">
        <v>13094</v>
      </c>
      <c r="Q266" s="1" t="s">
        <v>13094</v>
      </c>
      <c r="R266" s="1" t="s">
        <v>14024</v>
      </c>
      <c r="S266" s="1" t="s">
        <v>264</v>
      </c>
      <c r="T266" s="1"/>
      <c r="U266" s="1"/>
      <c r="V266" s="1" t="s">
        <v>14034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1980</v>
      </c>
      <c r="E267" s="1" t="s">
        <v>3651</v>
      </c>
      <c r="F267" s="1" t="s">
        <v>5312</v>
      </c>
      <c r="G267" s="1" t="s">
        <v>6917</v>
      </c>
      <c r="H267" s="1" t="s">
        <v>8521</v>
      </c>
      <c r="I267" s="1" t="s">
        <v>10094</v>
      </c>
      <c r="J267" s="1"/>
      <c r="K267" s="1" t="s">
        <v>11421</v>
      </c>
      <c r="L267" s="1" t="s">
        <v>265</v>
      </c>
      <c r="M267" s="1" t="s">
        <v>11685</v>
      </c>
      <c r="N267" s="1" t="s">
        <v>13092</v>
      </c>
      <c r="O267" s="1" t="s">
        <v>265</v>
      </c>
      <c r="P267" s="1" t="s">
        <v>13094</v>
      </c>
      <c r="Q267" s="1" t="s">
        <v>13094</v>
      </c>
      <c r="R267" s="1" t="s">
        <v>14024</v>
      </c>
      <c r="S267" s="1" t="s">
        <v>265</v>
      </c>
      <c r="T267" s="1"/>
      <c r="U267" s="1"/>
      <c r="V267" s="1" t="s">
        <v>14034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1981</v>
      </c>
      <c r="E268" s="1" t="s">
        <v>3652</v>
      </c>
      <c r="F268" s="1" t="s">
        <v>5313</v>
      </c>
      <c r="G268" s="1" t="s">
        <v>6918</v>
      </c>
      <c r="H268" s="1" t="s">
        <v>8522</v>
      </c>
      <c r="I268" s="1" t="s">
        <v>10095</v>
      </c>
      <c r="J268" s="1"/>
      <c r="K268" s="1" t="s">
        <v>11421</v>
      </c>
      <c r="L268" s="1" t="s">
        <v>266</v>
      </c>
      <c r="M268" s="1" t="s">
        <v>11686</v>
      </c>
      <c r="N268" s="1" t="s">
        <v>13092</v>
      </c>
      <c r="O268" s="1" t="s">
        <v>266</v>
      </c>
      <c r="P268" s="1" t="s">
        <v>13094</v>
      </c>
      <c r="Q268" s="1" t="s">
        <v>13094</v>
      </c>
      <c r="R268" s="1" t="s">
        <v>14024</v>
      </c>
      <c r="S268" s="1" t="s">
        <v>266</v>
      </c>
      <c r="T268" s="1"/>
      <c r="U268" s="1"/>
      <c r="V268" s="1" t="s">
        <v>14034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1982</v>
      </c>
      <c r="E269" s="1" t="s">
        <v>3653</v>
      </c>
      <c r="F269" s="1" t="s">
        <v>5314</v>
      </c>
      <c r="G269" s="1" t="s">
        <v>6919</v>
      </c>
      <c r="H269" s="1" t="s">
        <v>8517</v>
      </c>
      <c r="I269" s="1" t="s">
        <v>10096</v>
      </c>
      <c r="J269" s="1"/>
      <c r="K269" s="1" t="s">
        <v>11421</v>
      </c>
      <c r="L269" s="1" t="s">
        <v>267</v>
      </c>
      <c r="M269" s="1" t="s">
        <v>11687</v>
      </c>
      <c r="N269" s="1" t="s">
        <v>13092</v>
      </c>
      <c r="O269" s="1" t="s">
        <v>267</v>
      </c>
      <c r="P269" s="1" t="s">
        <v>13094</v>
      </c>
      <c r="Q269" s="1" t="s">
        <v>13094</v>
      </c>
      <c r="R269" s="1" t="s">
        <v>14024</v>
      </c>
      <c r="S269" s="1" t="s">
        <v>267</v>
      </c>
      <c r="T269" s="1"/>
      <c r="U269" s="1"/>
      <c r="V269" s="1" t="s">
        <v>14034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1983</v>
      </c>
      <c r="E270" s="1" t="s">
        <v>3654</v>
      </c>
      <c r="F270" s="1" t="s">
        <v>5315</v>
      </c>
      <c r="G270" s="1" t="s">
        <v>3654</v>
      </c>
      <c r="H270" s="1" t="s">
        <v>8523</v>
      </c>
      <c r="I270" s="1" t="s">
        <v>10097</v>
      </c>
      <c r="J270" s="1"/>
      <c r="K270" s="1" t="s">
        <v>11421</v>
      </c>
      <c r="L270" s="1" t="s">
        <v>268</v>
      </c>
      <c r="M270" s="1" t="s">
        <v>11688</v>
      </c>
      <c r="N270" s="1" t="s">
        <v>13092</v>
      </c>
      <c r="O270" s="1" t="s">
        <v>268</v>
      </c>
      <c r="P270" s="1" t="s">
        <v>13094</v>
      </c>
      <c r="Q270" s="1" t="s">
        <v>13094</v>
      </c>
      <c r="R270" s="1" t="s">
        <v>14024</v>
      </c>
      <c r="S270" s="1" t="s">
        <v>268</v>
      </c>
      <c r="T270" s="1"/>
      <c r="U270" s="1"/>
      <c r="V270" s="1" t="s">
        <v>14034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1984</v>
      </c>
      <c r="E271" s="1" t="s">
        <v>3655</v>
      </c>
      <c r="F271" s="1" t="s">
        <v>5316</v>
      </c>
      <c r="G271" s="1" t="s">
        <v>6920</v>
      </c>
      <c r="H271" s="1" t="s">
        <v>8524</v>
      </c>
      <c r="I271" s="1" t="s">
        <v>10098</v>
      </c>
      <c r="J271" s="1"/>
      <c r="K271" s="1" t="s">
        <v>11421</v>
      </c>
      <c r="L271" s="1" t="s">
        <v>269</v>
      </c>
      <c r="M271" s="1" t="s">
        <v>11689</v>
      </c>
      <c r="N271" s="1" t="s">
        <v>13092</v>
      </c>
      <c r="O271" s="1" t="s">
        <v>269</v>
      </c>
      <c r="P271" s="1" t="s">
        <v>13094</v>
      </c>
      <c r="Q271" s="1" t="s">
        <v>13094</v>
      </c>
      <c r="R271" s="1" t="s">
        <v>14024</v>
      </c>
      <c r="S271" s="1" t="s">
        <v>269</v>
      </c>
      <c r="T271" s="1"/>
      <c r="U271" s="1"/>
      <c r="V271" s="1" t="s">
        <v>14034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1985</v>
      </c>
      <c r="E272" s="1" t="s">
        <v>3656</v>
      </c>
      <c r="F272" s="1" t="s">
        <v>5317</v>
      </c>
      <c r="G272" s="1" t="s">
        <v>6921</v>
      </c>
      <c r="H272" s="1" t="s">
        <v>8525</v>
      </c>
      <c r="I272" s="1" t="s">
        <v>10099</v>
      </c>
      <c r="J272" s="1"/>
      <c r="K272" s="1" t="s">
        <v>11421</v>
      </c>
      <c r="L272" s="1" t="s">
        <v>270</v>
      </c>
      <c r="M272" s="1" t="s">
        <v>11690</v>
      </c>
      <c r="N272" s="1" t="s">
        <v>13092</v>
      </c>
      <c r="O272" s="1" t="s">
        <v>270</v>
      </c>
      <c r="P272" s="1" t="s">
        <v>13094</v>
      </c>
      <c r="Q272" s="1" t="s">
        <v>13094</v>
      </c>
      <c r="R272" s="1" t="s">
        <v>14024</v>
      </c>
      <c r="S272" s="1" t="s">
        <v>270</v>
      </c>
      <c r="T272" s="1"/>
      <c r="U272" s="1"/>
      <c r="V272" s="1" t="s">
        <v>14034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3657</v>
      </c>
      <c r="F273" s="1" t="s">
        <v>5318</v>
      </c>
      <c r="G273" s="1" t="s">
        <v>6922</v>
      </c>
      <c r="H273" s="1" t="s">
        <v>8526</v>
      </c>
      <c r="I273" s="1" t="s">
        <v>10100</v>
      </c>
      <c r="J273" s="1"/>
      <c r="K273" s="1" t="s">
        <v>11421</v>
      </c>
      <c r="L273" s="1" t="s">
        <v>271</v>
      </c>
      <c r="M273" s="1" t="s">
        <v>11691</v>
      </c>
      <c r="N273" s="1" t="s">
        <v>13092</v>
      </c>
      <c r="O273" s="1" t="s">
        <v>271</v>
      </c>
      <c r="P273" s="1" t="s">
        <v>13094</v>
      </c>
      <c r="Q273" s="1" t="s">
        <v>13094</v>
      </c>
      <c r="R273" s="1" t="s">
        <v>14024</v>
      </c>
      <c r="S273" s="1" t="s">
        <v>271</v>
      </c>
      <c r="T273" s="1"/>
      <c r="U273" s="1"/>
      <c r="V273" s="1" t="s">
        <v>14034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3658</v>
      </c>
      <c r="F274" s="1" t="s">
        <v>5319</v>
      </c>
      <c r="G274" s="1" t="s">
        <v>6923</v>
      </c>
      <c r="H274" s="1" t="s">
        <v>8527</v>
      </c>
      <c r="I274" s="1" t="s">
        <v>10101</v>
      </c>
      <c r="J274" s="1"/>
      <c r="K274" s="1" t="s">
        <v>11421</v>
      </c>
      <c r="L274" s="1" t="s">
        <v>272</v>
      </c>
      <c r="M274" s="1" t="s">
        <v>11692</v>
      </c>
      <c r="N274" s="1" t="s">
        <v>13092</v>
      </c>
      <c r="O274" s="1" t="s">
        <v>272</v>
      </c>
      <c r="P274" s="1" t="s">
        <v>13094</v>
      </c>
      <c r="Q274" s="1" t="s">
        <v>13094</v>
      </c>
      <c r="R274" s="1" t="s">
        <v>14024</v>
      </c>
      <c r="S274" s="1" t="s">
        <v>272</v>
      </c>
      <c r="T274" s="1"/>
      <c r="U274" s="1"/>
      <c r="V274" s="1" t="s">
        <v>14034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3659</v>
      </c>
      <c r="F275" s="1" t="s">
        <v>5320</v>
      </c>
      <c r="G275" s="1" t="s">
        <v>6924</v>
      </c>
      <c r="H275" s="1" t="s">
        <v>8528</v>
      </c>
      <c r="I275" s="1" t="s">
        <v>10102</v>
      </c>
      <c r="J275" s="1"/>
      <c r="K275" s="1" t="s">
        <v>11421</v>
      </c>
      <c r="L275" s="1" t="s">
        <v>273</v>
      </c>
      <c r="M275" s="1" t="s">
        <v>11693</v>
      </c>
      <c r="N275" s="1" t="s">
        <v>13092</v>
      </c>
      <c r="O275" s="1" t="s">
        <v>273</v>
      </c>
      <c r="P275" s="1" t="s">
        <v>13094</v>
      </c>
      <c r="Q275" s="1" t="s">
        <v>13094</v>
      </c>
      <c r="R275" s="1" t="s">
        <v>14024</v>
      </c>
      <c r="S275" s="1" t="s">
        <v>273</v>
      </c>
      <c r="T275" s="1"/>
      <c r="U275" s="1"/>
      <c r="V275" s="1" t="s">
        <v>14034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3660</v>
      </c>
      <c r="F276" s="1" t="s">
        <v>5321</v>
      </c>
      <c r="G276" s="1" t="s">
        <v>6925</v>
      </c>
      <c r="H276" s="1" t="s">
        <v>8529</v>
      </c>
      <c r="I276" s="1" t="s">
        <v>10103</v>
      </c>
      <c r="J276" s="1"/>
      <c r="K276" s="1" t="s">
        <v>11421</v>
      </c>
      <c r="L276" s="1" t="s">
        <v>274</v>
      </c>
      <c r="M276" s="1" t="s">
        <v>11694</v>
      </c>
      <c r="N276" s="1" t="s">
        <v>13092</v>
      </c>
      <c r="O276" s="1" t="s">
        <v>274</v>
      </c>
      <c r="P276" s="1" t="s">
        <v>13094</v>
      </c>
      <c r="Q276" s="1" t="s">
        <v>13094</v>
      </c>
      <c r="R276" s="1" t="s">
        <v>14024</v>
      </c>
      <c r="S276" s="1" t="s">
        <v>274</v>
      </c>
      <c r="T276" s="1"/>
      <c r="U276" s="1"/>
      <c r="V276" s="1" t="s">
        <v>14034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3661</v>
      </c>
      <c r="F277" s="1" t="s">
        <v>5322</v>
      </c>
      <c r="G277" s="1" t="s">
        <v>6926</v>
      </c>
      <c r="H277" s="1" t="s">
        <v>8530</v>
      </c>
      <c r="I277" s="1" t="s">
        <v>10104</v>
      </c>
      <c r="J277" s="1"/>
      <c r="K277" s="1" t="s">
        <v>11421</v>
      </c>
      <c r="L277" s="1" t="s">
        <v>275</v>
      </c>
      <c r="M277" s="1" t="s">
        <v>11695</v>
      </c>
      <c r="N277" s="1" t="s">
        <v>13092</v>
      </c>
      <c r="O277" s="1" t="s">
        <v>275</v>
      </c>
      <c r="P277" s="1" t="s">
        <v>13094</v>
      </c>
      <c r="Q277" s="1" t="s">
        <v>13094</v>
      </c>
      <c r="R277" s="1" t="s">
        <v>14024</v>
      </c>
      <c r="S277" s="1" t="s">
        <v>275</v>
      </c>
      <c r="T277" s="1"/>
      <c r="U277" s="1"/>
      <c r="V277" s="1" t="s">
        <v>14034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3662</v>
      </c>
      <c r="F278" s="1" t="s">
        <v>5323</v>
      </c>
      <c r="G278" s="1" t="s">
        <v>6927</v>
      </c>
      <c r="H278" s="1" t="s">
        <v>8531</v>
      </c>
      <c r="I278" s="1" t="s">
        <v>10105</v>
      </c>
      <c r="J278" s="1"/>
      <c r="K278" s="1" t="s">
        <v>11421</v>
      </c>
      <c r="L278" s="1" t="s">
        <v>276</v>
      </c>
      <c r="M278" s="1" t="s">
        <v>11696</v>
      </c>
      <c r="N278" s="1" t="s">
        <v>13092</v>
      </c>
      <c r="O278" s="1" t="s">
        <v>276</v>
      </c>
      <c r="P278" s="1" t="s">
        <v>13094</v>
      </c>
      <c r="Q278" s="1" t="s">
        <v>13094</v>
      </c>
      <c r="R278" s="1" t="s">
        <v>14024</v>
      </c>
      <c r="S278" s="1" t="s">
        <v>276</v>
      </c>
      <c r="T278" s="1"/>
      <c r="U278" s="1"/>
      <c r="V278" s="1" t="s">
        <v>14034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3663</v>
      </c>
      <c r="F279" s="1" t="s">
        <v>5324</v>
      </c>
      <c r="G279" s="1" t="s">
        <v>6928</v>
      </c>
      <c r="H279" s="1" t="s">
        <v>8532</v>
      </c>
      <c r="I279" s="1" t="s">
        <v>10106</v>
      </c>
      <c r="J279" s="1"/>
      <c r="K279" s="1" t="s">
        <v>11421</v>
      </c>
      <c r="L279" s="1" t="s">
        <v>277</v>
      </c>
      <c r="M279" s="1" t="s">
        <v>11697</v>
      </c>
      <c r="N279" s="1" t="s">
        <v>13092</v>
      </c>
      <c r="O279" s="1" t="s">
        <v>277</v>
      </c>
      <c r="P279" s="1" t="s">
        <v>13094</v>
      </c>
      <c r="Q279" s="1" t="s">
        <v>13094</v>
      </c>
      <c r="R279" s="1" t="s">
        <v>14024</v>
      </c>
      <c r="S279" s="1" t="s">
        <v>277</v>
      </c>
      <c r="T279" s="1"/>
      <c r="U279" s="1"/>
      <c r="V279" s="1" t="s">
        <v>14034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3664</v>
      </c>
      <c r="F280" s="1" t="s">
        <v>5325</v>
      </c>
      <c r="G280" s="1" t="s">
        <v>6929</v>
      </c>
      <c r="H280" s="1" t="s">
        <v>8533</v>
      </c>
      <c r="I280" s="1" t="s">
        <v>10107</v>
      </c>
      <c r="J280" s="1"/>
      <c r="K280" s="1" t="s">
        <v>11421</v>
      </c>
      <c r="L280" s="1" t="s">
        <v>278</v>
      </c>
      <c r="M280" s="1" t="s">
        <v>11698</v>
      </c>
      <c r="N280" s="1" t="s">
        <v>13092</v>
      </c>
      <c r="O280" s="1" t="s">
        <v>278</v>
      </c>
      <c r="P280" s="1" t="s">
        <v>13094</v>
      </c>
      <c r="Q280" s="1" t="s">
        <v>13094</v>
      </c>
      <c r="R280" s="1" t="s">
        <v>14024</v>
      </c>
      <c r="S280" s="1" t="s">
        <v>278</v>
      </c>
      <c r="T280" s="1"/>
      <c r="U280" s="1"/>
      <c r="V280" s="1" t="s">
        <v>14034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3665</v>
      </c>
      <c r="F281" s="1" t="s">
        <v>5326</v>
      </c>
      <c r="G281" s="1" t="s">
        <v>6930</v>
      </c>
      <c r="H281" s="1" t="s">
        <v>8534</v>
      </c>
      <c r="I281" s="1" t="s">
        <v>10108</v>
      </c>
      <c r="J281" s="1"/>
      <c r="K281" s="1" t="s">
        <v>11421</v>
      </c>
      <c r="L281" s="1" t="s">
        <v>279</v>
      </c>
      <c r="M281" s="1" t="s">
        <v>11699</v>
      </c>
      <c r="N281" s="1" t="s">
        <v>13092</v>
      </c>
      <c r="O281" s="1" t="s">
        <v>279</v>
      </c>
      <c r="P281" s="1" t="s">
        <v>13094</v>
      </c>
      <c r="Q281" s="1" t="s">
        <v>13094</v>
      </c>
      <c r="R281" s="1" t="s">
        <v>14024</v>
      </c>
      <c r="S281" s="1" t="s">
        <v>279</v>
      </c>
      <c r="T281" s="1"/>
      <c r="U281" s="1"/>
      <c r="V281" s="1" t="s">
        <v>14034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3666</v>
      </c>
      <c r="F282" s="1" t="s">
        <v>5327</v>
      </c>
      <c r="G282" s="1" t="s">
        <v>6931</v>
      </c>
      <c r="H282" s="1" t="s">
        <v>8535</v>
      </c>
      <c r="I282" s="1" t="s">
        <v>10109</v>
      </c>
      <c r="J282" s="1"/>
      <c r="K282" s="1" t="s">
        <v>11421</v>
      </c>
      <c r="L282" s="1" t="s">
        <v>280</v>
      </c>
      <c r="M282" s="1" t="s">
        <v>11700</v>
      </c>
      <c r="N282" s="1" t="s">
        <v>13092</v>
      </c>
      <c r="O282" s="1" t="s">
        <v>280</v>
      </c>
      <c r="P282" s="1" t="s">
        <v>13094</v>
      </c>
      <c r="Q282" s="1" t="s">
        <v>13094</v>
      </c>
      <c r="R282" s="1" t="s">
        <v>14024</v>
      </c>
      <c r="S282" s="1" t="s">
        <v>280</v>
      </c>
      <c r="T282" s="1"/>
      <c r="U282" s="1"/>
      <c r="V282" s="1" t="s">
        <v>14034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3667</v>
      </c>
      <c r="F283" s="1" t="s">
        <v>5328</v>
      </c>
      <c r="G283" s="1" t="s">
        <v>6932</v>
      </c>
      <c r="H283" s="1" t="s">
        <v>8536</v>
      </c>
      <c r="I283" s="1" t="s">
        <v>10110</v>
      </c>
      <c r="J283" s="1"/>
      <c r="K283" s="1" t="s">
        <v>11421</v>
      </c>
      <c r="L283" s="1" t="s">
        <v>281</v>
      </c>
      <c r="M283" s="1" t="s">
        <v>11701</v>
      </c>
      <c r="N283" s="1" t="s">
        <v>13092</v>
      </c>
      <c r="O283" s="1" t="s">
        <v>281</v>
      </c>
      <c r="P283" s="1" t="s">
        <v>13094</v>
      </c>
      <c r="Q283" s="1" t="s">
        <v>13094</v>
      </c>
      <c r="R283" s="1" t="s">
        <v>14024</v>
      </c>
      <c r="S283" s="1" t="s">
        <v>281</v>
      </c>
      <c r="T283" s="1"/>
      <c r="U283" s="1"/>
      <c r="V283" s="1" t="s">
        <v>14034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3668</v>
      </c>
      <c r="F284" s="1" t="s">
        <v>5329</v>
      </c>
      <c r="G284" s="1" t="s">
        <v>6933</v>
      </c>
      <c r="H284" s="1" t="s">
        <v>8537</v>
      </c>
      <c r="I284" s="1" t="s">
        <v>10111</v>
      </c>
      <c r="J284" s="1"/>
      <c r="K284" s="1" t="s">
        <v>11421</v>
      </c>
      <c r="L284" s="1" t="s">
        <v>282</v>
      </c>
      <c r="M284" s="1" t="s">
        <v>11702</v>
      </c>
      <c r="N284" s="1" t="s">
        <v>13092</v>
      </c>
      <c r="O284" s="1" t="s">
        <v>282</v>
      </c>
      <c r="P284" s="1" t="s">
        <v>13094</v>
      </c>
      <c r="Q284" s="1" t="s">
        <v>13094</v>
      </c>
      <c r="R284" s="1" t="s">
        <v>14024</v>
      </c>
      <c r="S284" s="1" t="s">
        <v>282</v>
      </c>
      <c r="T284" s="1"/>
      <c r="U284" s="1"/>
      <c r="V284" s="1" t="s">
        <v>14034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3669</v>
      </c>
      <c r="F285" s="1" t="s">
        <v>5330</v>
      </c>
      <c r="G285" s="1" t="s">
        <v>6934</v>
      </c>
      <c r="H285" s="1" t="s">
        <v>8538</v>
      </c>
      <c r="I285" s="1" t="s">
        <v>10112</v>
      </c>
      <c r="J285" s="1"/>
      <c r="K285" s="1" t="s">
        <v>11421</v>
      </c>
      <c r="L285" s="1" t="s">
        <v>283</v>
      </c>
      <c r="M285" s="1" t="s">
        <v>11703</v>
      </c>
      <c r="N285" s="1" t="s">
        <v>13092</v>
      </c>
      <c r="O285" s="1" t="s">
        <v>283</v>
      </c>
      <c r="P285" s="1" t="s">
        <v>13094</v>
      </c>
      <c r="Q285" s="1" t="s">
        <v>13094</v>
      </c>
      <c r="R285" s="1" t="s">
        <v>14024</v>
      </c>
      <c r="S285" s="1" t="s">
        <v>283</v>
      </c>
      <c r="T285" s="1"/>
      <c r="U285" s="1"/>
      <c r="V285" s="1" t="s">
        <v>14034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3670</v>
      </c>
      <c r="F286" s="1" t="s">
        <v>5331</v>
      </c>
      <c r="G286" s="1" t="s">
        <v>6935</v>
      </c>
      <c r="H286" s="1" t="s">
        <v>8539</v>
      </c>
      <c r="I286" s="1" t="s">
        <v>10113</v>
      </c>
      <c r="J286" s="1"/>
      <c r="K286" s="1" t="s">
        <v>11421</v>
      </c>
      <c r="L286" s="1" t="s">
        <v>284</v>
      </c>
      <c r="M286" s="1" t="s">
        <v>11704</v>
      </c>
      <c r="N286" s="1" t="s">
        <v>13092</v>
      </c>
      <c r="O286" s="1" t="s">
        <v>284</v>
      </c>
      <c r="P286" s="1" t="s">
        <v>13094</v>
      </c>
      <c r="Q286" s="1" t="s">
        <v>13094</v>
      </c>
      <c r="R286" s="1" t="s">
        <v>14024</v>
      </c>
      <c r="S286" s="1" t="s">
        <v>284</v>
      </c>
      <c r="T286" s="1"/>
      <c r="U286" s="1"/>
      <c r="V286" s="1" t="s">
        <v>14034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3671</v>
      </c>
      <c r="F287" s="1" t="s">
        <v>5332</v>
      </c>
      <c r="G287" s="1" t="s">
        <v>6936</v>
      </c>
      <c r="H287" s="1" t="s">
        <v>8540</v>
      </c>
      <c r="I287" s="1" t="s">
        <v>10114</v>
      </c>
      <c r="J287" s="1"/>
      <c r="K287" s="1" t="s">
        <v>11421</v>
      </c>
      <c r="L287" s="1" t="s">
        <v>285</v>
      </c>
      <c r="M287" s="1" t="s">
        <v>11705</v>
      </c>
      <c r="N287" s="1" t="s">
        <v>13092</v>
      </c>
      <c r="O287" s="1" t="s">
        <v>285</v>
      </c>
      <c r="P287" s="1" t="s">
        <v>13094</v>
      </c>
      <c r="Q287" s="1" t="s">
        <v>13094</v>
      </c>
      <c r="R287" s="1" t="s">
        <v>14024</v>
      </c>
      <c r="S287" s="1" t="s">
        <v>285</v>
      </c>
      <c r="T287" s="1"/>
      <c r="U287" s="1"/>
      <c r="V287" s="1" t="s">
        <v>14034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3672</v>
      </c>
      <c r="F288" s="1" t="s">
        <v>5333</v>
      </c>
      <c r="G288" s="1" t="s">
        <v>6937</v>
      </c>
      <c r="H288" s="1" t="s">
        <v>8541</v>
      </c>
      <c r="I288" s="1" t="s">
        <v>10115</v>
      </c>
      <c r="J288" s="1"/>
      <c r="K288" s="1" t="s">
        <v>11421</v>
      </c>
      <c r="L288" s="1" t="s">
        <v>286</v>
      </c>
      <c r="M288" s="1" t="s">
        <v>11706</v>
      </c>
      <c r="N288" s="1" t="s">
        <v>13092</v>
      </c>
      <c r="O288" s="1" t="s">
        <v>286</v>
      </c>
      <c r="P288" s="1" t="s">
        <v>13094</v>
      </c>
      <c r="Q288" s="1" t="s">
        <v>13094</v>
      </c>
      <c r="R288" s="1" t="s">
        <v>14024</v>
      </c>
      <c r="S288" s="1" t="s">
        <v>286</v>
      </c>
      <c r="T288" s="1"/>
      <c r="U288" s="1"/>
      <c r="V288" s="1" t="s">
        <v>14034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3673</v>
      </c>
      <c r="F289" s="1" t="s">
        <v>5334</v>
      </c>
      <c r="G289" s="1" t="s">
        <v>6938</v>
      </c>
      <c r="H289" s="1" t="s">
        <v>8542</v>
      </c>
      <c r="I289" s="1" t="s">
        <v>10116</v>
      </c>
      <c r="J289" s="1"/>
      <c r="K289" s="1" t="s">
        <v>11421</v>
      </c>
      <c r="L289" s="1" t="s">
        <v>287</v>
      </c>
      <c r="M289" s="1" t="s">
        <v>11707</v>
      </c>
      <c r="N289" s="1" t="s">
        <v>13092</v>
      </c>
      <c r="O289" s="1" t="s">
        <v>287</v>
      </c>
      <c r="P289" s="1" t="s">
        <v>13094</v>
      </c>
      <c r="Q289" s="1" t="s">
        <v>13094</v>
      </c>
      <c r="R289" s="1" t="s">
        <v>14024</v>
      </c>
      <c r="S289" s="1" t="s">
        <v>287</v>
      </c>
      <c r="T289" s="1"/>
      <c r="U289" s="1"/>
      <c r="V289" s="1" t="s">
        <v>14034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3674</v>
      </c>
      <c r="F290" s="1" t="s">
        <v>5335</v>
      </c>
      <c r="G290" s="1" t="s">
        <v>6939</v>
      </c>
      <c r="H290" s="1" t="s">
        <v>8543</v>
      </c>
      <c r="I290" s="1" t="s">
        <v>10117</v>
      </c>
      <c r="J290" s="1"/>
      <c r="K290" s="1" t="s">
        <v>11421</v>
      </c>
      <c r="L290" s="1" t="s">
        <v>288</v>
      </c>
      <c r="M290" s="1" t="s">
        <v>11708</v>
      </c>
      <c r="N290" s="1" t="s">
        <v>13092</v>
      </c>
      <c r="O290" s="1" t="s">
        <v>288</v>
      </c>
      <c r="P290" s="1" t="s">
        <v>13094</v>
      </c>
      <c r="Q290" s="1" t="s">
        <v>13094</v>
      </c>
      <c r="R290" s="1" t="s">
        <v>14024</v>
      </c>
      <c r="S290" s="1" t="s">
        <v>288</v>
      </c>
      <c r="T290" s="1"/>
      <c r="U290" s="1"/>
      <c r="V290" s="1" t="s">
        <v>14034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3675</v>
      </c>
      <c r="F291" s="1" t="s">
        <v>5336</v>
      </c>
      <c r="G291" s="1" t="s">
        <v>6940</v>
      </c>
      <c r="H291" s="1" t="s">
        <v>8544</v>
      </c>
      <c r="I291" s="1" t="s">
        <v>10118</v>
      </c>
      <c r="J291" s="1"/>
      <c r="K291" s="1" t="s">
        <v>11421</v>
      </c>
      <c r="L291" s="1" t="s">
        <v>289</v>
      </c>
      <c r="M291" s="1" t="s">
        <v>11709</v>
      </c>
      <c r="N291" s="1" t="s">
        <v>13092</v>
      </c>
      <c r="O291" s="1" t="s">
        <v>289</v>
      </c>
      <c r="P291" s="1" t="s">
        <v>13094</v>
      </c>
      <c r="Q291" s="1" t="s">
        <v>13094</v>
      </c>
      <c r="R291" s="1" t="s">
        <v>14024</v>
      </c>
      <c r="S291" s="1" t="s">
        <v>289</v>
      </c>
      <c r="T291" s="1"/>
      <c r="U291" s="1"/>
      <c r="V291" s="1" t="s">
        <v>14034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3676</v>
      </c>
      <c r="F292" s="1" t="s">
        <v>5337</v>
      </c>
      <c r="G292" s="1" t="s">
        <v>6941</v>
      </c>
      <c r="H292" s="1" t="s">
        <v>8545</v>
      </c>
      <c r="I292" s="1" t="s">
        <v>10119</v>
      </c>
      <c r="J292" s="1"/>
      <c r="K292" s="1" t="s">
        <v>11421</v>
      </c>
      <c r="L292" s="1" t="s">
        <v>290</v>
      </c>
      <c r="M292" s="1" t="s">
        <v>11710</v>
      </c>
      <c r="N292" s="1" t="s">
        <v>13092</v>
      </c>
      <c r="O292" s="1" t="s">
        <v>290</v>
      </c>
      <c r="P292" s="1" t="s">
        <v>13094</v>
      </c>
      <c r="Q292" s="1" t="s">
        <v>13094</v>
      </c>
      <c r="R292" s="1" t="s">
        <v>14024</v>
      </c>
      <c r="S292" s="1" t="s">
        <v>290</v>
      </c>
      <c r="T292" s="1"/>
      <c r="U292" s="1"/>
      <c r="V292" s="1" t="s">
        <v>14034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3677</v>
      </c>
      <c r="F293" s="1" t="s">
        <v>5338</v>
      </c>
      <c r="G293" s="1" t="s">
        <v>6942</v>
      </c>
      <c r="H293" s="1" t="s">
        <v>6942</v>
      </c>
      <c r="I293" s="1" t="s">
        <v>10120</v>
      </c>
      <c r="J293" s="1"/>
      <c r="K293" s="1" t="s">
        <v>11421</v>
      </c>
      <c r="L293" s="1" t="s">
        <v>291</v>
      </c>
      <c r="M293" s="1" t="s">
        <v>11711</v>
      </c>
      <c r="N293" s="1" t="s">
        <v>13092</v>
      </c>
      <c r="O293" s="1" t="s">
        <v>291</v>
      </c>
      <c r="P293" s="1" t="s">
        <v>13094</v>
      </c>
      <c r="Q293" s="1" t="s">
        <v>13094</v>
      </c>
      <c r="R293" s="1" t="s">
        <v>14024</v>
      </c>
      <c r="S293" s="1" t="s">
        <v>291</v>
      </c>
      <c r="T293" s="1"/>
      <c r="U293" s="1"/>
      <c r="V293" s="1" t="s">
        <v>14034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3678</v>
      </c>
      <c r="F294" s="1" t="s">
        <v>5339</v>
      </c>
      <c r="G294" s="1" t="s">
        <v>6943</v>
      </c>
      <c r="H294" s="1" t="s">
        <v>8546</v>
      </c>
      <c r="I294" s="1" t="s">
        <v>10007</v>
      </c>
      <c r="J294" s="1"/>
      <c r="K294" s="1" t="s">
        <v>11421</v>
      </c>
      <c r="L294" s="1" t="s">
        <v>292</v>
      </c>
      <c r="M294" s="1" t="s">
        <v>11712</v>
      </c>
      <c r="N294" s="1" t="s">
        <v>13092</v>
      </c>
      <c r="O294" s="1" t="s">
        <v>292</v>
      </c>
      <c r="P294" s="1" t="s">
        <v>13094</v>
      </c>
      <c r="Q294" s="1" t="s">
        <v>13094</v>
      </c>
      <c r="R294" s="1" t="s">
        <v>14024</v>
      </c>
      <c r="S294" s="1" t="s">
        <v>292</v>
      </c>
      <c r="T294" s="1"/>
      <c r="U294" s="1"/>
      <c r="V294" s="1" t="s">
        <v>14034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3679</v>
      </c>
      <c r="F295" s="1" t="s">
        <v>5340</v>
      </c>
      <c r="G295" s="1" t="s">
        <v>6944</v>
      </c>
      <c r="H295" s="1" t="s">
        <v>8547</v>
      </c>
      <c r="I295" s="1" t="s">
        <v>10121</v>
      </c>
      <c r="J295" s="1"/>
      <c r="K295" s="1" t="s">
        <v>11421</v>
      </c>
      <c r="L295" s="1" t="s">
        <v>293</v>
      </c>
      <c r="M295" s="1" t="s">
        <v>11713</v>
      </c>
      <c r="N295" s="1" t="s">
        <v>13092</v>
      </c>
      <c r="O295" s="1" t="s">
        <v>293</v>
      </c>
      <c r="P295" s="1" t="s">
        <v>13094</v>
      </c>
      <c r="Q295" s="1" t="s">
        <v>13094</v>
      </c>
      <c r="R295" s="1" t="s">
        <v>14024</v>
      </c>
      <c r="S295" s="1" t="s">
        <v>293</v>
      </c>
      <c r="T295" s="1"/>
      <c r="U295" s="1"/>
      <c r="V295" s="1" t="s">
        <v>14034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3680</v>
      </c>
      <c r="F296" s="1" t="s">
        <v>5341</v>
      </c>
      <c r="G296" s="1" t="s">
        <v>6945</v>
      </c>
      <c r="H296" s="1" t="s">
        <v>8548</v>
      </c>
      <c r="I296" s="1" t="s">
        <v>10122</v>
      </c>
      <c r="J296" s="1"/>
      <c r="K296" s="1" t="s">
        <v>11421</v>
      </c>
      <c r="L296" s="1" t="s">
        <v>294</v>
      </c>
      <c r="M296" s="1" t="s">
        <v>11714</v>
      </c>
      <c r="N296" s="1" t="s">
        <v>13092</v>
      </c>
      <c r="O296" s="1" t="s">
        <v>294</v>
      </c>
      <c r="P296" s="1" t="s">
        <v>13094</v>
      </c>
      <c r="Q296" s="1" t="s">
        <v>13094</v>
      </c>
      <c r="R296" s="1" t="s">
        <v>14024</v>
      </c>
      <c r="S296" s="1" t="s">
        <v>294</v>
      </c>
      <c r="T296" s="1"/>
      <c r="U296" s="1"/>
      <c r="V296" s="1" t="s">
        <v>14034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3681</v>
      </c>
      <c r="F297" s="1" t="s">
        <v>5342</v>
      </c>
      <c r="G297" s="1" t="s">
        <v>6946</v>
      </c>
      <c r="H297" s="1" t="s">
        <v>8549</v>
      </c>
      <c r="I297" s="1" t="s">
        <v>10123</v>
      </c>
      <c r="J297" s="1"/>
      <c r="K297" s="1" t="s">
        <v>11421</v>
      </c>
      <c r="L297" s="1" t="s">
        <v>295</v>
      </c>
      <c r="M297" s="1" t="s">
        <v>11715</v>
      </c>
      <c r="N297" s="1" t="s">
        <v>13092</v>
      </c>
      <c r="O297" s="1" t="s">
        <v>295</v>
      </c>
      <c r="P297" s="1" t="s">
        <v>13094</v>
      </c>
      <c r="Q297" s="1" t="s">
        <v>13094</v>
      </c>
      <c r="R297" s="1" t="s">
        <v>14024</v>
      </c>
      <c r="S297" s="1" t="s">
        <v>295</v>
      </c>
      <c r="T297" s="1"/>
      <c r="U297" s="1"/>
      <c r="V297" s="1" t="s">
        <v>14034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3682</v>
      </c>
      <c r="F298" s="1" t="s">
        <v>5343</v>
      </c>
      <c r="G298" s="1" t="s">
        <v>6947</v>
      </c>
      <c r="H298" s="1" t="s">
        <v>8550</v>
      </c>
      <c r="I298" s="1" t="s">
        <v>10124</v>
      </c>
      <c r="J298" s="1"/>
      <c r="K298" s="1" t="s">
        <v>11421</v>
      </c>
      <c r="L298" s="1" t="s">
        <v>296</v>
      </c>
      <c r="M298" s="1" t="s">
        <v>11716</v>
      </c>
      <c r="N298" s="1" t="s">
        <v>13092</v>
      </c>
      <c r="O298" s="1" t="s">
        <v>296</v>
      </c>
      <c r="P298" s="1" t="s">
        <v>13094</v>
      </c>
      <c r="Q298" s="1" t="s">
        <v>13094</v>
      </c>
      <c r="R298" s="1" t="s">
        <v>14024</v>
      </c>
      <c r="S298" s="1" t="s">
        <v>296</v>
      </c>
      <c r="T298" s="1"/>
      <c r="U298" s="1"/>
      <c r="V298" s="1" t="s">
        <v>14034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3683</v>
      </c>
      <c r="F299" s="1" t="s">
        <v>5344</v>
      </c>
      <c r="G299" s="1" t="s">
        <v>6948</v>
      </c>
      <c r="H299" s="1" t="s">
        <v>8551</v>
      </c>
      <c r="I299" s="1" t="s">
        <v>10125</v>
      </c>
      <c r="J299" s="1"/>
      <c r="K299" s="1" t="s">
        <v>11421</v>
      </c>
      <c r="L299" s="1" t="s">
        <v>297</v>
      </c>
      <c r="M299" s="1" t="s">
        <v>11717</v>
      </c>
      <c r="N299" s="1" t="s">
        <v>13092</v>
      </c>
      <c r="O299" s="1" t="s">
        <v>297</v>
      </c>
      <c r="P299" s="1" t="s">
        <v>13094</v>
      </c>
      <c r="Q299" s="1" t="s">
        <v>13094</v>
      </c>
      <c r="R299" s="1" t="s">
        <v>14024</v>
      </c>
      <c r="S299" s="1" t="s">
        <v>297</v>
      </c>
      <c r="T299" s="1"/>
      <c r="U299" s="1"/>
      <c r="V299" s="1" t="s">
        <v>14034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3684</v>
      </c>
      <c r="F300" s="1" t="s">
        <v>5345</v>
      </c>
      <c r="G300" s="1" t="s">
        <v>6949</v>
      </c>
      <c r="H300" s="1" t="s">
        <v>8552</v>
      </c>
      <c r="I300" s="1" t="s">
        <v>10126</v>
      </c>
      <c r="J300" s="1"/>
      <c r="K300" s="1" t="s">
        <v>11421</v>
      </c>
      <c r="L300" s="1" t="s">
        <v>298</v>
      </c>
      <c r="M300" s="1" t="s">
        <v>11718</v>
      </c>
      <c r="N300" s="1" t="s">
        <v>13092</v>
      </c>
      <c r="O300" s="1" t="s">
        <v>298</v>
      </c>
      <c r="P300" s="1" t="s">
        <v>13094</v>
      </c>
      <c r="Q300" s="1" t="s">
        <v>13094</v>
      </c>
      <c r="R300" s="1" t="s">
        <v>14024</v>
      </c>
      <c r="S300" s="1" t="s">
        <v>298</v>
      </c>
      <c r="T300" s="1"/>
      <c r="U300" s="1"/>
      <c r="V300" s="1" t="s">
        <v>14034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3685</v>
      </c>
      <c r="F301" s="1" t="s">
        <v>5346</v>
      </c>
      <c r="G301" s="1" t="s">
        <v>6950</v>
      </c>
      <c r="H301" s="1" t="s">
        <v>8553</v>
      </c>
      <c r="I301" s="1" t="s">
        <v>10127</v>
      </c>
      <c r="J301" s="1"/>
      <c r="K301" s="1" t="s">
        <v>11421</v>
      </c>
      <c r="L301" s="1" t="s">
        <v>299</v>
      </c>
      <c r="M301" s="1" t="s">
        <v>11719</v>
      </c>
      <c r="N301" s="1" t="s">
        <v>13092</v>
      </c>
      <c r="O301" s="1" t="s">
        <v>299</v>
      </c>
      <c r="P301" s="1" t="s">
        <v>13094</v>
      </c>
      <c r="Q301" s="1" t="s">
        <v>13094</v>
      </c>
      <c r="R301" s="1" t="s">
        <v>14024</v>
      </c>
      <c r="S301" s="1" t="s">
        <v>299</v>
      </c>
      <c r="T301" s="1"/>
      <c r="U301" s="1"/>
      <c r="V301" s="1" t="s">
        <v>14034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3686</v>
      </c>
      <c r="F302" s="1" t="s">
        <v>5347</v>
      </c>
      <c r="G302" s="1" t="s">
        <v>6951</v>
      </c>
      <c r="H302" s="1" t="s">
        <v>8554</v>
      </c>
      <c r="I302" s="1" t="s">
        <v>10128</v>
      </c>
      <c r="J302" s="1"/>
      <c r="K302" s="1" t="s">
        <v>11421</v>
      </c>
      <c r="L302" s="1" t="s">
        <v>300</v>
      </c>
      <c r="M302" s="1" t="s">
        <v>11720</v>
      </c>
      <c r="N302" s="1" t="s">
        <v>13092</v>
      </c>
      <c r="O302" s="1" t="s">
        <v>300</v>
      </c>
      <c r="P302" s="1" t="s">
        <v>13094</v>
      </c>
      <c r="Q302" s="1" t="s">
        <v>13094</v>
      </c>
      <c r="R302" s="1" t="s">
        <v>14024</v>
      </c>
      <c r="S302" s="1" t="s">
        <v>300</v>
      </c>
      <c r="T302" s="1"/>
      <c r="U302" s="1"/>
      <c r="V302" s="1" t="s">
        <v>14034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3687</v>
      </c>
      <c r="F303" s="1" t="s">
        <v>5348</v>
      </c>
      <c r="G303" s="1" t="s">
        <v>6952</v>
      </c>
      <c r="H303" s="1" t="s">
        <v>8555</v>
      </c>
      <c r="I303" s="1" t="s">
        <v>10129</v>
      </c>
      <c r="J303" s="1"/>
      <c r="K303" s="1" t="s">
        <v>11421</v>
      </c>
      <c r="L303" s="1" t="s">
        <v>301</v>
      </c>
      <c r="M303" s="1" t="s">
        <v>11721</v>
      </c>
      <c r="N303" s="1" t="s">
        <v>13092</v>
      </c>
      <c r="O303" s="1" t="s">
        <v>301</v>
      </c>
      <c r="P303" s="1" t="s">
        <v>13094</v>
      </c>
      <c r="Q303" s="1" t="s">
        <v>13094</v>
      </c>
      <c r="R303" s="1" t="s">
        <v>14024</v>
      </c>
      <c r="S303" s="1" t="s">
        <v>301</v>
      </c>
      <c r="T303" s="1"/>
      <c r="U303" s="1"/>
      <c r="V303" s="1" t="s">
        <v>14034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3688</v>
      </c>
      <c r="F304" s="1" t="s">
        <v>5349</v>
      </c>
      <c r="G304" s="1" t="s">
        <v>6953</v>
      </c>
      <c r="H304" s="1" t="s">
        <v>8556</v>
      </c>
      <c r="I304" s="1" t="s">
        <v>10130</v>
      </c>
      <c r="J304" s="1"/>
      <c r="K304" s="1" t="s">
        <v>11421</v>
      </c>
      <c r="L304" s="1" t="s">
        <v>302</v>
      </c>
      <c r="M304" s="1" t="s">
        <v>11722</v>
      </c>
      <c r="N304" s="1" t="s">
        <v>13092</v>
      </c>
      <c r="O304" s="1" t="s">
        <v>302</v>
      </c>
      <c r="P304" s="1" t="s">
        <v>13094</v>
      </c>
      <c r="Q304" s="1" t="s">
        <v>13094</v>
      </c>
      <c r="R304" s="1" t="s">
        <v>14024</v>
      </c>
      <c r="S304" s="1" t="s">
        <v>302</v>
      </c>
      <c r="T304" s="1"/>
      <c r="U304" s="1"/>
      <c r="V304" s="1" t="s">
        <v>14034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3689</v>
      </c>
      <c r="F305" s="1" t="s">
        <v>5350</v>
      </c>
      <c r="G305" s="1" t="s">
        <v>6954</v>
      </c>
      <c r="H305" s="1" t="s">
        <v>8557</v>
      </c>
      <c r="I305" s="1" t="s">
        <v>10131</v>
      </c>
      <c r="J305" s="1"/>
      <c r="K305" s="1" t="s">
        <v>11421</v>
      </c>
      <c r="L305" s="1" t="s">
        <v>303</v>
      </c>
      <c r="M305" s="1" t="s">
        <v>11723</v>
      </c>
      <c r="N305" s="1" t="s">
        <v>13092</v>
      </c>
      <c r="O305" s="1" t="s">
        <v>303</v>
      </c>
      <c r="P305" s="1" t="s">
        <v>13094</v>
      </c>
      <c r="Q305" s="1" t="s">
        <v>13094</v>
      </c>
      <c r="R305" s="1" t="s">
        <v>14024</v>
      </c>
      <c r="S305" s="1" t="s">
        <v>303</v>
      </c>
      <c r="T305" s="1"/>
      <c r="U305" s="1"/>
      <c r="V305" s="1" t="s">
        <v>14034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3690</v>
      </c>
      <c r="F306" s="1" t="s">
        <v>5351</v>
      </c>
      <c r="G306" s="1" t="s">
        <v>6955</v>
      </c>
      <c r="H306" s="1" t="s">
        <v>8558</v>
      </c>
      <c r="I306" s="1" t="s">
        <v>10132</v>
      </c>
      <c r="J306" s="1"/>
      <c r="K306" s="1" t="s">
        <v>11421</v>
      </c>
      <c r="L306" s="1" t="s">
        <v>304</v>
      </c>
      <c r="M306" s="1" t="s">
        <v>11724</v>
      </c>
      <c r="N306" s="1" t="s">
        <v>13092</v>
      </c>
      <c r="O306" s="1" t="s">
        <v>304</v>
      </c>
      <c r="P306" s="1" t="s">
        <v>13094</v>
      </c>
      <c r="Q306" s="1" t="s">
        <v>13094</v>
      </c>
      <c r="R306" s="1" t="s">
        <v>14024</v>
      </c>
      <c r="S306" s="1" t="s">
        <v>304</v>
      </c>
      <c r="T306" s="1"/>
      <c r="U306" s="1"/>
      <c r="V306" s="1" t="s">
        <v>14034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3691</v>
      </c>
      <c r="F307" s="1" t="s">
        <v>5352</v>
      </c>
      <c r="G307" s="1" t="s">
        <v>6956</v>
      </c>
      <c r="H307" s="1" t="s">
        <v>8559</v>
      </c>
      <c r="I307" s="1" t="s">
        <v>10133</v>
      </c>
      <c r="J307" s="1"/>
      <c r="K307" s="1" t="s">
        <v>11421</v>
      </c>
      <c r="L307" s="1" t="s">
        <v>305</v>
      </c>
      <c r="M307" s="1" t="s">
        <v>11725</v>
      </c>
      <c r="N307" s="1" t="s">
        <v>13092</v>
      </c>
      <c r="O307" s="1" t="s">
        <v>305</v>
      </c>
      <c r="P307" s="1" t="s">
        <v>13094</v>
      </c>
      <c r="Q307" s="1" t="s">
        <v>13094</v>
      </c>
      <c r="R307" s="1" t="s">
        <v>14024</v>
      </c>
      <c r="S307" s="1" t="s">
        <v>305</v>
      </c>
      <c r="T307" s="1"/>
      <c r="U307" s="1"/>
      <c r="V307" s="1" t="s">
        <v>14034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3692</v>
      </c>
      <c r="F308" s="1" t="s">
        <v>5353</v>
      </c>
      <c r="G308" s="1" t="s">
        <v>6957</v>
      </c>
      <c r="H308" s="1" t="s">
        <v>8560</v>
      </c>
      <c r="I308" s="1" t="s">
        <v>10134</v>
      </c>
      <c r="J308" s="1"/>
      <c r="K308" s="1" t="s">
        <v>11421</v>
      </c>
      <c r="L308" s="1" t="s">
        <v>306</v>
      </c>
      <c r="M308" s="1" t="s">
        <v>11726</v>
      </c>
      <c r="N308" s="1" t="s">
        <v>13092</v>
      </c>
      <c r="O308" s="1" t="s">
        <v>306</v>
      </c>
      <c r="P308" s="1" t="s">
        <v>13094</v>
      </c>
      <c r="Q308" s="1" t="s">
        <v>13094</v>
      </c>
      <c r="R308" s="1" t="s">
        <v>14024</v>
      </c>
      <c r="S308" s="1" t="s">
        <v>306</v>
      </c>
      <c r="T308" s="1"/>
      <c r="U308" s="1"/>
      <c r="V308" s="1" t="s">
        <v>14034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3693</v>
      </c>
      <c r="F309" s="1" t="s">
        <v>5354</v>
      </c>
      <c r="G309" s="1" t="s">
        <v>6958</v>
      </c>
      <c r="H309" s="1" t="s">
        <v>8561</v>
      </c>
      <c r="I309" s="1" t="s">
        <v>10135</v>
      </c>
      <c r="J309" s="1"/>
      <c r="K309" s="1" t="s">
        <v>11421</v>
      </c>
      <c r="L309" s="1" t="s">
        <v>307</v>
      </c>
      <c r="M309" s="1" t="s">
        <v>11727</v>
      </c>
      <c r="N309" s="1" t="s">
        <v>13092</v>
      </c>
      <c r="O309" s="1" t="s">
        <v>307</v>
      </c>
      <c r="P309" s="1" t="s">
        <v>13094</v>
      </c>
      <c r="Q309" s="1" t="s">
        <v>13094</v>
      </c>
      <c r="R309" s="1" t="s">
        <v>14024</v>
      </c>
      <c r="S309" s="1" t="s">
        <v>307</v>
      </c>
      <c r="T309" s="1"/>
      <c r="U309" s="1"/>
      <c r="V309" s="1" t="s">
        <v>14034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3694</v>
      </c>
      <c r="F310" s="1" t="s">
        <v>5355</v>
      </c>
      <c r="G310" s="1" t="s">
        <v>6959</v>
      </c>
      <c r="H310" s="1" t="s">
        <v>8562</v>
      </c>
      <c r="I310" s="1" t="s">
        <v>10136</v>
      </c>
      <c r="J310" s="1"/>
      <c r="K310" s="1" t="s">
        <v>11421</v>
      </c>
      <c r="L310" s="1" t="s">
        <v>308</v>
      </c>
      <c r="M310" s="1" t="s">
        <v>11728</v>
      </c>
      <c r="N310" s="1" t="s">
        <v>13092</v>
      </c>
      <c r="O310" s="1" t="s">
        <v>308</v>
      </c>
      <c r="P310" s="1" t="s">
        <v>13094</v>
      </c>
      <c r="Q310" s="1" t="s">
        <v>13094</v>
      </c>
      <c r="R310" s="1" t="s">
        <v>14024</v>
      </c>
      <c r="S310" s="1" t="s">
        <v>308</v>
      </c>
      <c r="T310" s="1"/>
      <c r="U310" s="1"/>
      <c r="V310" s="1" t="s">
        <v>14034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3695</v>
      </c>
      <c r="F311" s="1" t="s">
        <v>5356</v>
      </c>
      <c r="G311" s="1" t="s">
        <v>6960</v>
      </c>
      <c r="H311" s="1" t="s">
        <v>8563</v>
      </c>
      <c r="I311" s="1" t="s">
        <v>10137</v>
      </c>
      <c r="J311" s="1"/>
      <c r="K311" s="1" t="s">
        <v>11421</v>
      </c>
      <c r="L311" s="1" t="s">
        <v>309</v>
      </c>
      <c r="M311" s="1" t="s">
        <v>11729</v>
      </c>
      <c r="N311" s="1" t="s">
        <v>13092</v>
      </c>
      <c r="O311" s="1" t="s">
        <v>309</v>
      </c>
      <c r="P311" s="1" t="s">
        <v>13094</v>
      </c>
      <c r="Q311" s="1" t="s">
        <v>13094</v>
      </c>
      <c r="R311" s="1" t="s">
        <v>14024</v>
      </c>
      <c r="S311" s="1" t="s">
        <v>309</v>
      </c>
      <c r="T311" s="1"/>
      <c r="U311" s="1"/>
      <c r="V311" s="1" t="s">
        <v>14034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3696</v>
      </c>
      <c r="F312" s="1" t="s">
        <v>5357</v>
      </c>
      <c r="G312" s="1" t="s">
        <v>6961</v>
      </c>
      <c r="H312" s="1" t="s">
        <v>8564</v>
      </c>
      <c r="I312" s="1" t="s">
        <v>10138</v>
      </c>
      <c r="J312" s="1"/>
      <c r="K312" s="1" t="s">
        <v>11421</v>
      </c>
      <c r="L312" s="1" t="s">
        <v>310</v>
      </c>
      <c r="M312" s="1" t="s">
        <v>11730</v>
      </c>
      <c r="N312" s="1" t="s">
        <v>13092</v>
      </c>
      <c r="O312" s="1" t="s">
        <v>310</v>
      </c>
      <c r="P312" s="1" t="s">
        <v>13094</v>
      </c>
      <c r="Q312" s="1" t="s">
        <v>13094</v>
      </c>
      <c r="R312" s="1" t="s">
        <v>14024</v>
      </c>
      <c r="S312" s="1" t="s">
        <v>310</v>
      </c>
      <c r="T312" s="1"/>
      <c r="U312" s="1"/>
      <c r="V312" s="1" t="s">
        <v>14034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3697</v>
      </c>
      <c r="F313" s="1" t="s">
        <v>5358</v>
      </c>
      <c r="G313" s="1" t="s">
        <v>6962</v>
      </c>
      <c r="H313" s="1" t="s">
        <v>8565</v>
      </c>
      <c r="I313" s="1" t="s">
        <v>10139</v>
      </c>
      <c r="J313" s="1"/>
      <c r="K313" s="1" t="s">
        <v>11421</v>
      </c>
      <c r="L313" s="1" t="s">
        <v>311</v>
      </c>
      <c r="M313" s="1" t="s">
        <v>11731</v>
      </c>
      <c r="N313" s="1" t="s">
        <v>13092</v>
      </c>
      <c r="O313" s="1" t="s">
        <v>311</v>
      </c>
      <c r="P313" s="1" t="s">
        <v>13094</v>
      </c>
      <c r="Q313" s="1" t="s">
        <v>13094</v>
      </c>
      <c r="R313" s="1" t="s">
        <v>14024</v>
      </c>
      <c r="S313" s="1" t="s">
        <v>311</v>
      </c>
      <c r="T313" s="1"/>
      <c r="U313" s="1"/>
      <c r="V313" s="1" t="s">
        <v>14034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3698</v>
      </c>
      <c r="F314" s="1" t="s">
        <v>5359</v>
      </c>
      <c r="G314" s="1" t="s">
        <v>6963</v>
      </c>
      <c r="H314" s="1" t="s">
        <v>8566</v>
      </c>
      <c r="I314" s="1" t="s">
        <v>10140</v>
      </c>
      <c r="J314" s="1"/>
      <c r="K314" s="1" t="s">
        <v>11421</v>
      </c>
      <c r="L314" s="1" t="s">
        <v>312</v>
      </c>
      <c r="M314" s="1" t="s">
        <v>11732</v>
      </c>
      <c r="N314" s="1" t="s">
        <v>13092</v>
      </c>
      <c r="O314" s="1" t="s">
        <v>312</v>
      </c>
      <c r="P314" s="1" t="s">
        <v>13094</v>
      </c>
      <c r="Q314" s="1" t="s">
        <v>13094</v>
      </c>
      <c r="R314" s="1" t="s">
        <v>14024</v>
      </c>
      <c r="S314" s="1" t="s">
        <v>312</v>
      </c>
      <c r="T314" s="1"/>
      <c r="U314" s="1"/>
      <c r="V314" s="1" t="s">
        <v>14034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3699</v>
      </c>
      <c r="F315" s="1" t="s">
        <v>5360</v>
      </c>
      <c r="G315" s="1" t="s">
        <v>6964</v>
      </c>
      <c r="H315" s="1" t="s">
        <v>8567</v>
      </c>
      <c r="I315" s="1" t="s">
        <v>10141</v>
      </c>
      <c r="J315" s="1"/>
      <c r="K315" s="1" t="s">
        <v>11421</v>
      </c>
      <c r="L315" s="1" t="s">
        <v>313</v>
      </c>
      <c r="M315" s="1" t="s">
        <v>11733</v>
      </c>
      <c r="N315" s="1" t="s">
        <v>13092</v>
      </c>
      <c r="O315" s="1" t="s">
        <v>313</v>
      </c>
      <c r="P315" s="1" t="s">
        <v>13094</v>
      </c>
      <c r="Q315" s="1" t="s">
        <v>13094</v>
      </c>
      <c r="R315" s="1" t="s">
        <v>14024</v>
      </c>
      <c r="S315" s="1" t="s">
        <v>313</v>
      </c>
      <c r="T315" s="1"/>
      <c r="U315" s="1"/>
      <c r="V315" s="1" t="s">
        <v>14034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3700</v>
      </c>
      <c r="F316" s="1" t="s">
        <v>5361</v>
      </c>
      <c r="G316" s="1" t="s">
        <v>6965</v>
      </c>
      <c r="H316" s="1" t="s">
        <v>8568</v>
      </c>
      <c r="I316" s="1" t="s">
        <v>10142</v>
      </c>
      <c r="J316" s="1"/>
      <c r="K316" s="1" t="s">
        <v>11421</v>
      </c>
      <c r="L316" s="1" t="s">
        <v>314</v>
      </c>
      <c r="M316" s="1" t="s">
        <v>11734</v>
      </c>
      <c r="N316" s="1" t="s">
        <v>13092</v>
      </c>
      <c r="O316" s="1" t="s">
        <v>314</v>
      </c>
      <c r="P316" s="1" t="s">
        <v>13094</v>
      </c>
      <c r="Q316" s="1" t="s">
        <v>13094</v>
      </c>
      <c r="R316" s="1" t="s">
        <v>14024</v>
      </c>
      <c r="S316" s="1" t="s">
        <v>314</v>
      </c>
      <c r="T316" s="1"/>
      <c r="U316" s="1"/>
      <c r="V316" s="1" t="s">
        <v>14034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3701</v>
      </c>
      <c r="F317" s="1" t="s">
        <v>5362</v>
      </c>
      <c r="G317" s="1" t="s">
        <v>6966</v>
      </c>
      <c r="H317" s="1" t="s">
        <v>8569</v>
      </c>
      <c r="I317" s="1" t="s">
        <v>10143</v>
      </c>
      <c r="J317" s="1"/>
      <c r="K317" s="1" t="s">
        <v>11421</v>
      </c>
      <c r="L317" s="1" t="s">
        <v>315</v>
      </c>
      <c r="M317" s="1" t="s">
        <v>11735</v>
      </c>
      <c r="N317" s="1" t="s">
        <v>13092</v>
      </c>
      <c r="O317" s="1" t="s">
        <v>315</v>
      </c>
      <c r="P317" s="1" t="s">
        <v>13094</v>
      </c>
      <c r="Q317" s="1" t="s">
        <v>13094</v>
      </c>
      <c r="R317" s="1" t="s">
        <v>14024</v>
      </c>
      <c r="S317" s="1" t="s">
        <v>315</v>
      </c>
      <c r="T317" s="1"/>
      <c r="U317" s="1"/>
      <c r="V317" s="1" t="s">
        <v>14034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3702</v>
      </c>
      <c r="F318" s="1" t="s">
        <v>5363</v>
      </c>
      <c r="G318" s="1" t="s">
        <v>6967</v>
      </c>
      <c r="H318" s="1" t="s">
        <v>8570</v>
      </c>
      <c r="I318" s="1" t="s">
        <v>10144</v>
      </c>
      <c r="J318" s="1"/>
      <c r="K318" s="1" t="s">
        <v>11421</v>
      </c>
      <c r="L318" s="1" t="s">
        <v>316</v>
      </c>
      <c r="M318" s="1" t="s">
        <v>11736</v>
      </c>
      <c r="N318" s="1" t="s">
        <v>13092</v>
      </c>
      <c r="O318" s="1" t="s">
        <v>316</v>
      </c>
      <c r="P318" s="1" t="s">
        <v>13094</v>
      </c>
      <c r="Q318" s="1" t="s">
        <v>13094</v>
      </c>
      <c r="R318" s="1" t="s">
        <v>14024</v>
      </c>
      <c r="S318" s="1" t="s">
        <v>316</v>
      </c>
      <c r="T318" s="1"/>
      <c r="U318" s="1"/>
      <c r="V318" s="1" t="s">
        <v>14034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3703</v>
      </c>
      <c r="F319" s="1" t="s">
        <v>5364</v>
      </c>
      <c r="G319" s="1" t="s">
        <v>6968</v>
      </c>
      <c r="H319" s="1" t="s">
        <v>8571</v>
      </c>
      <c r="I319" s="1" t="s">
        <v>10145</v>
      </c>
      <c r="J319" s="1"/>
      <c r="K319" s="1" t="s">
        <v>11421</v>
      </c>
      <c r="L319" s="1" t="s">
        <v>317</v>
      </c>
      <c r="M319" s="1" t="s">
        <v>11737</v>
      </c>
      <c r="N319" s="1" t="s">
        <v>13092</v>
      </c>
      <c r="O319" s="1" t="s">
        <v>317</v>
      </c>
      <c r="P319" s="1" t="s">
        <v>13095</v>
      </c>
      <c r="Q319" s="1" t="s">
        <v>13103</v>
      </c>
      <c r="R319" s="1" t="s">
        <v>14024</v>
      </c>
      <c r="S319" s="1" t="s">
        <v>317</v>
      </c>
      <c r="T319" s="1" t="s">
        <v>14026</v>
      </c>
      <c r="U319" s="1"/>
      <c r="V319" s="1" t="s">
        <v>14034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3704</v>
      </c>
      <c r="F320" s="1" t="s">
        <v>5365</v>
      </c>
      <c r="G320" s="1" t="s">
        <v>6969</v>
      </c>
      <c r="H320" s="1" t="s">
        <v>8572</v>
      </c>
      <c r="I320" s="1" t="s">
        <v>10146</v>
      </c>
      <c r="J320" s="1"/>
      <c r="K320" s="1" t="s">
        <v>11421</v>
      </c>
      <c r="L320" s="1" t="s">
        <v>318</v>
      </c>
      <c r="M320" s="1" t="s">
        <v>11738</v>
      </c>
      <c r="N320" s="1" t="s">
        <v>13092</v>
      </c>
      <c r="O320" s="1" t="s">
        <v>318</v>
      </c>
      <c r="P320" s="1" t="s">
        <v>13095</v>
      </c>
      <c r="Q320" s="1" t="s">
        <v>13104</v>
      </c>
      <c r="R320" s="1" t="s">
        <v>14024</v>
      </c>
      <c r="S320" s="1" t="s">
        <v>318</v>
      </c>
      <c r="T320" s="1"/>
      <c r="U320" s="1"/>
      <c r="V320" s="1" t="s">
        <v>14034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3705</v>
      </c>
      <c r="F321" s="1" t="s">
        <v>5366</v>
      </c>
      <c r="G321" s="1" t="s">
        <v>6970</v>
      </c>
      <c r="H321" s="1" t="s">
        <v>8573</v>
      </c>
      <c r="I321" s="1" t="s">
        <v>10147</v>
      </c>
      <c r="J321" s="1"/>
      <c r="K321" s="1" t="s">
        <v>11421</v>
      </c>
      <c r="L321" s="1" t="s">
        <v>319</v>
      </c>
      <c r="M321" s="1" t="s">
        <v>11739</v>
      </c>
      <c r="N321" s="1" t="s">
        <v>13092</v>
      </c>
      <c r="O321" s="1" t="s">
        <v>319</v>
      </c>
      <c r="P321" s="1" t="s">
        <v>13095</v>
      </c>
      <c r="Q321" s="1" t="s">
        <v>13105</v>
      </c>
      <c r="R321" s="1" t="s">
        <v>14024</v>
      </c>
      <c r="S321" s="1" t="s">
        <v>319</v>
      </c>
      <c r="T321" s="1"/>
      <c r="U321" s="1"/>
      <c r="V321" s="1" t="s">
        <v>14034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3706</v>
      </c>
      <c r="F322" s="1" t="s">
        <v>5367</v>
      </c>
      <c r="G322" s="1" t="s">
        <v>6971</v>
      </c>
      <c r="H322" s="1" t="s">
        <v>8566</v>
      </c>
      <c r="I322" s="1" t="s">
        <v>10148</v>
      </c>
      <c r="J322" s="1"/>
      <c r="K322" s="1" t="s">
        <v>11421</v>
      </c>
      <c r="L322" s="1" t="s">
        <v>320</v>
      </c>
      <c r="M322" s="1" t="s">
        <v>11740</v>
      </c>
      <c r="N322" s="1" t="s">
        <v>13092</v>
      </c>
      <c r="O322" s="1" t="s">
        <v>320</v>
      </c>
      <c r="P322" s="1" t="s">
        <v>13095</v>
      </c>
      <c r="Q322" s="1" t="s">
        <v>13106</v>
      </c>
      <c r="R322" s="1" t="s">
        <v>14024</v>
      </c>
      <c r="S322" s="1" t="s">
        <v>320</v>
      </c>
      <c r="T322" s="1"/>
      <c r="U322" s="1"/>
      <c r="V322" s="1" t="s">
        <v>14034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3707</v>
      </c>
      <c r="F323" s="1" t="s">
        <v>5368</v>
      </c>
      <c r="G323" s="1" t="s">
        <v>6972</v>
      </c>
      <c r="H323" s="1" t="s">
        <v>8570</v>
      </c>
      <c r="I323" s="1" t="s">
        <v>10149</v>
      </c>
      <c r="J323" s="1"/>
      <c r="K323" s="1" t="s">
        <v>11421</v>
      </c>
      <c r="L323" s="1" t="s">
        <v>321</v>
      </c>
      <c r="M323" s="1" t="s">
        <v>11741</v>
      </c>
      <c r="N323" s="1" t="s">
        <v>13092</v>
      </c>
      <c r="O323" s="1" t="s">
        <v>321</v>
      </c>
      <c r="P323" s="1" t="s">
        <v>13095</v>
      </c>
      <c r="Q323" s="1" t="s">
        <v>13107</v>
      </c>
      <c r="R323" s="1" t="s">
        <v>14024</v>
      </c>
      <c r="S323" s="1" t="s">
        <v>321</v>
      </c>
      <c r="T323" s="1"/>
      <c r="U323" s="1"/>
      <c r="V323" s="1" t="s">
        <v>14034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3708</v>
      </c>
      <c r="F324" s="1" t="s">
        <v>5369</v>
      </c>
      <c r="G324" s="1" t="s">
        <v>6973</v>
      </c>
      <c r="H324" s="1" t="s">
        <v>8574</v>
      </c>
      <c r="I324" s="1" t="s">
        <v>10150</v>
      </c>
      <c r="J324" s="1"/>
      <c r="K324" s="1" t="s">
        <v>11421</v>
      </c>
      <c r="L324" s="1" t="s">
        <v>322</v>
      </c>
      <c r="M324" s="1" t="s">
        <v>11742</v>
      </c>
      <c r="N324" s="1" t="s">
        <v>13092</v>
      </c>
      <c r="O324" s="1" t="s">
        <v>322</v>
      </c>
      <c r="P324" s="1" t="s">
        <v>13095</v>
      </c>
      <c r="Q324" s="1" t="s">
        <v>13108</v>
      </c>
      <c r="R324" s="1" t="s">
        <v>14024</v>
      </c>
      <c r="S324" s="1" t="s">
        <v>322</v>
      </c>
      <c r="T324" s="1"/>
      <c r="U324" s="1"/>
      <c r="V324" s="1" t="s">
        <v>14034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3709</v>
      </c>
      <c r="F325" s="1" t="s">
        <v>5370</v>
      </c>
      <c r="G325" s="1" t="s">
        <v>6974</v>
      </c>
      <c r="H325" s="1" t="s">
        <v>8575</v>
      </c>
      <c r="I325" s="1" t="s">
        <v>10151</v>
      </c>
      <c r="J325" s="1"/>
      <c r="K325" s="1" t="s">
        <v>11421</v>
      </c>
      <c r="L325" s="1" t="s">
        <v>323</v>
      </c>
      <c r="M325" s="1" t="s">
        <v>11743</v>
      </c>
      <c r="N325" s="1" t="s">
        <v>13092</v>
      </c>
      <c r="O325" s="1" t="s">
        <v>323</v>
      </c>
      <c r="P325" s="1" t="s">
        <v>13095</v>
      </c>
      <c r="Q325" s="1" t="s">
        <v>13109</v>
      </c>
      <c r="R325" s="1" t="s">
        <v>14024</v>
      </c>
      <c r="S325" s="1" t="s">
        <v>323</v>
      </c>
      <c r="T325" s="1"/>
      <c r="U325" s="1"/>
      <c r="V325" s="1" t="s">
        <v>14034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3710</v>
      </c>
      <c r="F326" s="1" t="s">
        <v>5371</v>
      </c>
      <c r="G326" s="1" t="s">
        <v>6975</v>
      </c>
      <c r="H326" s="1" t="s">
        <v>8576</v>
      </c>
      <c r="I326" s="1" t="s">
        <v>10152</v>
      </c>
      <c r="J326" s="1"/>
      <c r="K326" s="1" t="s">
        <v>11421</v>
      </c>
      <c r="L326" s="1" t="s">
        <v>324</v>
      </c>
      <c r="M326" s="1" t="s">
        <v>11744</v>
      </c>
      <c r="N326" s="1" t="s">
        <v>13092</v>
      </c>
      <c r="O326" s="1" t="s">
        <v>324</v>
      </c>
      <c r="P326" s="1" t="s">
        <v>13095</v>
      </c>
      <c r="Q326" s="1" t="s">
        <v>13110</v>
      </c>
      <c r="R326" s="1" t="s">
        <v>14024</v>
      </c>
      <c r="S326" s="1" t="s">
        <v>324</v>
      </c>
      <c r="T326" s="1"/>
      <c r="U326" s="1"/>
      <c r="V326" s="1" t="s">
        <v>14034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3711</v>
      </c>
      <c r="F327" s="1" t="s">
        <v>5372</v>
      </c>
      <c r="G327" s="1" t="s">
        <v>6976</v>
      </c>
      <c r="H327" s="1" t="s">
        <v>8577</v>
      </c>
      <c r="I327" s="1" t="s">
        <v>10153</v>
      </c>
      <c r="J327" s="1"/>
      <c r="K327" s="1" t="s">
        <v>11421</v>
      </c>
      <c r="L327" s="1" t="s">
        <v>325</v>
      </c>
      <c r="M327" s="1" t="s">
        <v>11745</v>
      </c>
      <c r="N327" s="1" t="s">
        <v>13092</v>
      </c>
      <c r="O327" s="1" t="s">
        <v>325</v>
      </c>
      <c r="P327" s="1" t="s">
        <v>13095</v>
      </c>
      <c r="Q327" s="1" t="s">
        <v>13111</v>
      </c>
      <c r="R327" s="1" t="s">
        <v>14024</v>
      </c>
      <c r="S327" s="1" t="s">
        <v>325</v>
      </c>
      <c r="T327" s="1"/>
      <c r="U327" s="1"/>
      <c r="V327" s="1" t="s">
        <v>14034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3712</v>
      </c>
      <c r="F328" s="1" t="s">
        <v>3712</v>
      </c>
      <c r="G328" s="1" t="s">
        <v>6977</v>
      </c>
      <c r="H328" s="1" t="s">
        <v>8578</v>
      </c>
      <c r="I328" s="1" t="s">
        <v>10154</v>
      </c>
      <c r="J328" s="1"/>
      <c r="K328" s="1" t="s">
        <v>11421</v>
      </c>
      <c r="L328" s="1" t="s">
        <v>326</v>
      </c>
      <c r="M328" s="1" t="s">
        <v>11746</v>
      </c>
      <c r="N328" s="1" t="s">
        <v>13092</v>
      </c>
      <c r="O328" s="1" t="s">
        <v>326</v>
      </c>
      <c r="P328" s="1" t="s">
        <v>13095</v>
      </c>
      <c r="Q328" s="1" t="s">
        <v>13112</v>
      </c>
      <c r="R328" s="1" t="s">
        <v>14024</v>
      </c>
      <c r="S328" s="1" t="s">
        <v>326</v>
      </c>
      <c r="T328" s="1"/>
      <c r="U328" s="1"/>
      <c r="V328" s="1" t="s">
        <v>14034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3713</v>
      </c>
      <c r="F329" s="1" t="s">
        <v>5373</v>
      </c>
      <c r="G329" s="1" t="s">
        <v>6978</v>
      </c>
      <c r="H329" s="1" t="s">
        <v>8579</v>
      </c>
      <c r="I329" s="1" t="s">
        <v>10155</v>
      </c>
      <c r="J329" s="1"/>
      <c r="K329" s="1" t="s">
        <v>11421</v>
      </c>
      <c r="L329" s="1" t="s">
        <v>327</v>
      </c>
      <c r="M329" s="1" t="s">
        <v>11747</v>
      </c>
      <c r="N329" s="1" t="s">
        <v>13092</v>
      </c>
      <c r="O329" s="1" t="s">
        <v>327</v>
      </c>
      <c r="P329" s="1" t="s">
        <v>13095</v>
      </c>
      <c r="Q329" s="1" t="s">
        <v>13113</v>
      </c>
      <c r="R329" s="1" t="s">
        <v>14024</v>
      </c>
      <c r="S329" s="1" t="s">
        <v>327</v>
      </c>
      <c r="T329" s="1"/>
      <c r="U329" s="1"/>
      <c r="V329" s="1" t="s">
        <v>14034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3714</v>
      </c>
      <c r="F330" s="1" t="s">
        <v>5374</v>
      </c>
      <c r="G330" s="1" t="s">
        <v>6979</v>
      </c>
      <c r="H330" s="1" t="s">
        <v>8580</v>
      </c>
      <c r="I330" s="1" t="s">
        <v>10156</v>
      </c>
      <c r="J330" s="1"/>
      <c r="K330" s="1" t="s">
        <v>11421</v>
      </c>
      <c r="L330" s="1" t="s">
        <v>328</v>
      </c>
      <c r="M330" s="1" t="s">
        <v>11748</v>
      </c>
      <c r="N330" s="1" t="s">
        <v>13092</v>
      </c>
      <c r="O330" s="1" t="s">
        <v>328</v>
      </c>
      <c r="P330" s="1" t="s">
        <v>13095</v>
      </c>
      <c r="Q330" s="1" t="s">
        <v>13114</v>
      </c>
      <c r="R330" s="1" t="s">
        <v>14024</v>
      </c>
      <c r="S330" s="1" t="s">
        <v>328</v>
      </c>
      <c r="T330" s="1"/>
      <c r="U330" s="1"/>
      <c r="V330" s="1" t="s">
        <v>14034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3715</v>
      </c>
      <c r="F331" s="1" t="s">
        <v>5375</v>
      </c>
      <c r="G331" s="1" t="s">
        <v>6980</v>
      </c>
      <c r="H331" s="1" t="s">
        <v>8581</v>
      </c>
      <c r="I331" s="1" t="s">
        <v>9964</v>
      </c>
      <c r="J331" s="1"/>
      <c r="K331" s="1" t="s">
        <v>11421</v>
      </c>
      <c r="L331" s="1" t="s">
        <v>329</v>
      </c>
      <c r="M331" s="1" t="s">
        <v>11749</v>
      </c>
      <c r="N331" s="1" t="s">
        <v>13092</v>
      </c>
      <c r="O331" s="1" t="s">
        <v>329</v>
      </c>
      <c r="P331" s="1" t="s">
        <v>13095</v>
      </c>
      <c r="Q331" s="1" t="s">
        <v>13115</v>
      </c>
      <c r="R331" s="1" t="s">
        <v>14024</v>
      </c>
      <c r="S331" s="1" t="s">
        <v>329</v>
      </c>
      <c r="T331" s="1"/>
      <c r="U331" s="1"/>
      <c r="V331" s="1" t="s">
        <v>14034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3716</v>
      </c>
      <c r="F332" s="1" t="s">
        <v>5376</v>
      </c>
      <c r="G332" s="1" t="s">
        <v>6981</v>
      </c>
      <c r="H332" s="1" t="s">
        <v>8582</v>
      </c>
      <c r="I332" s="1" t="s">
        <v>10157</v>
      </c>
      <c r="J332" s="1"/>
      <c r="K332" s="1" t="s">
        <v>11421</v>
      </c>
      <c r="L332" s="1" t="s">
        <v>330</v>
      </c>
      <c r="M332" s="1" t="s">
        <v>11750</v>
      </c>
      <c r="N332" s="1" t="s">
        <v>13092</v>
      </c>
      <c r="O332" s="1" t="s">
        <v>330</v>
      </c>
      <c r="P332" s="1" t="s">
        <v>13095</v>
      </c>
      <c r="Q332" s="1" t="s">
        <v>13116</v>
      </c>
      <c r="R332" s="1" t="s">
        <v>14024</v>
      </c>
      <c r="S332" s="1" t="s">
        <v>330</v>
      </c>
      <c r="T332" s="1"/>
      <c r="U332" s="1"/>
      <c r="V332" s="1" t="s">
        <v>14034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3717</v>
      </c>
      <c r="F333" s="1" t="s">
        <v>5377</v>
      </c>
      <c r="G333" s="1" t="s">
        <v>6982</v>
      </c>
      <c r="H333" s="1" t="s">
        <v>8583</v>
      </c>
      <c r="I333" s="1" t="s">
        <v>10158</v>
      </c>
      <c r="J333" s="1"/>
      <c r="K333" s="1" t="s">
        <v>11421</v>
      </c>
      <c r="L333" s="1" t="s">
        <v>331</v>
      </c>
      <c r="M333" s="1" t="s">
        <v>11751</v>
      </c>
      <c r="N333" s="1" t="s">
        <v>13092</v>
      </c>
      <c r="O333" s="1" t="s">
        <v>331</v>
      </c>
      <c r="P333" s="1" t="s">
        <v>13095</v>
      </c>
      <c r="Q333" s="1" t="s">
        <v>13117</v>
      </c>
      <c r="R333" s="1" t="s">
        <v>14024</v>
      </c>
      <c r="S333" s="1" t="s">
        <v>331</v>
      </c>
      <c r="T333" s="1"/>
      <c r="U333" s="1"/>
      <c r="V333" s="1" t="s">
        <v>14034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3718</v>
      </c>
      <c r="F334" s="1" t="s">
        <v>5378</v>
      </c>
      <c r="G334" s="1" t="s">
        <v>6983</v>
      </c>
      <c r="H334" s="1" t="s">
        <v>8584</v>
      </c>
      <c r="I334" s="1" t="s">
        <v>10159</v>
      </c>
      <c r="J334" s="1"/>
      <c r="K334" s="1" t="s">
        <v>11421</v>
      </c>
      <c r="L334" s="1" t="s">
        <v>332</v>
      </c>
      <c r="M334" s="1" t="s">
        <v>11752</v>
      </c>
      <c r="N334" s="1" t="s">
        <v>13092</v>
      </c>
      <c r="O334" s="1" t="s">
        <v>332</v>
      </c>
      <c r="P334" s="1" t="s">
        <v>13095</v>
      </c>
      <c r="Q334" s="1" t="s">
        <v>13118</v>
      </c>
      <c r="R334" s="1" t="s">
        <v>14024</v>
      </c>
      <c r="S334" s="1" t="s">
        <v>332</v>
      </c>
      <c r="T334" s="1"/>
      <c r="U334" s="1"/>
      <c r="V334" s="1" t="s">
        <v>14034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3719</v>
      </c>
      <c r="F335" s="1" t="s">
        <v>5379</v>
      </c>
      <c r="G335" s="1" t="s">
        <v>6984</v>
      </c>
      <c r="H335" s="1" t="s">
        <v>8585</v>
      </c>
      <c r="I335" s="1" t="s">
        <v>10160</v>
      </c>
      <c r="J335" s="1"/>
      <c r="K335" s="1" t="s">
        <v>11421</v>
      </c>
      <c r="L335" s="1" t="s">
        <v>333</v>
      </c>
      <c r="M335" s="1" t="s">
        <v>11753</v>
      </c>
      <c r="N335" s="1" t="s">
        <v>13092</v>
      </c>
      <c r="O335" s="1" t="s">
        <v>333</v>
      </c>
      <c r="P335" s="1" t="s">
        <v>13095</v>
      </c>
      <c r="Q335" s="1" t="s">
        <v>13119</v>
      </c>
      <c r="R335" s="1" t="s">
        <v>14024</v>
      </c>
      <c r="S335" s="1" t="s">
        <v>333</v>
      </c>
      <c r="T335" s="1"/>
      <c r="U335" s="1"/>
      <c r="V335" s="1" t="s">
        <v>14034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3720</v>
      </c>
      <c r="F336" s="1" t="s">
        <v>5380</v>
      </c>
      <c r="G336" s="1" t="s">
        <v>6985</v>
      </c>
      <c r="H336" s="1" t="s">
        <v>8586</v>
      </c>
      <c r="I336" s="1" t="s">
        <v>10161</v>
      </c>
      <c r="J336" s="1"/>
      <c r="K336" s="1" t="s">
        <v>11421</v>
      </c>
      <c r="L336" s="1" t="s">
        <v>334</v>
      </c>
      <c r="M336" s="1" t="s">
        <v>11754</v>
      </c>
      <c r="N336" s="1" t="s">
        <v>13092</v>
      </c>
      <c r="O336" s="1" t="s">
        <v>334</v>
      </c>
      <c r="P336" s="1" t="s">
        <v>13095</v>
      </c>
      <c r="Q336" s="1" t="s">
        <v>13120</v>
      </c>
      <c r="R336" s="1" t="s">
        <v>14024</v>
      </c>
      <c r="S336" s="1" t="s">
        <v>334</v>
      </c>
      <c r="T336" s="1"/>
      <c r="U336" s="1"/>
      <c r="V336" s="1" t="s">
        <v>14034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3721</v>
      </c>
      <c r="F337" s="1" t="s">
        <v>5381</v>
      </c>
      <c r="G337" s="1" t="s">
        <v>6986</v>
      </c>
      <c r="H337" s="1" t="s">
        <v>8587</v>
      </c>
      <c r="I337" s="1" t="s">
        <v>10162</v>
      </c>
      <c r="J337" s="1"/>
      <c r="K337" s="1" t="s">
        <v>11421</v>
      </c>
      <c r="L337" s="1" t="s">
        <v>335</v>
      </c>
      <c r="M337" s="1" t="s">
        <v>11755</v>
      </c>
      <c r="N337" s="1" t="s">
        <v>13092</v>
      </c>
      <c r="O337" s="1" t="s">
        <v>335</v>
      </c>
      <c r="P337" s="1" t="s">
        <v>13095</v>
      </c>
      <c r="Q337" s="1" t="s">
        <v>13121</v>
      </c>
      <c r="R337" s="1" t="s">
        <v>14024</v>
      </c>
      <c r="S337" s="1" t="s">
        <v>335</v>
      </c>
      <c r="T337" s="1"/>
      <c r="U337" s="1"/>
      <c r="V337" s="1" t="s">
        <v>14034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3722</v>
      </c>
      <c r="F338" s="1" t="s">
        <v>5382</v>
      </c>
      <c r="G338" s="1" t="s">
        <v>6987</v>
      </c>
      <c r="H338" s="1" t="s">
        <v>8588</v>
      </c>
      <c r="I338" s="1" t="s">
        <v>10163</v>
      </c>
      <c r="J338" s="1"/>
      <c r="K338" s="1" t="s">
        <v>11421</v>
      </c>
      <c r="L338" s="1" t="s">
        <v>336</v>
      </c>
      <c r="M338" s="1" t="s">
        <v>11756</v>
      </c>
      <c r="N338" s="1" t="s">
        <v>13092</v>
      </c>
      <c r="O338" s="1" t="s">
        <v>336</v>
      </c>
      <c r="P338" s="1" t="s">
        <v>13095</v>
      </c>
      <c r="Q338" s="1" t="s">
        <v>13122</v>
      </c>
      <c r="R338" s="1" t="s">
        <v>14024</v>
      </c>
      <c r="S338" s="1" t="s">
        <v>336</v>
      </c>
      <c r="T338" s="1"/>
      <c r="U338" s="1"/>
      <c r="V338" s="1" t="s">
        <v>14034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3723</v>
      </c>
      <c r="F339" s="1" t="s">
        <v>5383</v>
      </c>
      <c r="G339" s="1" t="s">
        <v>6988</v>
      </c>
      <c r="H339" s="1" t="s">
        <v>8589</v>
      </c>
      <c r="I339" s="1" t="s">
        <v>10164</v>
      </c>
      <c r="J339" s="1"/>
      <c r="K339" s="1" t="s">
        <v>11421</v>
      </c>
      <c r="L339" s="1" t="s">
        <v>337</v>
      </c>
      <c r="M339" s="1" t="s">
        <v>11757</v>
      </c>
      <c r="N339" s="1" t="s">
        <v>13092</v>
      </c>
      <c r="O339" s="1" t="s">
        <v>337</v>
      </c>
      <c r="P339" s="1" t="s">
        <v>13095</v>
      </c>
      <c r="Q339" s="1" t="s">
        <v>13123</v>
      </c>
      <c r="R339" s="1" t="s">
        <v>14024</v>
      </c>
      <c r="S339" s="1" t="s">
        <v>337</v>
      </c>
      <c r="T339" s="1"/>
      <c r="U339" s="1"/>
      <c r="V339" s="1" t="s">
        <v>14034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3724</v>
      </c>
      <c r="F340" s="1" t="s">
        <v>5384</v>
      </c>
      <c r="G340" s="1" t="s">
        <v>6989</v>
      </c>
      <c r="H340" s="1" t="s">
        <v>8590</v>
      </c>
      <c r="I340" s="1" t="s">
        <v>10165</v>
      </c>
      <c r="J340" s="1"/>
      <c r="K340" s="1" t="s">
        <v>11421</v>
      </c>
      <c r="L340" s="1" t="s">
        <v>338</v>
      </c>
      <c r="M340" s="1" t="s">
        <v>11758</v>
      </c>
      <c r="N340" s="1" t="s">
        <v>13092</v>
      </c>
      <c r="O340" s="1" t="s">
        <v>338</v>
      </c>
      <c r="P340" s="1" t="s">
        <v>13095</v>
      </c>
      <c r="Q340" s="1" t="s">
        <v>13124</v>
      </c>
      <c r="R340" s="1" t="s">
        <v>14024</v>
      </c>
      <c r="S340" s="1" t="s">
        <v>338</v>
      </c>
      <c r="T340" s="1"/>
      <c r="U340" s="1"/>
      <c r="V340" s="1" t="s">
        <v>14034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3725</v>
      </c>
      <c r="F341" s="1" t="s">
        <v>5385</v>
      </c>
      <c r="G341" s="1" t="s">
        <v>6990</v>
      </c>
      <c r="H341" s="1" t="s">
        <v>5385</v>
      </c>
      <c r="I341" s="1" t="s">
        <v>10166</v>
      </c>
      <c r="J341" s="1"/>
      <c r="K341" s="1" t="s">
        <v>11421</v>
      </c>
      <c r="L341" s="1" t="s">
        <v>339</v>
      </c>
      <c r="M341" s="1" t="s">
        <v>11759</v>
      </c>
      <c r="N341" s="1" t="s">
        <v>13092</v>
      </c>
      <c r="O341" s="1" t="s">
        <v>339</v>
      </c>
      <c r="P341" s="1" t="s">
        <v>13095</v>
      </c>
      <c r="Q341" s="1" t="s">
        <v>13125</v>
      </c>
      <c r="R341" s="1" t="s">
        <v>14024</v>
      </c>
      <c r="S341" s="1" t="s">
        <v>339</v>
      </c>
      <c r="T341" s="1"/>
      <c r="U341" s="1"/>
      <c r="V341" s="1" t="s">
        <v>14034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3726</v>
      </c>
      <c r="F342" s="1" t="s">
        <v>5386</v>
      </c>
      <c r="G342" s="1" t="s">
        <v>6991</v>
      </c>
      <c r="H342" s="1" t="s">
        <v>8591</v>
      </c>
      <c r="I342" s="1" t="s">
        <v>10167</v>
      </c>
      <c r="J342" s="1"/>
      <c r="K342" s="1" t="s">
        <v>11421</v>
      </c>
      <c r="L342" s="1" t="s">
        <v>340</v>
      </c>
      <c r="M342" s="1" t="s">
        <v>11760</v>
      </c>
      <c r="N342" s="1" t="s">
        <v>13092</v>
      </c>
      <c r="O342" s="1" t="s">
        <v>340</v>
      </c>
      <c r="P342" s="1" t="s">
        <v>13095</v>
      </c>
      <c r="Q342" s="1" t="s">
        <v>13126</v>
      </c>
      <c r="R342" s="1" t="s">
        <v>14024</v>
      </c>
      <c r="S342" s="1" t="s">
        <v>340</v>
      </c>
      <c r="T342" s="1"/>
      <c r="U342" s="1"/>
      <c r="V342" s="1" t="s">
        <v>14034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3727</v>
      </c>
      <c r="F343" s="1" t="s">
        <v>5387</v>
      </c>
      <c r="G343" s="1" t="s">
        <v>6992</v>
      </c>
      <c r="H343" s="1" t="s">
        <v>8592</v>
      </c>
      <c r="I343" s="1" t="s">
        <v>10168</v>
      </c>
      <c r="J343" s="1"/>
      <c r="K343" s="1" t="s">
        <v>11421</v>
      </c>
      <c r="L343" s="1" t="s">
        <v>341</v>
      </c>
      <c r="M343" s="1" t="s">
        <v>11761</v>
      </c>
      <c r="N343" s="1" t="s">
        <v>13092</v>
      </c>
      <c r="O343" s="1" t="s">
        <v>341</v>
      </c>
      <c r="P343" s="1" t="s">
        <v>13095</v>
      </c>
      <c r="Q343" s="1" t="s">
        <v>13127</v>
      </c>
      <c r="R343" s="1" t="s">
        <v>14024</v>
      </c>
      <c r="S343" s="1" t="s">
        <v>341</v>
      </c>
      <c r="T343" s="1"/>
      <c r="U343" s="1"/>
      <c r="V343" s="1" t="s">
        <v>14034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3728</v>
      </c>
      <c r="F344" s="1" t="s">
        <v>5388</v>
      </c>
      <c r="G344" s="1" t="s">
        <v>6993</v>
      </c>
      <c r="H344" s="1" t="s">
        <v>8593</v>
      </c>
      <c r="I344" s="1" t="s">
        <v>10169</v>
      </c>
      <c r="J344" s="1"/>
      <c r="K344" s="1" t="s">
        <v>11421</v>
      </c>
      <c r="L344" s="1" t="s">
        <v>342</v>
      </c>
      <c r="M344" s="1" t="s">
        <v>11762</v>
      </c>
      <c r="N344" s="1" t="s">
        <v>13092</v>
      </c>
      <c r="O344" s="1" t="s">
        <v>342</v>
      </c>
      <c r="P344" s="1" t="s">
        <v>13095</v>
      </c>
      <c r="Q344" s="1" t="s">
        <v>13128</v>
      </c>
      <c r="R344" s="1" t="s">
        <v>14024</v>
      </c>
      <c r="S344" s="1" t="s">
        <v>342</v>
      </c>
      <c r="T344" s="1"/>
      <c r="U344" s="1"/>
      <c r="V344" s="1" t="s">
        <v>14034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3729</v>
      </c>
      <c r="F345" s="1" t="s">
        <v>5389</v>
      </c>
      <c r="G345" s="1" t="s">
        <v>6994</v>
      </c>
      <c r="H345" s="1" t="s">
        <v>8594</v>
      </c>
      <c r="I345" s="1" t="s">
        <v>10170</v>
      </c>
      <c r="J345" s="1"/>
      <c r="K345" s="1" t="s">
        <v>11421</v>
      </c>
      <c r="L345" s="1" t="s">
        <v>343</v>
      </c>
      <c r="M345" s="1" t="s">
        <v>11763</v>
      </c>
      <c r="N345" s="1" t="s">
        <v>13092</v>
      </c>
      <c r="O345" s="1" t="s">
        <v>343</v>
      </c>
      <c r="P345" s="1" t="s">
        <v>13095</v>
      </c>
      <c r="Q345" s="1" t="s">
        <v>13129</v>
      </c>
      <c r="R345" s="1" t="s">
        <v>14024</v>
      </c>
      <c r="S345" s="1" t="s">
        <v>343</v>
      </c>
      <c r="T345" s="1"/>
      <c r="U345" s="1"/>
      <c r="V345" s="1" t="s">
        <v>14034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3730</v>
      </c>
      <c r="F346" s="1" t="s">
        <v>5390</v>
      </c>
      <c r="G346" s="1" t="s">
        <v>6995</v>
      </c>
      <c r="H346" s="1" t="s">
        <v>8595</v>
      </c>
      <c r="I346" s="1" t="s">
        <v>10171</v>
      </c>
      <c r="J346" s="1"/>
      <c r="K346" s="1" t="s">
        <v>11421</v>
      </c>
      <c r="L346" s="1" t="s">
        <v>344</v>
      </c>
      <c r="M346" s="1" t="s">
        <v>11764</v>
      </c>
      <c r="N346" s="1" t="s">
        <v>13092</v>
      </c>
      <c r="O346" s="1" t="s">
        <v>344</v>
      </c>
      <c r="P346" s="1" t="s">
        <v>13095</v>
      </c>
      <c r="Q346" s="1" t="s">
        <v>13130</v>
      </c>
      <c r="R346" s="1" t="s">
        <v>14024</v>
      </c>
      <c r="S346" s="1" t="s">
        <v>344</v>
      </c>
      <c r="T346" s="1"/>
      <c r="U346" s="1"/>
      <c r="V346" s="1" t="s">
        <v>14034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3731</v>
      </c>
      <c r="F347" s="1" t="s">
        <v>5391</v>
      </c>
      <c r="G347" s="1" t="s">
        <v>3731</v>
      </c>
      <c r="H347" s="1" t="s">
        <v>8596</v>
      </c>
      <c r="I347" s="1" t="s">
        <v>10172</v>
      </c>
      <c r="J347" s="1"/>
      <c r="K347" s="1" t="s">
        <v>11421</v>
      </c>
      <c r="L347" s="1" t="s">
        <v>345</v>
      </c>
      <c r="M347" s="1" t="s">
        <v>11765</v>
      </c>
      <c r="N347" s="1" t="s">
        <v>13092</v>
      </c>
      <c r="O347" s="1" t="s">
        <v>345</v>
      </c>
      <c r="P347" s="1" t="s">
        <v>13095</v>
      </c>
      <c r="Q347" s="1" t="s">
        <v>13131</v>
      </c>
      <c r="R347" s="1" t="s">
        <v>14024</v>
      </c>
      <c r="S347" s="1" t="s">
        <v>345</v>
      </c>
      <c r="T347" s="1"/>
      <c r="U347" s="1"/>
      <c r="V347" s="1" t="s">
        <v>14034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3732</v>
      </c>
      <c r="F348" s="1" t="s">
        <v>5392</v>
      </c>
      <c r="G348" s="1" t="s">
        <v>6996</v>
      </c>
      <c r="H348" s="1" t="s">
        <v>8592</v>
      </c>
      <c r="I348" s="1" t="s">
        <v>10173</v>
      </c>
      <c r="J348" s="1"/>
      <c r="K348" s="1" t="s">
        <v>11421</v>
      </c>
      <c r="L348" s="1" t="s">
        <v>346</v>
      </c>
      <c r="M348" s="1" t="s">
        <v>11766</v>
      </c>
      <c r="N348" s="1" t="s">
        <v>13092</v>
      </c>
      <c r="O348" s="1" t="s">
        <v>346</v>
      </c>
      <c r="P348" s="1" t="s">
        <v>13095</v>
      </c>
      <c r="Q348" s="1" t="s">
        <v>13127</v>
      </c>
      <c r="R348" s="1" t="s">
        <v>14024</v>
      </c>
      <c r="S348" s="1" t="s">
        <v>346</v>
      </c>
      <c r="T348" s="1"/>
      <c r="U348" s="1"/>
      <c r="V348" s="1" t="s">
        <v>14034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3733</v>
      </c>
      <c r="F349" s="1" t="s">
        <v>5393</v>
      </c>
      <c r="G349" s="1" t="s">
        <v>6997</v>
      </c>
      <c r="H349" s="1" t="s">
        <v>8597</v>
      </c>
      <c r="I349" s="1" t="s">
        <v>10174</v>
      </c>
      <c r="J349" s="1"/>
      <c r="K349" s="1" t="s">
        <v>11421</v>
      </c>
      <c r="L349" s="1" t="s">
        <v>347</v>
      </c>
      <c r="M349" s="1" t="s">
        <v>11767</v>
      </c>
      <c r="N349" s="1" t="s">
        <v>13092</v>
      </c>
      <c r="O349" s="1" t="s">
        <v>347</v>
      </c>
      <c r="P349" s="1" t="s">
        <v>13095</v>
      </c>
      <c r="Q349" s="1" t="s">
        <v>13132</v>
      </c>
      <c r="R349" s="1" t="s">
        <v>14024</v>
      </c>
      <c r="S349" s="1" t="s">
        <v>347</v>
      </c>
      <c r="T349" s="1"/>
      <c r="U349" s="1"/>
      <c r="V349" s="1" t="s">
        <v>14034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3734</v>
      </c>
      <c r="F350" s="1" t="s">
        <v>5394</v>
      </c>
      <c r="G350" s="1" t="s">
        <v>6998</v>
      </c>
      <c r="H350" s="1" t="s">
        <v>8598</v>
      </c>
      <c r="I350" s="1" t="s">
        <v>10175</v>
      </c>
      <c r="J350" s="1"/>
      <c r="K350" s="1" t="s">
        <v>11421</v>
      </c>
      <c r="L350" s="1" t="s">
        <v>348</v>
      </c>
      <c r="M350" s="1" t="s">
        <v>11768</v>
      </c>
      <c r="N350" s="1" t="s">
        <v>13092</v>
      </c>
      <c r="O350" s="1" t="s">
        <v>348</v>
      </c>
      <c r="P350" s="1" t="s">
        <v>13095</v>
      </c>
      <c r="Q350" s="1" t="s">
        <v>13133</v>
      </c>
      <c r="R350" s="1" t="s">
        <v>14024</v>
      </c>
      <c r="S350" s="1" t="s">
        <v>348</v>
      </c>
      <c r="T350" s="1"/>
      <c r="U350" s="1"/>
      <c r="V350" s="1" t="s">
        <v>14034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3735</v>
      </c>
      <c r="F351" s="1" t="s">
        <v>5395</v>
      </c>
      <c r="G351" s="1" t="s">
        <v>6999</v>
      </c>
      <c r="H351" s="1" t="s">
        <v>8599</v>
      </c>
      <c r="I351" s="1" t="s">
        <v>10176</v>
      </c>
      <c r="J351" s="1"/>
      <c r="K351" s="1" t="s">
        <v>11421</v>
      </c>
      <c r="L351" s="1" t="s">
        <v>349</v>
      </c>
      <c r="M351" s="1" t="s">
        <v>11769</v>
      </c>
      <c r="N351" s="1" t="s">
        <v>13092</v>
      </c>
      <c r="O351" s="1" t="s">
        <v>349</v>
      </c>
      <c r="P351" s="1" t="s">
        <v>13095</v>
      </c>
      <c r="Q351" s="1" t="s">
        <v>13134</v>
      </c>
      <c r="R351" s="1" t="s">
        <v>14024</v>
      </c>
      <c r="S351" s="1" t="s">
        <v>349</v>
      </c>
      <c r="T351" s="1"/>
      <c r="U351" s="1"/>
      <c r="V351" s="1" t="s">
        <v>14034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3736</v>
      </c>
      <c r="F352" s="1" t="s">
        <v>5396</v>
      </c>
      <c r="G352" s="1" t="s">
        <v>7000</v>
      </c>
      <c r="H352" s="1" t="s">
        <v>8600</v>
      </c>
      <c r="I352" s="1" t="s">
        <v>10177</v>
      </c>
      <c r="J352" s="1"/>
      <c r="K352" s="1" t="s">
        <v>11421</v>
      </c>
      <c r="L352" s="1" t="s">
        <v>350</v>
      </c>
      <c r="M352" s="1" t="s">
        <v>11770</v>
      </c>
      <c r="N352" s="1" t="s">
        <v>13092</v>
      </c>
      <c r="O352" s="1" t="s">
        <v>350</v>
      </c>
      <c r="P352" s="1" t="s">
        <v>13095</v>
      </c>
      <c r="Q352" s="1" t="s">
        <v>13135</v>
      </c>
      <c r="R352" s="1" t="s">
        <v>14024</v>
      </c>
      <c r="S352" s="1" t="s">
        <v>350</v>
      </c>
      <c r="T352" s="1"/>
      <c r="U352" s="1"/>
      <c r="V352" s="1" t="s">
        <v>14034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3737</v>
      </c>
      <c r="F353" s="1" t="s">
        <v>5397</v>
      </c>
      <c r="G353" s="1" t="s">
        <v>7001</v>
      </c>
      <c r="H353" s="1" t="s">
        <v>8601</v>
      </c>
      <c r="I353" s="1" t="s">
        <v>10178</v>
      </c>
      <c r="J353" s="1"/>
      <c r="K353" s="1" t="s">
        <v>11421</v>
      </c>
      <c r="L353" s="1" t="s">
        <v>351</v>
      </c>
      <c r="M353" s="1" t="s">
        <v>11771</v>
      </c>
      <c r="N353" s="1" t="s">
        <v>13092</v>
      </c>
      <c r="O353" s="1" t="s">
        <v>351</v>
      </c>
      <c r="P353" s="1" t="s">
        <v>13095</v>
      </c>
      <c r="Q353" s="1" t="s">
        <v>13136</v>
      </c>
      <c r="R353" s="1" t="s">
        <v>14024</v>
      </c>
      <c r="S353" s="1" t="s">
        <v>351</v>
      </c>
      <c r="T353" s="1"/>
      <c r="U353" s="1"/>
      <c r="V353" s="1" t="s">
        <v>14034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3738</v>
      </c>
      <c r="F354" s="1" t="s">
        <v>5398</v>
      </c>
      <c r="G354" s="1" t="s">
        <v>7002</v>
      </c>
      <c r="H354" s="1" t="s">
        <v>8602</v>
      </c>
      <c r="I354" s="1" t="s">
        <v>10179</v>
      </c>
      <c r="J354" s="1"/>
      <c r="K354" s="1" t="s">
        <v>11421</v>
      </c>
      <c r="L354" s="1" t="s">
        <v>352</v>
      </c>
      <c r="M354" s="1" t="s">
        <v>11772</v>
      </c>
      <c r="N354" s="1" t="s">
        <v>13092</v>
      </c>
      <c r="O354" s="1" t="s">
        <v>352</v>
      </c>
      <c r="P354" s="1" t="s">
        <v>13095</v>
      </c>
      <c r="Q354" s="1" t="s">
        <v>13137</v>
      </c>
      <c r="R354" s="1" t="s">
        <v>14024</v>
      </c>
      <c r="S354" s="1" t="s">
        <v>352</v>
      </c>
      <c r="T354" s="1"/>
      <c r="U354" s="1"/>
      <c r="V354" s="1" t="s">
        <v>14034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3739</v>
      </c>
      <c r="F355" s="1" t="s">
        <v>5399</v>
      </c>
      <c r="G355" s="1" t="s">
        <v>7003</v>
      </c>
      <c r="H355" s="1" t="s">
        <v>8603</v>
      </c>
      <c r="I355" s="1" t="s">
        <v>10180</v>
      </c>
      <c r="J355" s="1"/>
      <c r="K355" s="1" t="s">
        <v>11421</v>
      </c>
      <c r="L355" s="1" t="s">
        <v>353</v>
      </c>
      <c r="M355" s="1" t="s">
        <v>11773</v>
      </c>
      <c r="N355" s="1" t="s">
        <v>13092</v>
      </c>
      <c r="O355" s="1" t="s">
        <v>353</v>
      </c>
      <c r="P355" s="1" t="s">
        <v>13095</v>
      </c>
      <c r="Q355" s="1" t="s">
        <v>13138</v>
      </c>
      <c r="R355" s="1" t="s">
        <v>14024</v>
      </c>
      <c r="S355" s="1" t="s">
        <v>353</v>
      </c>
      <c r="T355" s="1"/>
      <c r="U355" s="1"/>
      <c r="V355" s="1" t="s">
        <v>14034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3740</v>
      </c>
      <c r="F356" s="1" t="s">
        <v>5400</v>
      </c>
      <c r="G356" s="1" t="s">
        <v>7004</v>
      </c>
      <c r="H356" s="1" t="s">
        <v>8604</v>
      </c>
      <c r="I356" s="1" t="s">
        <v>10181</v>
      </c>
      <c r="J356" s="1"/>
      <c r="K356" s="1" t="s">
        <v>11421</v>
      </c>
      <c r="L356" s="1" t="s">
        <v>354</v>
      </c>
      <c r="M356" s="1" t="s">
        <v>11774</v>
      </c>
      <c r="N356" s="1" t="s">
        <v>13092</v>
      </c>
      <c r="O356" s="1" t="s">
        <v>354</v>
      </c>
      <c r="P356" s="1" t="s">
        <v>13095</v>
      </c>
      <c r="Q356" s="1" t="s">
        <v>13139</v>
      </c>
      <c r="R356" s="1" t="s">
        <v>14024</v>
      </c>
      <c r="S356" s="1" t="s">
        <v>354</v>
      </c>
      <c r="T356" s="1"/>
      <c r="U356" s="1"/>
      <c r="V356" s="1" t="s">
        <v>14034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3741</v>
      </c>
      <c r="F357" s="1" t="s">
        <v>5401</v>
      </c>
      <c r="G357" s="1" t="s">
        <v>7005</v>
      </c>
      <c r="H357" s="1" t="s">
        <v>8605</v>
      </c>
      <c r="I357" s="1" t="s">
        <v>10182</v>
      </c>
      <c r="J357" s="1"/>
      <c r="K357" s="1" t="s">
        <v>11421</v>
      </c>
      <c r="L357" s="1" t="s">
        <v>355</v>
      </c>
      <c r="M357" s="1" t="s">
        <v>11775</v>
      </c>
      <c r="N357" s="1" t="s">
        <v>13092</v>
      </c>
      <c r="O357" s="1" t="s">
        <v>355</v>
      </c>
      <c r="P357" s="1" t="s">
        <v>13095</v>
      </c>
      <c r="Q357" s="1" t="s">
        <v>13140</v>
      </c>
      <c r="R357" s="1" t="s">
        <v>14024</v>
      </c>
      <c r="S357" s="1" t="s">
        <v>355</v>
      </c>
      <c r="T357" s="1"/>
      <c r="U357" s="1"/>
      <c r="V357" s="1" t="s">
        <v>14034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3742</v>
      </c>
      <c r="F358" s="1" t="s">
        <v>5402</v>
      </c>
      <c r="G358" s="1" t="s">
        <v>7006</v>
      </c>
      <c r="H358" s="1" t="s">
        <v>8606</v>
      </c>
      <c r="I358" s="1" t="s">
        <v>10183</v>
      </c>
      <c r="J358" s="1"/>
      <c r="K358" s="1" t="s">
        <v>11421</v>
      </c>
      <c r="L358" s="1" t="s">
        <v>356</v>
      </c>
      <c r="M358" s="1" t="s">
        <v>11776</v>
      </c>
      <c r="N358" s="1" t="s">
        <v>13092</v>
      </c>
      <c r="O358" s="1" t="s">
        <v>356</v>
      </c>
      <c r="P358" s="1" t="s">
        <v>13095</v>
      </c>
      <c r="Q358" s="1" t="s">
        <v>13141</v>
      </c>
      <c r="R358" s="1" t="s">
        <v>14024</v>
      </c>
      <c r="S358" s="1" t="s">
        <v>356</v>
      </c>
      <c r="T358" s="1"/>
      <c r="U358" s="1"/>
      <c r="V358" s="1" t="s">
        <v>14034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3743</v>
      </c>
      <c r="F359" s="1" t="s">
        <v>5403</v>
      </c>
      <c r="G359" s="1" t="s">
        <v>7007</v>
      </c>
      <c r="H359" s="1" t="s">
        <v>5403</v>
      </c>
      <c r="I359" s="1" t="s">
        <v>10184</v>
      </c>
      <c r="J359" s="1"/>
      <c r="K359" s="1" t="s">
        <v>11421</v>
      </c>
      <c r="L359" s="1" t="s">
        <v>357</v>
      </c>
      <c r="M359" s="1" t="s">
        <v>11777</v>
      </c>
      <c r="N359" s="1" t="s">
        <v>13092</v>
      </c>
      <c r="O359" s="1" t="s">
        <v>357</v>
      </c>
      <c r="P359" s="1" t="s">
        <v>13095</v>
      </c>
      <c r="Q359" s="1" t="s">
        <v>13142</v>
      </c>
      <c r="R359" s="1" t="s">
        <v>14024</v>
      </c>
      <c r="S359" s="1" t="s">
        <v>357</v>
      </c>
      <c r="T359" s="1"/>
      <c r="U359" s="1"/>
      <c r="V359" s="1" t="s">
        <v>14034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3744</v>
      </c>
      <c r="F360" s="1" t="s">
        <v>5404</v>
      </c>
      <c r="G360" s="1" t="s">
        <v>7008</v>
      </c>
      <c r="H360" s="1" t="s">
        <v>8607</v>
      </c>
      <c r="I360" s="1" t="s">
        <v>10185</v>
      </c>
      <c r="J360" s="1"/>
      <c r="K360" s="1" t="s">
        <v>11421</v>
      </c>
      <c r="L360" s="1" t="s">
        <v>358</v>
      </c>
      <c r="M360" s="1" t="s">
        <v>11778</v>
      </c>
      <c r="N360" s="1" t="s">
        <v>13092</v>
      </c>
      <c r="O360" s="1" t="s">
        <v>358</v>
      </c>
      <c r="P360" s="1" t="s">
        <v>13095</v>
      </c>
      <c r="Q360" s="1" t="s">
        <v>13143</v>
      </c>
      <c r="R360" s="1" t="s">
        <v>14024</v>
      </c>
      <c r="S360" s="1" t="s">
        <v>358</v>
      </c>
      <c r="T360" s="1"/>
      <c r="U360" s="1"/>
      <c r="V360" s="1" t="s">
        <v>14034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3745</v>
      </c>
      <c r="F361" s="1" t="s">
        <v>5405</v>
      </c>
      <c r="G361" s="1" t="s">
        <v>7009</v>
      </c>
      <c r="H361" s="1" t="s">
        <v>8608</v>
      </c>
      <c r="I361" s="1" t="s">
        <v>10186</v>
      </c>
      <c r="J361" s="1"/>
      <c r="K361" s="1" t="s">
        <v>11421</v>
      </c>
      <c r="L361" s="1" t="s">
        <v>359</v>
      </c>
      <c r="M361" s="1" t="s">
        <v>11779</v>
      </c>
      <c r="N361" s="1" t="s">
        <v>13092</v>
      </c>
      <c r="O361" s="1" t="s">
        <v>359</v>
      </c>
      <c r="P361" s="1" t="s">
        <v>13095</v>
      </c>
      <c r="Q361" s="1" t="s">
        <v>13144</v>
      </c>
      <c r="R361" s="1" t="s">
        <v>14024</v>
      </c>
      <c r="S361" s="1" t="s">
        <v>359</v>
      </c>
      <c r="T361" s="1"/>
      <c r="U361" s="1"/>
      <c r="V361" s="1" t="s">
        <v>14034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3746</v>
      </c>
      <c r="F362" s="1" t="s">
        <v>5406</v>
      </c>
      <c r="G362" s="1" t="s">
        <v>7010</v>
      </c>
      <c r="H362" s="1" t="s">
        <v>8609</v>
      </c>
      <c r="I362" s="1" t="s">
        <v>10187</v>
      </c>
      <c r="J362" s="1"/>
      <c r="K362" s="1" t="s">
        <v>11421</v>
      </c>
      <c r="L362" s="1" t="s">
        <v>360</v>
      </c>
      <c r="M362" s="1" t="s">
        <v>11780</v>
      </c>
      <c r="N362" s="1" t="s">
        <v>13092</v>
      </c>
      <c r="O362" s="1" t="s">
        <v>360</v>
      </c>
      <c r="P362" s="1" t="s">
        <v>13095</v>
      </c>
      <c r="Q362" s="1" t="s">
        <v>13145</v>
      </c>
      <c r="R362" s="1" t="s">
        <v>14024</v>
      </c>
      <c r="S362" s="1" t="s">
        <v>360</v>
      </c>
      <c r="T362" s="1"/>
      <c r="U362" s="1"/>
      <c r="V362" s="1" t="s">
        <v>14034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3747</v>
      </c>
      <c r="F363" s="1" t="s">
        <v>5407</v>
      </c>
      <c r="G363" s="1" t="s">
        <v>3747</v>
      </c>
      <c r="H363" s="1" t="s">
        <v>8610</v>
      </c>
      <c r="I363" s="1" t="s">
        <v>10188</v>
      </c>
      <c r="J363" s="1"/>
      <c r="K363" s="1" t="s">
        <v>11421</v>
      </c>
      <c r="L363" s="1" t="s">
        <v>361</v>
      </c>
      <c r="M363" s="1" t="s">
        <v>11781</v>
      </c>
      <c r="N363" s="1" t="s">
        <v>13092</v>
      </c>
      <c r="O363" s="1" t="s">
        <v>361</v>
      </c>
      <c r="P363" s="1" t="s">
        <v>13095</v>
      </c>
      <c r="Q363" s="1" t="s">
        <v>13146</v>
      </c>
      <c r="R363" s="1" t="s">
        <v>14024</v>
      </c>
      <c r="S363" s="1" t="s">
        <v>361</v>
      </c>
      <c r="T363" s="1"/>
      <c r="U363" s="1"/>
      <c r="V363" s="1" t="s">
        <v>14034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3748</v>
      </c>
      <c r="F364" s="1" t="s">
        <v>5408</v>
      </c>
      <c r="G364" s="1" t="s">
        <v>7011</v>
      </c>
      <c r="H364" s="1" t="s">
        <v>8611</v>
      </c>
      <c r="I364" s="1" t="s">
        <v>10189</v>
      </c>
      <c r="J364" s="1"/>
      <c r="K364" s="1" t="s">
        <v>11421</v>
      </c>
      <c r="L364" s="1" t="s">
        <v>362</v>
      </c>
      <c r="M364" s="1" t="s">
        <v>11782</v>
      </c>
      <c r="N364" s="1" t="s">
        <v>13092</v>
      </c>
      <c r="O364" s="1" t="s">
        <v>362</v>
      </c>
      <c r="P364" s="1" t="s">
        <v>13095</v>
      </c>
      <c r="Q364" s="1" t="s">
        <v>13147</v>
      </c>
      <c r="R364" s="1" t="s">
        <v>14024</v>
      </c>
      <c r="S364" s="1" t="s">
        <v>362</v>
      </c>
      <c r="T364" s="1"/>
      <c r="U364" s="1"/>
      <c r="V364" s="1" t="s">
        <v>14034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3749</v>
      </c>
      <c r="F365" s="1" t="s">
        <v>5409</v>
      </c>
      <c r="G365" s="1" t="s">
        <v>7012</v>
      </c>
      <c r="H365" s="1" t="s">
        <v>8612</v>
      </c>
      <c r="I365" s="1" t="s">
        <v>10190</v>
      </c>
      <c r="J365" s="1"/>
      <c r="K365" s="1" t="s">
        <v>11421</v>
      </c>
      <c r="L365" s="1" t="s">
        <v>363</v>
      </c>
      <c r="M365" s="1" t="s">
        <v>11783</v>
      </c>
      <c r="N365" s="1" t="s">
        <v>13092</v>
      </c>
      <c r="O365" s="1" t="s">
        <v>363</v>
      </c>
      <c r="P365" s="1" t="s">
        <v>13095</v>
      </c>
      <c r="Q365" s="1" t="s">
        <v>13148</v>
      </c>
      <c r="R365" s="1" t="s">
        <v>14024</v>
      </c>
      <c r="S365" s="1" t="s">
        <v>363</v>
      </c>
      <c r="T365" s="1"/>
      <c r="U365" s="1"/>
      <c r="V365" s="1" t="s">
        <v>14034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3750</v>
      </c>
      <c r="F366" s="1" t="s">
        <v>5410</v>
      </c>
      <c r="G366" s="1" t="s">
        <v>3750</v>
      </c>
      <c r="H366" s="1" t="s">
        <v>8613</v>
      </c>
      <c r="I366" s="1" t="s">
        <v>10191</v>
      </c>
      <c r="J366" s="1"/>
      <c r="K366" s="1" t="s">
        <v>11421</v>
      </c>
      <c r="L366" s="1" t="s">
        <v>364</v>
      </c>
      <c r="M366" s="1" t="s">
        <v>11784</v>
      </c>
      <c r="N366" s="1" t="s">
        <v>13092</v>
      </c>
      <c r="O366" s="1" t="s">
        <v>364</v>
      </c>
      <c r="P366" s="1" t="s">
        <v>13095</v>
      </c>
      <c r="Q366" s="1" t="s">
        <v>13149</v>
      </c>
      <c r="R366" s="1" t="s">
        <v>14024</v>
      </c>
      <c r="S366" s="1" t="s">
        <v>364</v>
      </c>
      <c r="T366" s="1"/>
      <c r="U366" s="1"/>
      <c r="V366" s="1" t="s">
        <v>14034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3751</v>
      </c>
      <c r="F367" s="1" t="s">
        <v>5411</v>
      </c>
      <c r="G367" s="1" t="s">
        <v>7013</v>
      </c>
      <c r="H367" s="1" t="s">
        <v>8614</v>
      </c>
      <c r="I367" s="1" t="s">
        <v>10192</v>
      </c>
      <c r="J367" s="1"/>
      <c r="K367" s="1" t="s">
        <v>11421</v>
      </c>
      <c r="L367" s="1" t="s">
        <v>365</v>
      </c>
      <c r="M367" s="1" t="s">
        <v>11785</v>
      </c>
      <c r="N367" s="1" t="s">
        <v>13092</v>
      </c>
      <c r="O367" s="1" t="s">
        <v>365</v>
      </c>
      <c r="P367" s="1" t="s">
        <v>13095</v>
      </c>
      <c r="Q367" s="1" t="s">
        <v>13150</v>
      </c>
      <c r="R367" s="1" t="s">
        <v>14024</v>
      </c>
      <c r="S367" s="1" t="s">
        <v>365</v>
      </c>
      <c r="T367" s="1"/>
      <c r="U367" s="1"/>
      <c r="V367" s="1" t="s">
        <v>14034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3752</v>
      </c>
      <c r="F368" s="1" t="s">
        <v>5412</v>
      </c>
      <c r="G368" s="1" t="s">
        <v>7014</v>
      </c>
      <c r="H368" s="1" t="s">
        <v>8615</v>
      </c>
      <c r="I368" s="1" t="s">
        <v>10193</v>
      </c>
      <c r="J368" s="1"/>
      <c r="K368" s="1" t="s">
        <v>11421</v>
      </c>
      <c r="L368" s="1" t="s">
        <v>366</v>
      </c>
      <c r="M368" s="1" t="s">
        <v>11786</v>
      </c>
      <c r="N368" s="1" t="s">
        <v>13092</v>
      </c>
      <c r="O368" s="1" t="s">
        <v>366</v>
      </c>
      <c r="P368" s="1" t="s">
        <v>13095</v>
      </c>
      <c r="Q368" s="1" t="s">
        <v>13151</v>
      </c>
      <c r="R368" s="1" t="s">
        <v>14024</v>
      </c>
      <c r="S368" s="1" t="s">
        <v>366</v>
      </c>
      <c r="T368" s="1"/>
      <c r="U368" s="1"/>
      <c r="V368" s="1" t="s">
        <v>14034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3753</v>
      </c>
      <c r="F369" s="1" t="s">
        <v>5413</v>
      </c>
      <c r="G369" s="1" t="s">
        <v>7015</v>
      </c>
      <c r="H369" s="1" t="s">
        <v>8609</v>
      </c>
      <c r="I369" s="1" t="s">
        <v>10194</v>
      </c>
      <c r="J369" s="1"/>
      <c r="K369" s="1" t="s">
        <v>11421</v>
      </c>
      <c r="L369" s="1" t="s">
        <v>367</v>
      </c>
      <c r="M369" s="1" t="s">
        <v>11787</v>
      </c>
      <c r="N369" s="1" t="s">
        <v>13092</v>
      </c>
      <c r="O369" s="1" t="s">
        <v>367</v>
      </c>
      <c r="P369" s="1" t="s">
        <v>13095</v>
      </c>
      <c r="Q369" s="1" t="s">
        <v>13145</v>
      </c>
      <c r="R369" s="1" t="s">
        <v>14024</v>
      </c>
      <c r="S369" s="1" t="s">
        <v>367</v>
      </c>
      <c r="T369" s="1"/>
      <c r="U369" s="1"/>
      <c r="V369" s="1" t="s">
        <v>14034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3754</v>
      </c>
      <c r="F370" s="1" t="s">
        <v>5414</v>
      </c>
      <c r="G370" s="1" t="s">
        <v>7016</v>
      </c>
      <c r="H370" s="1" t="s">
        <v>8616</v>
      </c>
      <c r="I370" s="1" t="s">
        <v>10195</v>
      </c>
      <c r="J370" s="1"/>
      <c r="K370" s="1" t="s">
        <v>11421</v>
      </c>
      <c r="L370" s="1" t="s">
        <v>368</v>
      </c>
      <c r="M370" s="1" t="s">
        <v>11788</v>
      </c>
      <c r="N370" s="1" t="s">
        <v>13092</v>
      </c>
      <c r="O370" s="1" t="s">
        <v>368</v>
      </c>
      <c r="P370" s="1" t="s">
        <v>13095</v>
      </c>
      <c r="Q370" s="1" t="s">
        <v>13152</v>
      </c>
      <c r="R370" s="1" t="s">
        <v>14024</v>
      </c>
      <c r="S370" s="1" t="s">
        <v>368</v>
      </c>
      <c r="T370" s="1"/>
      <c r="U370" s="1"/>
      <c r="V370" s="1" t="s">
        <v>14034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3755</v>
      </c>
      <c r="F371" s="1" t="s">
        <v>5415</v>
      </c>
      <c r="G371" s="1" t="s">
        <v>7017</v>
      </c>
      <c r="H371" s="1" t="s">
        <v>8617</v>
      </c>
      <c r="I371" s="1" t="s">
        <v>10196</v>
      </c>
      <c r="J371" s="1"/>
      <c r="K371" s="1" t="s">
        <v>11421</v>
      </c>
      <c r="L371" s="1" t="s">
        <v>369</v>
      </c>
      <c r="M371" s="1" t="s">
        <v>11789</v>
      </c>
      <c r="N371" s="1" t="s">
        <v>13092</v>
      </c>
      <c r="O371" s="1" t="s">
        <v>369</v>
      </c>
      <c r="P371" s="1" t="s">
        <v>13095</v>
      </c>
      <c r="Q371" s="1" t="s">
        <v>13153</v>
      </c>
      <c r="R371" s="1" t="s">
        <v>14024</v>
      </c>
      <c r="S371" s="1" t="s">
        <v>369</v>
      </c>
      <c r="T371" s="1"/>
      <c r="U371" s="1"/>
      <c r="V371" s="1" t="s">
        <v>14034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3756</v>
      </c>
      <c r="F372" s="1" t="s">
        <v>5416</v>
      </c>
      <c r="G372" s="1" t="s">
        <v>7018</v>
      </c>
      <c r="H372" s="1" t="s">
        <v>8618</v>
      </c>
      <c r="I372" s="1" t="s">
        <v>10197</v>
      </c>
      <c r="J372" s="1"/>
      <c r="K372" s="1" t="s">
        <v>11421</v>
      </c>
      <c r="L372" s="1" t="s">
        <v>370</v>
      </c>
      <c r="M372" s="1" t="s">
        <v>11790</v>
      </c>
      <c r="N372" s="1" t="s">
        <v>13092</v>
      </c>
      <c r="O372" s="1" t="s">
        <v>370</v>
      </c>
      <c r="P372" s="1" t="s">
        <v>13095</v>
      </c>
      <c r="Q372" s="1" t="s">
        <v>13154</v>
      </c>
      <c r="R372" s="1" t="s">
        <v>14024</v>
      </c>
      <c r="S372" s="1" t="s">
        <v>370</v>
      </c>
      <c r="T372" s="1"/>
      <c r="U372" s="1"/>
      <c r="V372" s="1" t="s">
        <v>14034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3757</v>
      </c>
      <c r="F373" s="1" t="s">
        <v>5417</v>
      </c>
      <c r="G373" s="1" t="s">
        <v>7019</v>
      </c>
      <c r="H373" s="1" t="s">
        <v>8619</v>
      </c>
      <c r="I373" s="1" t="s">
        <v>10198</v>
      </c>
      <c r="J373" s="1"/>
      <c r="K373" s="1" t="s">
        <v>11421</v>
      </c>
      <c r="L373" s="1" t="s">
        <v>371</v>
      </c>
      <c r="M373" s="1" t="s">
        <v>11791</v>
      </c>
      <c r="N373" s="1" t="s">
        <v>13092</v>
      </c>
      <c r="O373" s="1" t="s">
        <v>371</v>
      </c>
      <c r="P373" s="1" t="s">
        <v>13095</v>
      </c>
      <c r="Q373" s="1" t="s">
        <v>13155</v>
      </c>
      <c r="R373" s="1" t="s">
        <v>14024</v>
      </c>
      <c r="S373" s="1" t="s">
        <v>371</v>
      </c>
      <c r="T373" s="1"/>
      <c r="U373" s="1"/>
      <c r="V373" s="1" t="s">
        <v>14034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3758</v>
      </c>
      <c r="F374" s="1" t="s">
        <v>5418</v>
      </c>
      <c r="G374" s="1" t="s">
        <v>7020</v>
      </c>
      <c r="H374" s="1" t="s">
        <v>5418</v>
      </c>
      <c r="I374" s="1" t="s">
        <v>10199</v>
      </c>
      <c r="J374" s="1"/>
      <c r="K374" s="1" t="s">
        <v>11421</v>
      </c>
      <c r="L374" s="1" t="s">
        <v>372</v>
      </c>
      <c r="M374" s="1" t="s">
        <v>11792</v>
      </c>
      <c r="N374" s="1" t="s">
        <v>13092</v>
      </c>
      <c r="O374" s="1" t="s">
        <v>372</v>
      </c>
      <c r="P374" s="1" t="s">
        <v>13095</v>
      </c>
      <c r="Q374" s="1" t="s">
        <v>13156</v>
      </c>
      <c r="R374" s="1" t="s">
        <v>14024</v>
      </c>
      <c r="S374" s="1" t="s">
        <v>372</v>
      </c>
      <c r="T374" s="1"/>
      <c r="U374" s="1"/>
      <c r="V374" s="1" t="s">
        <v>14034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3759</v>
      </c>
      <c r="F375" s="1" t="s">
        <v>5419</v>
      </c>
      <c r="G375" s="1" t="s">
        <v>7021</v>
      </c>
      <c r="H375" s="1" t="s">
        <v>8620</v>
      </c>
      <c r="I375" s="1" t="s">
        <v>10200</v>
      </c>
      <c r="J375" s="1"/>
      <c r="K375" s="1" t="s">
        <v>11421</v>
      </c>
      <c r="L375" s="1" t="s">
        <v>373</v>
      </c>
      <c r="M375" s="1" t="s">
        <v>11793</v>
      </c>
      <c r="N375" s="1" t="s">
        <v>13092</v>
      </c>
      <c r="O375" s="1" t="s">
        <v>373</v>
      </c>
      <c r="P375" s="1" t="s">
        <v>13095</v>
      </c>
      <c r="Q375" s="1" t="s">
        <v>13157</v>
      </c>
      <c r="R375" s="1" t="s">
        <v>14024</v>
      </c>
      <c r="S375" s="1" t="s">
        <v>373</v>
      </c>
      <c r="T375" s="1"/>
      <c r="U375" s="1"/>
      <c r="V375" s="1" t="s">
        <v>14034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3760</v>
      </c>
      <c r="F376" s="1" t="s">
        <v>3760</v>
      </c>
      <c r="G376" s="1" t="s">
        <v>7022</v>
      </c>
      <c r="H376" s="1" t="s">
        <v>8621</v>
      </c>
      <c r="I376" s="1" t="s">
        <v>10201</v>
      </c>
      <c r="J376" s="1"/>
      <c r="K376" s="1" t="s">
        <v>11421</v>
      </c>
      <c r="L376" s="1" t="s">
        <v>374</v>
      </c>
      <c r="M376" s="1" t="s">
        <v>11794</v>
      </c>
      <c r="N376" s="1" t="s">
        <v>13092</v>
      </c>
      <c r="O376" s="1" t="s">
        <v>374</v>
      </c>
      <c r="P376" s="1" t="s">
        <v>13095</v>
      </c>
      <c r="Q376" s="1" t="s">
        <v>13158</v>
      </c>
      <c r="R376" s="1" t="s">
        <v>14024</v>
      </c>
      <c r="S376" s="1" t="s">
        <v>374</v>
      </c>
      <c r="T376" s="1"/>
      <c r="U376" s="1"/>
      <c r="V376" s="1" t="s">
        <v>14034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3761</v>
      </c>
      <c r="F377" s="1" t="s">
        <v>5420</v>
      </c>
      <c r="G377" s="1" t="s">
        <v>7023</v>
      </c>
      <c r="H377" s="1" t="s">
        <v>8612</v>
      </c>
      <c r="I377" s="1" t="s">
        <v>10202</v>
      </c>
      <c r="J377" s="1"/>
      <c r="K377" s="1" t="s">
        <v>11421</v>
      </c>
      <c r="L377" s="1" t="s">
        <v>375</v>
      </c>
      <c r="M377" s="1" t="s">
        <v>11795</v>
      </c>
      <c r="N377" s="1" t="s">
        <v>13092</v>
      </c>
      <c r="O377" s="1" t="s">
        <v>375</v>
      </c>
      <c r="P377" s="1" t="s">
        <v>13095</v>
      </c>
      <c r="Q377" s="1" t="s">
        <v>13148</v>
      </c>
      <c r="R377" s="1" t="s">
        <v>14024</v>
      </c>
      <c r="S377" s="1" t="s">
        <v>375</v>
      </c>
      <c r="T377" s="1"/>
      <c r="U377" s="1"/>
      <c r="V377" s="1" t="s">
        <v>14034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3762</v>
      </c>
      <c r="F378" s="1" t="s">
        <v>5421</v>
      </c>
      <c r="G378" s="1" t="s">
        <v>3762</v>
      </c>
      <c r="H378" s="1" t="s">
        <v>8622</v>
      </c>
      <c r="I378" s="1" t="s">
        <v>10203</v>
      </c>
      <c r="J378" s="1"/>
      <c r="K378" s="1" t="s">
        <v>11421</v>
      </c>
      <c r="L378" s="1" t="s">
        <v>376</v>
      </c>
      <c r="M378" s="1" t="s">
        <v>11796</v>
      </c>
      <c r="N378" s="1" t="s">
        <v>13092</v>
      </c>
      <c r="O378" s="1" t="s">
        <v>376</v>
      </c>
      <c r="P378" s="1" t="s">
        <v>13095</v>
      </c>
      <c r="Q378" s="1" t="s">
        <v>13159</v>
      </c>
      <c r="R378" s="1" t="s">
        <v>14024</v>
      </c>
      <c r="S378" s="1" t="s">
        <v>376</v>
      </c>
      <c r="T378" s="1"/>
      <c r="U378" s="1"/>
      <c r="V378" s="1" t="s">
        <v>14034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3763</v>
      </c>
      <c r="F379" s="1" t="s">
        <v>5422</v>
      </c>
      <c r="G379" s="1" t="s">
        <v>7024</v>
      </c>
      <c r="H379" s="1" t="s">
        <v>8623</v>
      </c>
      <c r="I379" s="1" t="s">
        <v>10204</v>
      </c>
      <c r="J379" s="1"/>
      <c r="K379" s="1" t="s">
        <v>11421</v>
      </c>
      <c r="L379" s="1" t="s">
        <v>377</v>
      </c>
      <c r="M379" s="1" t="s">
        <v>11797</v>
      </c>
      <c r="N379" s="1" t="s">
        <v>13092</v>
      </c>
      <c r="O379" s="1" t="s">
        <v>377</v>
      </c>
      <c r="P379" s="1" t="s">
        <v>13095</v>
      </c>
      <c r="Q379" s="1" t="s">
        <v>13160</v>
      </c>
      <c r="R379" s="1" t="s">
        <v>14024</v>
      </c>
      <c r="S379" s="1" t="s">
        <v>377</v>
      </c>
      <c r="T379" s="1"/>
      <c r="U379" s="1"/>
      <c r="V379" s="1" t="s">
        <v>14034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3764</v>
      </c>
      <c r="F380" s="1" t="s">
        <v>5423</v>
      </c>
      <c r="G380" s="1" t="s">
        <v>7025</v>
      </c>
      <c r="H380" s="1" t="s">
        <v>8624</v>
      </c>
      <c r="I380" s="1" t="s">
        <v>10205</v>
      </c>
      <c r="J380" s="1"/>
      <c r="K380" s="1" t="s">
        <v>11421</v>
      </c>
      <c r="L380" s="1" t="s">
        <v>378</v>
      </c>
      <c r="M380" s="1" t="s">
        <v>11798</v>
      </c>
      <c r="N380" s="1" t="s">
        <v>13092</v>
      </c>
      <c r="O380" s="1" t="s">
        <v>378</v>
      </c>
      <c r="P380" s="1" t="s">
        <v>13095</v>
      </c>
      <c r="Q380" s="1" t="s">
        <v>13161</v>
      </c>
      <c r="R380" s="1" t="s">
        <v>14024</v>
      </c>
      <c r="S380" s="1" t="s">
        <v>378</v>
      </c>
      <c r="T380" s="1"/>
      <c r="U380" s="1"/>
      <c r="V380" s="1" t="s">
        <v>14034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3765</v>
      </c>
      <c r="F381" s="1" t="s">
        <v>3765</v>
      </c>
      <c r="G381" s="1" t="s">
        <v>7026</v>
      </c>
      <c r="H381" s="1" t="s">
        <v>8625</v>
      </c>
      <c r="I381" s="1" t="s">
        <v>10206</v>
      </c>
      <c r="J381" s="1"/>
      <c r="K381" s="1" t="s">
        <v>11421</v>
      </c>
      <c r="L381" s="1" t="s">
        <v>379</v>
      </c>
      <c r="M381" s="1" t="s">
        <v>11799</v>
      </c>
      <c r="N381" s="1" t="s">
        <v>13092</v>
      </c>
      <c r="O381" s="1" t="s">
        <v>379</v>
      </c>
      <c r="P381" s="1" t="s">
        <v>13095</v>
      </c>
      <c r="Q381" s="1" t="s">
        <v>13162</v>
      </c>
      <c r="R381" s="1" t="s">
        <v>14024</v>
      </c>
      <c r="S381" s="1" t="s">
        <v>379</v>
      </c>
      <c r="T381" s="1"/>
      <c r="U381" s="1"/>
      <c r="V381" s="1" t="s">
        <v>14034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3766</v>
      </c>
      <c r="F382" s="1" t="s">
        <v>5424</v>
      </c>
      <c r="G382" s="1" t="s">
        <v>7027</v>
      </c>
      <c r="H382" s="1" t="s">
        <v>8626</v>
      </c>
      <c r="I382" s="1" t="s">
        <v>10207</v>
      </c>
      <c r="J382" s="1"/>
      <c r="K382" s="1" t="s">
        <v>11421</v>
      </c>
      <c r="L382" s="1" t="s">
        <v>380</v>
      </c>
      <c r="M382" s="1" t="s">
        <v>11800</v>
      </c>
      <c r="N382" s="1" t="s">
        <v>13092</v>
      </c>
      <c r="O382" s="1" t="s">
        <v>380</v>
      </c>
      <c r="P382" s="1" t="s">
        <v>13095</v>
      </c>
      <c r="Q382" s="1" t="s">
        <v>13163</v>
      </c>
      <c r="R382" s="1" t="s">
        <v>14024</v>
      </c>
      <c r="S382" s="1" t="s">
        <v>380</v>
      </c>
      <c r="T382" s="1"/>
      <c r="U382" s="1"/>
      <c r="V382" s="1" t="s">
        <v>14034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3767</v>
      </c>
      <c r="F383" s="1" t="s">
        <v>5425</v>
      </c>
      <c r="G383" s="1" t="s">
        <v>7028</v>
      </c>
      <c r="H383" s="1" t="s">
        <v>8627</v>
      </c>
      <c r="I383" s="1" t="s">
        <v>10208</v>
      </c>
      <c r="J383" s="1"/>
      <c r="K383" s="1" t="s">
        <v>11421</v>
      </c>
      <c r="L383" s="1" t="s">
        <v>381</v>
      </c>
      <c r="M383" s="1" t="s">
        <v>11801</v>
      </c>
      <c r="N383" s="1" t="s">
        <v>13092</v>
      </c>
      <c r="O383" s="1" t="s">
        <v>381</v>
      </c>
      <c r="P383" s="1" t="s">
        <v>13095</v>
      </c>
      <c r="Q383" s="1" t="s">
        <v>13164</v>
      </c>
      <c r="R383" s="1" t="s">
        <v>14024</v>
      </c>
      <c r="S383" s="1" t="s">
        <v>381</v>
      </c>
      <c r="T383" s="1"/>
      <c r="U383" s="1"/>
      <c r="V383" s="1" t="s">
        <v>14034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3768</v>
      </c>
      <c r="F384" s="1" t="s">
        <v>5426</v>
      </c>
      <c r="G384" s="1" t="s">
        <v>7029</v>
      </c>
      <c r="H384" s="1" t="s">
        <v>8628</v>
      </c>
      <c r="I384" s="1" t="s">
        <v>10209</v>
      </c>
      <c r="J384" s="1"/>
      <c r="K384" s="1" t="s">
        <v>11421</v>
      </c>
      <c r="L384" s="1" t="s">
        <v>382</v>
      </c>
      <c r="M384" s="1" t="s">
        <v>11802</v>
      </c>
      <c r="N384" s="1" t="s">
        <v>13092</v>
      </c>
      <c r="O384" s="1" t="s">
        <v>382</v>
      </c>
      <c r="P384" s="1" t="s">
        <v>13095</v>
      </c>
      <c r="Q384" s="1" t="s">
        <v>13165</v>
      </c>
      <c r="R384" s="1" t="s">
        <v>14024</v>
      </c>
      <c r="S384" s="1" t="s">
        <v>382</v>
      </c>
      <c r="T384" s="1"/>
      <c r="U384" s="1"/>
      <c r="V384" s="1" t="s">
        <v>14034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3769</v>
      </c>
      <c r="F385" s="1" t="s">
        <v>5427</v>
      </c>
      <c r="G385" s="1" t="s">
        <v>7030</v>
      </c>
      <c r="H385" s="1" t="s">
        <v>8629</v>
      </c>
      <c r="I385" s="1" t="s">
        <v>9989</v>
      </c>
      <c r="J385" s="1"/>
      <c r="K385" s="1" t="s">
        <v>11421</v>
      </c>
      <c r="L385" s="1" t="s">
        <v>383</v>
      </c>
      <c r="M385" s="1" t="s">
        <v>11803</v>
      </c>
      <c r="N385" s="1" t="s">
        <v>13092</v>
      </c>
      <c r="O385" s="1" t="s">
        <v>383</v>
      </c>
      <c r="P385" s="1" t="s">
        <v>13095</v>
      </c>
      <c r="Q385" s="1" t="s">
        <v>13166</v>
      </c>
      <c r="R385" s="1" t="s">
        <v>14024</v>
      </c>
      <c r="S385" s="1" t="s">
        <v>383</v>
      </c>
      <c r="T385" s="1"/>
      <c r="U385" s="1"/>
      <c r="V385" s="1" t="s">
        <v>14034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3770</v>
      </c>
      <c r="F386" s="1" t="s">
        <v>5428</v>
      </c>
      <c r="G386" s="1" t="s">
        <v>7031</v>
      </c>
      <c r="H386" s="1" t="s">
        <v>8630</v>
      </c>
      <c r="I386" s="1" t="s">
        <v>10210</v>
      </c>
      <c r="J386" s="1"/>
      <c r="K386" s="1" t="s">
        <v>11421</v>
      </c>
      <c r="L386" s="1" t="s">
        <v>384</v>
      </c>
      <c r="M386" s="1" t="s">
        <v>11804</v>
      </c>
      <c r="N386" s="1" t="s">
        <v>13092</v>
      </c>
      <c r="O386" s="1" t="s">
        <v>384</v>
      </c>
      <c r="P386" s="1" t="s">
        <v>13095</v>
      </c>
      <c r="Q386" s="1" t="s">
        <v>13167</v>
      </c>
      <c r="R386" s="1" t="s">
        <v>14024</v>
      </c>
      <c r="S386" s="1" t="s">
        <v>384</v>
      </c>
      <c r="T386" s="1"/>
      <c r="U386" s="1"/>
      <c r="V386" s="1" t="s">
        <v>14034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3771</v>
      </c>
      <c r="F387" s="1" t="s">
        <v>5429</v>
      </c>
      <c r="G387" s="1" t="s">
        <v>7032</v>
      </c>
      <c r="H387" s="1" t="s">
        <v>8631</v>
      </c>
      <c r="I387" s="1" t="s">
        <v>10211</v>
      </c>
      <c r="J387" s="1"/>
      <c r="K387" s="1" t="s">
        <v>11421</v>
      </c>
      <c r="L387" s="1" t="s">
        <v>385</v>
      </c>
      <c r="M387" s="1" t="s">
        <v>11805</v>
      </c>
      <c r="N387" s="1" t="s">
        <v>13092</v>
      </c>
      <c r="O387" s="1" t="s">
        <v>385</v>
      </c>
      <c r="P387" s="1" t="s">
        <v>13095</v>
      </c>
      <c r="Q387" s="1" t="s">
        <v>13168</v>
      </c>
      <c r="R387" s="1" t="s">
        <v>14024</v>
      </c>
      <c r="S387" s="1" t="s">
        <v>385</v>
      </c>
      <c r="T387" s="1"/>
      <c r="U387" s="1"/>
      <c r="V387" s="1" t="s">
        <v>14034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3772</v>
      </c>
      <c r="F388" s="1" t="s">
        <v>5430</v>
      </c>
      <c r="G388" s="1" t="s">
        <v>7033</v>
      </c>
      <c r="H388" s="1" t="s">
        <v>8632</v>
      </c>
      <c r="I388" s="1" t="s">
        <v>10212</v>
      </c>
      <c r="J388" s="1"/>
      <c r="K388" s="1" t="s">
        <v>11421</v>
      </c>
      <c r="L388" s="1" t="s">
        <v>386</v>
      </c>
      <c r="M388" s="1" t="s">
        <v>11806</v>
      </c>
      <c r="N388" s="1" t="s">
        <v>13092</v>
      </c>
      <c r="O388" s="1" t="s">
        <v>386</v>
      </c>
      <c r="P388" s="1" t="s">
        <v>13095</v>
      </c>
      <c r="Q388" s="1" t="s">
        <v>13169</v>
      </c>
      <c r="R388" s="1" t="s">
        <v>14024</v>
      </c>
      <c r="S388" s="1" t="s">
        <v>386</v>
      </c>
      <c r="T388" s="1"/>
      <c r="U388" s="1"/>
      <c r="V388" s="1" t="s">
        <v>14034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3773</v>
      </c>
      <c r="F389" s="1" t="s">
        <v>5431</v>
      </c>
      <c r="G389" s="1" t="s">
        <v>7034</v>
      </c>
      <c r="H389" s="1" t="s">
        <v>8630</v>
      </c>
      <c r="I389" s="1" t="s">
        <v>10213</v>
      </c>
      <c r="J389" s="1"/>
      <c r="K389" s="1" t="s">
        <v>11421</v>
      </c>
      <c r="L389" s="1" t="s">
        <v>387</v>
      </c>
      <c r="M389" s="1" t="s">
        <v>11807</v>
      </c>
      <c r="N389" s="1" t="s">
        <v>13092</v>
      </c>
      <c r="O389" s="1" t="s">
        <v>387</v>
      </c>
      <c r="P389" s="1" t="s">
        <v>13095</v>
      </c>
      <c r="Q389" s="1" t="s">
        <v>13167</v>
      </c>
      <c r="R389" s="1" t="s">
        <v>14024</v>
      </c>
      <c r="S389" s="1" t="s">
        <v>387</v>
      </c>
      <c r="T389" s="1"/>
      <c r="U389" s="1"/>
      <c r="V389" s="1" t="s">
        <v>14034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3774</v>
      </c>
      <c r="F390" s="1" t="s">
        <v>5432</v>
      </c>
      <c r="G390" s="1" t="s">
        <v>7035</v>
      </c>
      <c r="H390" s="1" t="s">
        <v>8633</v>
      </c>
      <c r="I390" s="1" t="s">
        <v>10214</v>
      </c>
      <c r="J390" s="1"/>
      <c r="K390" s="1" t="s">
        <v>11421</v>
      </c>
      <c r="L390" s="1" t="s">
        <v>388</v>
      </c>
      <c r="M390" s="1" t="s">
        <v>11808</v>
      </c>
      <c r="N390" s="1" t="s">
        <v>13092</v>
      </c>
      <c r="O390" s="1" t="s">
        <v>388</v>
      </c>
      <c r="P390" s="1" t="s">
        <v>13095</v>
      </c>
      <c r="Q390" s="1" t="s">
        <v>13170</v>
      </c>
      <c r="R390" s="1" t="s">
        <v>14024</v>
      </c>
      <c r="S390" s="1" t="s">
        <v>388</v>
      </c>
      <c r="T390" s="1"/>
      <c r="U390" s="1"/>
      <c r="V390" s="1" t="s">
        <v>14034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3775</v>
      </c>
      <c r="F391" s="1" t="s">
        <v>5433</v>
      </c>
      <c r="G391" s="1" t="s">
        <v>7036</v>
      </c>
      <c r="H391" s="1" t="s">
        <v>8634</v>
      </c>
      <c r="I391" s="1" t="s">
        <v>10215</v>
      </c>
      <c r="J391" s="1"/>
      <c r="K391" s="1" t="s">
        <v>11421</v>
      </c>
      <c r="L391" s="1" t="s">
        <v>389</v>
      </c>
      <c r="M391" s="1" t="s">
        <v>11809</v>
      </c>
      <c r="N391" s="1" t="s">
        <v>13092</v>
      </c>
      <c r="O391" s="1" t="s">
        <v>389</v>
      </c>
      <c r="P391" s="1" t="s">
        <v>13095</v>
      </c>
      <c r="Q391" s="1" t="s">
        <v>13171</v>
      </c>
      <c r="R391" s="1" t="s">
        <v>14024</v>
      </c>
      <c r="S391" s="1" t="s">
        <v>389</v>
      </c>
      <c r="T391" s="1"/>
      <c r="U391" s="1"/>
      <c r="V391" s="1" t="s">
        <v>14034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3776</v>
      </c>
      <c r="F392" s="1" t="s">
        <v>5434</v>
      </c>
      <c r="G392" s="1" t="s">
        <v>7037</v>
      </c>
      <c r="H392" s="1" t="s">
        <v>8635</v>
      </c>
      <c r="I392" s="1" t="s">
        <v>10216</v>
      </c>
      <c r="J392" s="1"/>
      <c r="K392" s="1" t="s">
        <v>11421</v>
      </c>
      <c r="L392" s="1" t="s">
        <v>390</v>
      </c>
      <c r="M392" s="1" t="s">
        <v>11810</v>
      </c>
      <c r="N392" s="1" t="s">
        <v>13092</v>
      </c>
      <c r="O392" s="1" t="s">
        <v>390</v>
      </c>
      <c r="P392" s="1" t="s">
        <v>13095</v>
      </c>
      <c r="Q392" s="1" t="s">
        <v>13172</v>
      </c>
      <c r="R392" s="1" t="s">
        <v>14024</v>
      </c>
      <c r="S392" s="1" t="s">
        <v>390</v>
      </c>
      <c r="T392" s="1"/>
      <c r="U392" s="1"/>
      <c r="V392" s="1" t="s">
        <v>14034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3777</v>
      </c>
      <c r="F393" s="1" t="s">
        <v>5435</v>
      </c>
      <c r="G393" s="1" t="s">
        <v>7038</v>
      </c>
      <c r="H393" s="1" t="s">
        <v>8636</v>
      </c>
      <c r="I393" s="1" t="s">
        <v>10217</v>
      </c>
      <c r="J393" s="1"/>
      <c r="K393" s="1" t="s">
        <v>11421</v>
      </c>
      <c r="L393" s="1" t="s">
        <v>391</v>
      </c>
      <c r="M393" s="1" t="s">
        <v>11811</v>
      </c>
      <c r="N393" s="1" t="s">
        <v>13092</v>
      </c>
      <c r="O393" s="1" t="s">
        <v>391</v>
      </c>
      <c r="P393" s="1" t="s">
        <v>13095</v>
      </c>
      <c r="Q393" s="1" t="s">
        <v>13173</v>
      </c>
      <c r="R393" s="1" t="s">
        <v>14024</v>
      </c>
      <c r="S393" s="1" t="s">
        <v>391</v>
      </c>
      <c r="T393" s="1"/>
      <c r="U393" s="1"/>
      <c r="V393" s="1" t="s">
        <v>14034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3778</v>
      </c>
      <c r="F394" s="1" t="s">
        <v>5436</v>
      </c>
      <c r="G394" s="1" t="s">
        <v>7039</v>
      </c>
      <c r="H394" s="1" t="s">
        <v>8637</v>
      </c>
      <c r="I394" s="1" t="s">
        <v>10218</v>
      </c>
      <c r="J394" s="1"/>
      <c r="K394" s="1" t="s">
        <v>11421</v>
      </c>
      <c r="L394" s="1" t="s">
        <v>392</v>
      </c>
      <c r="M394" s="1" t="s">
        <v>11812</v>
      </c>
      <c r="N394" s="1" t="s">
        <v>13092</v>
      </c>
      <c r="O394" s="1" t="s">
        <v>392</v>
      </c>
      <c r="P394" s="1" t="s">
        <v>13095</v>
      </c>
      <c r="Q394" s="1" t="s">
        <v>13174</v>
      </c>
      <c r="R394" s="1" t="s">
        <v>14024</v>
      </c>
      <c r="S394" s="1" t="s">
        <v>392</v>
      </c>
      <c r="T394" s="1"/>
      <c r="U394" s="1"/>
      <c r="V394" s="1" t="s">
        <v>14034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3779</v>
      </c>
      <c r="F395" s="1" t="s">
        <v>5437</v>
      </c>
      <c r="G395" s="1" t="s">
        <v>7040</v>
      </c>
      <c r="H395" s="1" t="s">
        <v>8638</v>
      </c>
      <c r="I395" s="1" t="s">
        <v>10219</v>
      </c>
      <c r="J395" s="1"/>
      <c r="K395" s="1" t="s">
        <v>11421</v>
      </c>
      <c r="L395" s="1" t="s">
        <v>393</v>
      </c>
      <c r="M395" s="1" t="s">
        <v>11813</v>
      </c>
      <c r="N395" s="1" t="s">
        <v>13092</v>
      </c>
      <c r="O395" s="1" t="s">
        <v>393</v>
      </c>
      <c r="P395" s="1" t="s">
        <v>13095</v>
      </c>
      <c r="Q395" s="1" t="s">
        <v>13175</v>
      </c>
      <c r="R395" s="1" t="s">
        <v>14024</v>
      </c>
      <c r="S395" s="1" t="s">
        <v>393</v>
      </c>
      <c r="T395" s="1"/>
      <c r="U395" s="1"/>
      <c r="V395" s="1" t="s">
        <v>14034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3780</v>
      </c>
      <c r="F396" s="1" t="s">
        <v>5438</v>
      </c>
      <c r="G396" s="1" t="s">
        <v>7041</v>
      </c>
      <c r="H396" s="1" t="s">
        <v>8639</v>
      </c>
      <c r="I396" s="1" t="s">
        <v>10220</v>
      </c>
      <c r="J396" s="1"/>
      <c r="K396" s="1" t="s">
        <v>11421</v>
      </c>
      <c r="L396" s="1" t="s">
        <v>394</v>
      </c>
      <c r="M396" s="1" t="s">
        <v>11814</v>
      </c>
      <c r="N396" s="1" t="s">
        <v>13092</v>
      </c>
      <c r="O396" s="1" t="s">
        <v>394</v>
      </c>
      <c r="P396" s="1" t="s">
        <v>13095</v>
      </c>
      <c r="Q396" s="1" t="s">
        <v>13176</v>
      </c>
      <c r="R396" s="1" t="s">
        <v>14024</v>
      </c>
      <c r="S396" s="1" t="s">
        <v>394</v>
      </c>
      <c r="T396" s="1"/>
      <c r="U396" s="1"/>
      <c r="V396" s="1" t="s">
        <v>14034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3781</v>
      </c>
      <c r="F397" s="1" t="s">
        <v>5439</v>
      </c>
      <c r="G397" s="1" t="s">
        <v>7042</v>
      </c>
      <c r="H397" s="1" t="s">
        <v>8640</v>
      </c>
      <c r="I397" s="1" t="s">
        <v>10221</v>
      </c>
      <c r="J397" s="1"/>
      <c r="K397" s="1" t="s">
        <v>11421</v>
      </c>
      <c r="L397" s="1" t="s">
        <v>395</v>
      </c>
      <c r="M397" s="1" t="s">
        <v>11815</v>
      </c>
      <c r="N397" s="1" t="s">
        <v>13092</v>
      </c>
      <c r="O397" s="1" t="s">
        <v>395</v>
      </c>
      <c r="P397" s="1" t="s">
        <v>13095</v>
      </c>
      <c r="Q397" s="1" t="s">
        <v>13177</v>
      </c>
      <c r="R397" s="1" t="s">
        <v>14024</v>
      </c>
      <c r="S397" s="1" t="s">
        <v>395</v>
      </c>
      <c r="T397" s="1"/>
      <c r="U397" s="1"/>
      <c r="V397" s="1" t="s">
        <v>14034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3782</v>
      </c>
      <c r="F398" s="1" t="s">
        <v>5440</v>
      </c>
      <c r="G398" s="1" t="s">
        <v>7043</v>
      </c>
      <c r="H398" s="1" t="s">
        <v>8641</v>
      </c>
      <c r="I398" s="1" t="s">
        <v>10222</v>
      </c>
      <c r="J398" s="1"/>
      <c r="K398" s="1" t="s">
        <v>11421</v>
      </c>
      <c r="L398" s="1" t="s">
        <v>396</v>
      </c>
      <c r="M398" s="1" t="s">
        <v>11816</v>
      </c>
      <c r="N398" s="1" t="s">
        <v>13092</v>
      </c>
      <c r="O398" s="1" t="s">
        <v>396</v>
      </c>
      <c r="P398" s="1" t="s">
        <v>13095</v>
      </c>
      <c r="Q398" s="1" t="s">
        <v>13178</v>
      </c>
      <c r="R398" s="1" t="s">
        <v>14024</v>
      </c>
      <c r="S398" s="1" t="s">
        <v>396</v>
      </c>
      <c r="T398" s="1"/>
      <c r="U398" s="1"/>
      <c r="V398" s="1" t="s">
        <v>14034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3783</v>
      </c>
      <c r="F399" s="1" t="s">
        <v>5441</v>
      </c>
      <c r="G399" s="1" t="s">
        <v>7044</v>
      </c>
      <c r="H399" s="1" t="s">
        <v>8642</v>
      </c>
      <c r="I399" s="1" t="s">
        <v>10223</v>
      </c>
      <c r="J399" s="1"/>
      <c r="K399" s="1" t="s">
        <v>11421</v>
      </c>
      <c r="L399" s="1" t="s">
        <v>397</v>
      </c>
      <c r="M399" s="1" t="s">
        <v>11817</v>
      </c>
      <c r="N399" s="1" t="s">
        <v>13092</v>
      </c>
      <c r="O399" s="1" t="s">
        <v>397</v>
      </c>
      <c r="P399" s="1" t="s">
        <v>13095</v>
      </c>
      <c r="Q399" s="1" t="s">
        <v>13179</v>
      </c>
      <c r="R399" s="1" t="s">
        <v>14024</v>
      </c>
      <c r="S399" s="1" t="s">
        <v>397</v>
      </c>
      <c r="T399" s="1"/>
      <c r="U399" s="1"/>
      <c r="V399" s="1" t="s">
        <v>14034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3784</v>
      </c>
      <c r="F400" s="1" t="s">
        <v>5442</v>
      </c>
      <c r="G400" s="1" t="s">
        <v>7045</v>
      </c>
      <c r="H400" s="1" t="s">
        <v>8643</v>
      </c>
      <c r="I400" s="1" t="s">
        <v>10224</v>
      </c>
      <c r="J400" s="1"/>
      <c r="K400" s="1" t="s">
        <v>11421</v>
      </c>
      <c r="L400" s="1" t="s">
        <v>398</v>
      </c>
      <c r="M400" s="1" t="s">
        <v>11818</v>
      </c>
      <c r="N400" s="1" t="s">
        <v>13092</v>
      </c>
      <c r="O400" s="1" t="s">
        <v>398</v>
      </c>
      <c r="P400" s="1" t="s">
        <v>13095</v>
      </c>
      <c r="Q400" s="1" t="s">
        <v>13180</v>
      </c>
      <c r="R400" s="1" t="s">
        <v>14024</v>
      </c>
      <c r="S400" s="1" t="s">
        <v>398</v>
      </c>
      <c r="T400" s="1"/>
      <c r="U400" s="1"/>
      <c r="V400" s="1" t="s">
        <v>14034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3785</v>
      </c>
      <c r="F401" s="1" t="s">
        <v>5443</v>
      </c>
      <c r="G401" s="1" t="s">
        <v>7046</v>
      </c>
      <c r="H401" s="1" t="s">
        <v>8644</v>
      </c>
      <c r="I401" s="1" t="s">
        <v>10225</v>
      </c>
      <c r="J401" s="1"/>
      <c r="K401" s="1" t="s">
        <v>11421</v>
      </c>
      <c r="L401" s="1" t="s">
        <v>399</v>
      </c>
      <c r="M401" s="1" t="s">
        <v>11819</v>
      </c>
      <c r="N401" s="1" t="s">
        <v>13092</v>
      </c>
      <c r="O401" s="1" t="s">
        <v>399</v>
      </c>
      <c r="P401" s="1" t="s">
        <v>13095</v>
      </c>
      <c r="Q401" s="1" t="s">
        <v>13181</v>
      </c>
      <c r="R401" s="1" t="s">
        <v>14024</v>
      </c>
      <c r="S401" s="1" t="s">
        <v>399</v>
      </c>
      <c r="T401" s="1"/>
      <c r="U401" s="1"/>
      <c r="V401" s="1" t="s">
        <v>14034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3786</v>
      </c>
      <c r="F402" s="1" t="s">
        <v>5444</v>
      </c>
      <c r="G402" s="1" t="s">
        <v>7047</v>
      </c>
      <c r="H402" s="1" t="s">
        <v>5444</v>
      </c>
      <c r="I402" s="1" t="s">
        <v>10226</v>
      </c>
      <c r="J402" s="1"/>
      <c r="K402" s="1" t="s">
        <v>11421</v>
      </c>
      <c r="L402" s="1" t="s">
        <v>400</v>
      </c>
      <c r="M402" s="1" t="s">
        <v>11820</v>
      </c>
      <c r="N402" s="1" t="s">
        <v>13092</v>
      </c>
      <c r="O402" s="1" t="s">
        <v>400</v>
      </c>
      <c r="P402" s="1" t="s">
        <v>13095</v>
      </c>
      <c r="Q402" s="1" t="s">
        <v>13182</v>
      </c>
      <c r="R402" s="1" t="s">
        <v>14024</v>
      </c>
      <c r="S402" s="1" t="s">
        <v>400</v>
      </c>
      <c r="T402" s="1"/>
      <c r="U402" s="1"/>
      <c r="V402" s="1" t="s">
        <v>14034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3787</v>
      </c>
      <c r="F403" s="1" t="s">
        <v>5445</v>
      </c>
      <c r="G403" s="1" t="s">
        <v>7048</v>
      </c>
      <c r="H403" s="1" t="s">
        <v>3787</v>
      </c>
      <c r="I403" s="1" t="s">
        <v>10227</v>
      </c>
      <c r="J403" s="1"/>
      <c r="K403" s="1" t="s">
        <v>11421</v>
      </c>
      <c r="L403" s="1" t="s">
        <v>401</v>
      </c>
      <c r="M403" s="1" t="s">
        <v>11821</v>
      </c>
      <c r="N403" s="1" t="s">
        <v>13092</v>
      </c>
      <c r="O403" s="1" t="s">
        <v>401</v>
      </c>
      <c r="P403" s="1" t="s">
        <v>13095</v>
      </c>
      <c r="Q403" s="1" t="s">
        <v>13183</v>
      </c>
      <c r="R403" s="1" t="s">
        <v>14024</v>
      </c>
      <c r="S403" s="1" t="s">
        <v>401</v>
      </c>
      <c r="T403" s="1"/>
      <c r="U403" s="1"/>
      <c r="V403" s="1" t="s">
        <v>14034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3788</v>
      </c>
      <c r="F404" s="1" t="s">
        <v>5446</v>
      </c>
      <c r="G404" s="1" t="s">
        <v>7049</v>
      </c>
      <c r="H404" s="1" t="s">
        <v>8645</v>
      </c>
      <c r="I404" s="1" t="s">
        <v>9838</v>
      </c>
      <c r="J404" s="1"/>
      <c r="K404" s="1" t="s">
        <v>11421</v>
      </c>
      <c r="L404" s="1" t="s">
        <v>402</v>
      </c>
      <c r="M404" s="1" t="s">
        <v>11822</v>
      </c>
      <c r="N404" s="1" t="s">
        <v>13092</v>
      </c>
      <c r="O404" s="1" t="s">
        <v>402</v>
      </c>
      <c r="P404" s="1" t="s">
        <v>13095</v>
      </c>
      <c r="Q404" s="1" t="s">
        <v>13184</v>
      </c>
      <c r="R404" s="1" t="s">
        <v>14024</v>
      </c>
      <c r="S404" s="1" t="s">
        <v>402</v>
      </c>
      <c r="T404" s="1"/>
      <c r="U404" s="1"/>
      <c r="V404" s="1" t="s">
        <v>14034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3789</v>
      </c>
      <c r="F405" s="1" t="s">
        <v>5447</v>
      </c>
      <c r="G405" s="1" t="s">
        <v>7050</v>
      </c>
      <c r="H405" s="1" t="s">
        <v>8646</v>
      </c>
      <c r="I405" s="1" t="s">
        <v>10228</v>
      </c>
      <c r="J405" s="1"/>
      <c r="K405" s="1" t="s">
        <v>11421</v>
      </c>
      <c r="L405" s="1" t="s">
        <v>403</v>
      </c>
      <c r="M405" s="1" t="s">
        <v>11823</v>
      </c>
      <c r="N405" s="1" t="s">
        <v>13092</v>
      </c>
      <c r="O405" s="1" t="s">
        <v>403</v>
      </c>
      <c r="P405" s="1" t="s">
        <v>13095</v>
      </c>
      <c r="Q405" s="1" t="s">
        <v>13185</v>
      </c>
      <c r="R405" s="1" t="s">
        <v>14024</v>
      </c>
      <c r="S405" s="1" t="s">
        <v>403</v>
      </c>
      <c r="T405" s="1"/>
      <c r="U405" s="1"/>
      <c r="V405" s="1" t="s">
        <v>14034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3790</v>
      </c>
      <c r="F406" s="1" t="s">
        <v>5448</v>
      </c>
      <c r="G406" s="1" t="s">
        <v>7051</v>
      </c>
      <c r="H406" s="1" t="s">
        <v>8645</v>
      </c>
      <c r="I406" s="1" t="s">
        <v>10229</v>
      </c>
      <c r="J406" s="1"/>
      <c r="K406" s="1" t="s">
        <v>11421</v>
      </c>
      <c r="L406" s="1" t="s">
        <v>404</v>
      </c>
      <c r="M406" s="1" t="s">
        <v>11824</v>
      </c>
      <c r="N406" s="1" t="s">
        <v>13092</v>
      </c>
      <c r="O406" s="1" t="s">
        <v>404</v>
      </c>
      <c r="P406" s="1" t="s">
        <v>13095</v>
      </c>
      <c r="Q406" s="1" t="s">
        <v>13184</v>
      </c>
      <c r="R406" s="1" t="s">
        <v>14024</v>
      </c>
      <c r="S406" s="1" t="s">
        <v>404</v>
      </c>
      <c r="T406" s="1"/>
      <c r="U406" s="1"/>
      <c r="V406" s="1" t="s">
        <v>14034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3791</v>
      </c>
      <c r="F407" s="1" t="s">
        <v>5449</v>
      </c>
      <c r="G407" s="1" t="s">
        <v>7052</v>
      </c>
      <c r="H407" s="1" t="s">
        <v>8647</v>
      </c>
      <c r="I407" s="1" t="s">
        <v>10230</v>
      </c>
      <c r="J407" s="1"/>
      <c r="K407" s="1" t="s">
        <v>11421</v>
      </c>
      <c r="L407" s="1" t="s">
        <v>405</v>
      </c>
      <c r="M407" s="1" t="s">
        <v>11825</v>
      </c>
      <c r="N407" s="1" t="s">
        <v>13092</v>
      </c>
      <c r="O407" s="1" t="s">
        <v>405</v>
      </c>
      <c r="P407" s="1" t="s">
        <v>13095</v>
      </c>
      <c r="Q407" s="1" t="s">
        <v>13186</v>
      </c>
      <c r="R407" s="1" t="s">
        <v>14024</v>
      </c>
      <c r="S407" s="1" t="s">
        <v>405</v>
      </c>
      <c r="T407" s="1"/>
      <c r="U407" s="1"/>
      <c r="V407" s="1" t="s">
        <v>14034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3792</v>
      </c>
      <c r="F408" s="1" t="s">
        <v>5450</v>
      </c>
      <c r="G408" s="1" t="s">
        <v>7053</v>
      </c>
      <c r="H408" s="1" t="s">
        <v>8648</v>
      </c>
      <c r="I408" s="1" t="s">
        <v>10231</v>
      </c>
      <c r="J408" s="1"/>
      <c r="K408" s="1" t="s">
        <v>11421</v>
      </c>
      <c r="L408" s="1" t="s">
        <v>406</v>
      </c>
      <c r="M408" s="1" t="s">
        <v>11826</v>
      </c>
      <c r="N408" s="1" t="s">
        <v>13092</v>
      </c>
      <c r="O408" s="1" t="s">
        <v>406</v>
      </c>
      <c r="P408" s="1" t="s">
        <v>13095</v>
      </c>
      <c r="Q408" s="1" t="s">
        <v>13187</v>
      </c>
      <c r="R408" s="1" t="s">
        <v>14024</v>
      </c>
      <c r="S408" s="1" t="s">
        <v>406</v>
      </c>
      <c r="T408" s="1"/>
      <c r="U408" s="1"/>
      <c r="V408" s="1" t="s">
        <v>14034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3793</v>
      </c>
      <c r="F409" s="1" t="s">
        <v>3793</v>
      </c>
      <c r="G409" s="1" t="s">
        <v>7054</v>
      </c>
      <c r="H409" s="1" t="s">
        <v>8649</v>
      </c>
      <c r="I409" s="1" t="s">
        <v>10232</v>
      </c>
      <c r="J409" s="1"/>
      <c r="K409" s="1" t="s">
        <v>11421</v>
      </c>
      <c r="L409" s="1" t="s">
        <v>407</v>
      </c>
      <c r="M409" s="1" t="s">
        <v>11827</v>
      </c>
      <c r="N409" s="1" t="s">
        <v>13092</v>
      </c>
      <c r="O409" s="1" t="s">
        <v>407</v>
      </c>
      <c r="P409" s="1" t="s">
        <v>13095</v>
      </c>
      <c r="Q409" s="1" t="s">
        <v>13188</v>
      </c>
      <c r="R409" s="1" t="s">
        <v>14024</v>
      </c>
      <c r="S409" s="1" t="s">
        <v>407</v>
      </c>
      <c r="T409" s="1"/>
      <c r="U409" s="1"/>
      <c r="V409" s="1" t="s">
        <v>14034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3794</v>
      </c>
      <c r="F410" s="1" t="s">
        <v>5451</v>
      </c>
      <c r="G410" s="1" t="s">
        <v>7055</v>
      </c>
      <c r="H410" s="1" t="s">
        <v>8650</v>
      </c>
      <c r="I410" s="1" t="s">
        <v>10233</v>
      </c>
      <c r="J410" s="1"/>
      <c r="K410" s="1" t="s">
        <v>11421</v>
      </c>
      <c r="L410" s="1" t="s">
        <v>408</v>
      </c>
      <c r="M410" s="1" t="s">
        <v>11828</v>
      </c>
      <c r="N410" s="1" t="s">
        <v>13092</v>
      </c>
      <c r="O410" s="1" t="s">
        <v>408</v>
      </c>
      <c r="P410" s="1" t="s">
        <v>13095</v>
      </c>
      <c r="Q410" s="1" t="s">
        <v>13189</v>
      </c>
      <c r="R410" s="1" t="s">
        <v>14024</v>
      </c>
      <c r="S410" s="1" t="s">
        <v>408</v>
      </c>
      <c r="T410" s="1"/>
      <c r="U410" s="1"/>
      <c r="V410" s="1" t="s">
        <v>14034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3795</v>
      </c>
      <c r="F411" s="1" t="s">
        <v>5452</v>
      </c>
      <c r="G411" s="1" t="s">
        <v>7056</v>
      </c>
      <c r="H411" s="1" t="s">
        <v>8651</v>
      </c>
      <c r="I411" s="1" t="s">
        <v>10234</v>
      </c>
      <c r="J411" s="1"/>
      <c r="K411" s="1" t="s">
        <v>11421</v>
      </c>
      <c r="L411" s="1" t="s">
        <v>409</v>
      </c>
      <c r="M411" s="1" t="s">
        <v>11829</v>
      </c>
      <c r="N411" s="1" t="s">
        <v>13092</v>
      </c>
      <c r="O411" s="1" t="s">
        <v>409</v>
      </c>
      <c r="P411" s="1" t="s">
        <v>13095</v>
      </c>
      <c r="Q411" s="1" t="s">
        <v>13190</v>
      </c>
      <c r="R411" s="1" t="s">
        <v>14024</v>
      </c>
      <c r="S411" s="1" t="s">
        <v>409</v>
      </c>
      <c r="T411" s="1"/>
      <c r="U411" s="1"/>
      <c r="V411" s="1" t="s">
        <v>14034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3796</v>
      </c>
      <c r="F412" s="1" t="s">
        <v>5453</v>
      </c>
      <c r="G412" s="1" t="s">
        <v>7057</v>
      </c>
      <c r="H412" s="1" t="s">
        <v>8652</v>
      </c>
      <c r="I412" s="1" t="s">
        <v>10235</v>
      </c>
      <c r="J412" s="1"/>
      <c r="K412" s="1" t="s">
        <v>11421</v>
      </c>
      <c r="L412" s="1" t="s">
        <v>410</v>
      </c>
      <c r="M412" s="1" t="s">
        <v>11830</v>
      </c>
      <c r="N412" s="1" t="s">
        <v>13092</v>
      </c>
      <c r="O412" s="1" t="s">
        <v>410</v>
      </c>
      <c r="P412" s="1" t="s">
        <v>13095</v>
      </c>
      <c r="Q412" s="1" t="s">
        <v>13191</v>
      </c>
      <c r="R412" s="1" t="s">
        <v>14024</v>
      </c>
      <c r="S412" s="1" t="s">
        <v>410</v>
      </c>
      <c r="T412" s="1"/>
      <c r="U412" s="1"/>
      <c r="V412" s="1" t="s">
        <v>14034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3797</v>
      </c>
      <c r="F413" s="1" t="s">
        <v>5454</v>
      </c>
      <c r="G413" s="1" t="s">
        <v>7058</v>
      </c>
      <c r="H413" s="1" t="s">
        <v>8653</v>
      </c>
      <c r="I413" s="1" t="s">
        <v>10236</v>
      </c>
      <c r="J413" s="1"/>
      <c r="K413" s="1" t="s">
        <v>11421</v>
      </c>
      <c r="L413" s="1" t="s">
        <v>411</v>
      </c>
      <c r="M413" s="1" t="s">
        <v>11831</v>
      </c>
      <c r="N413" s="1" t="s">
        <v>13092</v>
      </c>
      <c r="O413" s="1" t="s">
        <v>411</v>
      </c>
      <c r="P413" s="1" t="s">
        <v>13095</v>
      </c>
      <c r="Q413" s="1" t="s">
        <v>13192</v>
      </c>
      <c r="R413" s="1" t="s">
        <v>14024</v>
      </c>
      <c r="S413" s="1" t="s">
        <v>411</v>
      </c>
      <c r="T413" s="1"/>
      <c r="U413" s="1"/>
      <c r="V413" s="1" t="s">
        <v>14034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3798</v>
      </c>
      <c r="F414" s="1" t="s">
        <v>5455</v>
      </c>
      <c r="G414" s="1" t="s">
        <v>7059</v>
      </c>
      <c r="H414" s="1" t="s">
        <v>8654</v>
      </c>
      <c r="I414" s="1" t="s">
        <v>10237</v>
      </c>
      <c r="J414" s="1"/>
      <c r="K414" s="1" t="s">
        <v>11421</v>
      </c>
      <c r="L414" s="1" t="s">
        <v>412</v>
      </c>
      <c r="M414" s="1" t="s">
        <v>11832</v>
      </c>
      <c r="N414" s="1" t="s">
        <v>13092</v>
      </c>
      <c r="O414" s="1" t="s">
        <v>412</v>
      </c>
      <c r="P414" s="1" t="s">
        <v>13095</v>
      </c>
      <c r="Q414" s="1" t="s">
        <v>13193</v>
      </c>
      <c r="R414" s="1" t="s">
        <v>14024</v>
      </c>
      <c r="S414" s="1" t="s">
        <v>412</v>
      </c>
      <c r="T414" s="1"/>
      <c r="U414" s="1"/>
      <c r="V414" s="1" t="s">
        <v>14034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3799</v>
      </c>
      <c r="F415" s="1" t="s">
        <v>5456</v>
      </c>
      <c r="G415" s="1" t="s">
        <v>7060</v>
      </c>
      <c r="H415" s="1" t="s">
        <v>8655</v>
      </c>
      <c r="I415" s="1" t="s">
        <v>10238</v>
      </c>
      <c r="J415" s="1"/>
      <c r="K415" s="1" t="s">
        <v>11421</v>
      </c>
      <c r="L415" s="1" t="s">
        <v>413</v>
      </c>
      <c r="M415" s="1" t="s">
        <v>11833</v>
      </c>
      <c r="N415" s="1" t="s">
        <v>13092</v>
      </c>
      <c r="O415" s="1" t="s">
        <v>413</v>
      </c>
      <c r="P415" s="1" t="s">
        <v>13095</v>
      </c>
      <c r="Q415" s="1" t="s">
        <v>13194</v>
      </c>
      <c r="R415" s="1" t="s">
        <v>14024</v>
      </c>
      <c r="S415" s="1" t="s">
        <v>413</v>
      </c>
      <c r="T415" s="1"/>
      <c r="U415" s="1"/>
      <c r="V415" s="1" t="s">
        <v>14034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3800</v>
      </c>
      <c r="F416" s="1" t="s">
        <v>5457</v>
      </c>
      <c r="G416" s="1" t="s">
        <v>7061</v>
      </c>
      <c r="H416" s="1" t="s">
        <v>8656</v>
      </c>
      <c r="I416" s="1" t="s">
        <v>10239</v>
      </c>
      <c r="J416" s="1"/>
      <c r="K416" s="1" t="s">
        <v>11421</v>
      </c>
      <c r="L416" s="1" t="s">
        <v>414</v>
      </c>
      <c r="M416" s="1" t="s">
        <v>11834</v>
      </c>
      <c r="N416" s="1" t="s">
        <v>13092</v>
      </c>
      <c r="O416" s="1" t="s">
        <v>414</v>
      </c>
      <c r="P416" s="1" t="s">
        <v>13095</v>
      </c>
      <c r="Q416" s="1" t="s">
        <v>13195</v>
      </c>
      <c r="R416" s="1" t="s">
        <v>14024</v>
      </c>
      <c r="S416" s="1" t="s">
        <v>414</v>
      </c>
      <c r="T416" s="1"/>
      <c r="U416" s="1"/>
      <c r="V416" s="1" t="s">
        <v>14034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3801</v>
      </c>
      <c r="F417" s="1" t="s">
        <v>5458</v>
      </c>
      <c r="G417" s="1" t="s">
        <v>7062</v>
      </c>
      <c r="H417" s="1" t="s">
        <v>8657</v>
      </c>
      <c r="I417" s="1" t="s">
        <v>10240</v>
      </c>
      <c r="J417" s="1"/>
      <c r="K417" s="1" t="s">
        <v>11421</v>
      </c>
      <c r="L417" s="1" t="s">
        <v>415</v>
      </c>
      <c r="M417" s="1" t="s">
        <v>11835</v>
      </c>
      <c r="N417" s="1" t="s">
        <v>13092</v>
      </c>
      <c r="O417" s="1" t="s">
        <v>415</v>
      </c>
      <c r="P417" s="1" t="s">
        <v>13095</v>
      </c>
      <c r="Q417" s="1" t="s">
        <v>13196</v>
      </c>
      <c r="R417" s="1" t="s">
        <v>14024</v>
      </c>
      <c r="S417" s="1" t="s">
        <v>415</v>
      </c>
      <c r="T417" s="1"/>
      <c r="U417" s="1"/>
      <c r="V417" s="1" t="s">
        <v>14034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3802</v>
      </c>
      <c r="F418" s="1" t="s">
        <v>5459</v>
      </c>
      <c r="G418" s="1" t="s">
        <v>7063</v>
      </c>
      <c r="H418" s="1" t="s">
        <v>8658</v>
      </c>
      <c r="I418" s="1" t="s">
        <v>9846</v>
      </c>
      <c r="J418" s="1"/>
      <c r="K418" s="1" t="s">
        <v>11421</v>
      </c>
      <c r="L418" s="1" t="s">
        <v>416</v>
      </c>
      <c r="M418" s="1" t="s">
        <v>11836</v>
      </c>
      <c r="N418" s="1" t="s">
        <v>13092</v>
      </c>
      <c r="O418" s="1" t="s">
        <v>416</v>
      </c>
      <c r="P418" s="1" t="s">
        <v>13095</v>
      </c>
      <c r="Q418" s="1" t="s">
        <v>13197</v>
      </c>
      <c r="R418" s="1" t="s">
        <v>14024</v>
      </c>
      <c r="S418" s="1" t="s">
        <v>416</v>
      </c>
      <c r="T418" s="1"/>
      <c r="U418" s="1"/>
      <c r="V418" s="1" t="s">
        <v>14034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3803</v>
      </c>
      <c r="F419" s="1" t="s">
        <v>5460</v>
      </c>
      <c r="G419" s="1" t="s">
        <v>7064</v>
      </c>
      <c r="H419" s="1" t="s">
        <v>8659</v>
      </c>
      <c r="I419" s="1" t="s">
        <v>10241</v>
      </c>
      <c r="J419" s="1"/>
      <c r="K419" s="1" t="s">
        <v>11421</v>
      </c>
      <c r="L419" s="1" t="s">
        <v>417</v>
      </c>
      <c r="M419" s="1" t="s">
        <v>11837</v>
      </c>
      <c r="N419" s="1" t="s">
        <v>13092</v>
      </c>
      <c r="O419" s="1" t="s">
        <v>417</v>
      </c>
      <c r="P419" s="1" t="s">
        <v>13095</v>
      </c>
      <c r="Q419" s="1" t="s">
        <v>13198</v>
      </c>
      <c r="R419" s="1" t="s">
        <v>14024</v>
      </c>
      <c r="S419" s="1" t="s">
        <v>417</v>
      </c>
      <c r="T419" s="1"/>
      <c r="U419" s="1"/>
      <c r="V419" s="1" t="s">
        <v>14034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3804</v>
      </c>
      <c r="F420" s="1" t="s">
        <v>5461</v>
      </c>
      <c r="G420" s="1" t="s">
        <v>7065</v>
      </c>
      <c r="H420" s="1" t="s">
        <v>8660</v>
      </c>
      <c r="I420" s="1" t="s">
        <v>10242</v>
      </c>
      <c r="J420" s="1"/>
      <c r="K420" s="1" t="s">
        <v>11421</v>
      </c>
      <c r="L420" s="1" t="s">
        <v>418</v>
      </c>
      <c r="M420" s="1" t="s">
        <v>11838</v>
      </c>
      <c r="N420" s="1" t="s">
        <v>13092</v>
      </c>
      <c r="O420" s="1" t="s">
        <v>418</v>
      </c>
      <c r="P420" s="1" t="s">
        <v>13095</v>
      </c>
      <c r="Q420" s="1" t="s">
        <v>13199</v>
      </c>
      <c r="R420" s="1" t="s">
        <v>14024</v>
      </c>
      <c r="S420" s="1" t="s">
        <v>418</v>
      </c>
      <c r="T420" s="1"/>
      <c r="U420" s="1"/>
      <c r="V420" s="1" t="s">
        <v>14034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3805</v>
      </c>
      <c r="F421" s="1" t="s">
        <v>5462</v>
      </c>
      <c r="G421" s="1" t="s">
        <v>7066</v>
      </c>
      <c r="H421" s="1" t="s">
        <v>8661</v>
      </c>
      <c r="I421" s="1" t="s">
        <v>10243</v>
      </c>
      <c r="J421" s="1"/>
      <c r="K421" s="1" t="s">
        <v>11421</v>
      </c>
      <c r="L421" s="1" t="s">
        <v>419</v>
      </c>
      <c r="M421" s="1" t="s">
        <v>11839</v>
      </c>
      <c r="N421" s="1" t="s">
        <v>13092</v>
      </c>
      <c r="O421" s="1" t="s">
        <v>419</v>
      </c>
      <c r="P421" s="1" t="s">
        <v>13095</v>
      </c>
      <c r="Q421" s="1" t="s">
        <v>13200</v>
      </c>
      <c r="R421" s="1" t="s">
        <v>14024</v>
      </c>
      <c r="S421" s="1" t="s">
        <v>419</v>
      </c>
      <c r="T421" s="1"/>
      <c r="U421" s="1"/>
      <c r="V421" s="1" t="s">
        <v>14034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3806</v>
      </c>
      <c r="F422" s="1" t="s">
        <v>5463</v>
      </c>
      <c r="G422" s="1" t="s">
        <v>7067</v>
      </c>
      <c r="H422" s="1" t="s">
        <v>8662</v>
      </c>
      <c r="I422" s="1" t="s">
        <v>10244</v>
      </c>
      <c r="J422" s="1"/>
      <c r="K422" s="1" t="s">
        <v>11421</v>
      </c>
      <c r="L422" s="1" t="s">
        <v>420</v>
      </c>
      <c r="M422" s="1" t="s">
        <v>11840</v>
      </c>
      <c r="N422" s="1" t="s">
        <v>13092</v>
      </c>
      <c r="O422" s="1" t="s">
        <v>420</v>
      </c>
      <c r="P422" s="1" t="s">
        <v>13095</v>
      </c>
      <c r="Q422" s="1" t="s">
        <v>13201</v>
      </c>
      <c r="R422" s="1" t="s">
        <v>14024</v>
      </c>
      <c r="S422" s="1" t="s">
        <v>420</v>
      </c>
      <c r="T422" s="1"/>
      <c r="U422" s="1"/>
      <c r="V422" s="1" t="s">
        <v>14034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3807</v>
      </c>
      <c r="F423" s="1" t="s">
        <v>5464</v>
      </c>
      <c r="G423" s="1" t="s">
        <v>7068</v>
      </c>
      <c r="H423" s="1" t="s">
        <v>8663</v>
      </c>
      <c r="I423" s="1" t="s">
        <v>10245</v>
      </c>
      <c r="J423" s="1"/>
      <c r="K423" s="1" t="s">
        <v>11421</v>
      </c>
      <c r="L423" s="1" t="s">
        <v>421</v>
      </c>
      <c r="M423" s="1" t="s">
        <v>11841</v>
      </c>
      <c r="N423" s="1" t="s">
        <v>13092</v>
      </c>
      <c r="O423" s="1" t="s">
        <v>421</v>
      </c>
      <c r="P423" s="1" t="s">
        <v>13095</v>
      </c>
      <c r="Q423" s="1" t="s">
        <v>13202</v>
      </c>
      <c r="R423" s="1" t="s">
        <v>14024</v>
      </c>
      <c r="S423" s="1" t="s">
        <v>421</v>
      </c>
      <c r="T423" s="1"/>
      <c r="U423" s="1"/>
      <c r="V423" s="1" t="s">
        <v>14034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3808</v>
      </c>
      <c r="F424" s="1" t="s">
        <v>5465</v>
      </c>
      <c r="G424" s="1" t="s">
        <v>7069</v>
      </c>
      <c r="H424" s="1" t="s">
        <v>8664</v>
      </c>
      <c r="I424" s="1" t="s">
        <v>10246</v>
      </c>
      <c r="J424" s="1"/>
      <c r="K424" s="1" t="s">
        <v>11421</v>
      </c>
      <c r="L424" s="1" t="s">
        <v>422</v>
      </c>
      <c r="M424" s="1" t="s">
        <v>11842</v>
      </c>
      <c r="N424" s="1" t="s">
        <v>13092</v>
      </c>
      <c r="O424" s="1" t="s">
        <v>422</v>
      </c>
      <c r="P424" s="1" t="s">
        <v>13095</v>
      </c>
      <c r="Q424" s="1" t="s">
        <v>13203</v>
      </c>
      <c r="R424" s="1" t="s">
        <v>14024</v>
      </c>
      <c r="S424" s="1" t="s">
        <v>422</v>
      </c>
      <c r="T424" s="1"/>
      <c r="U424" s="1"/>
      <c r="V424" s="1" t="s">
        <v>14034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3809</v>
      </c>
      <c r="F425" s="1" t="s">
        <v>3809</v>
      </c>
      <c r="G425" s="1" t="s">
        <v>7070</v>
      </c>
      <c r="H425" s="1" t="s">
        <v>8665</v>
      </c>
      <c r="I425" s="1" t="s">
        <v>10247</v>
      </c>
      <c r="J425" s="1"/>
      <c r="K425" s="1" t="s">
        <v>11421</v>
      </c>
      <c r="L425" s="1" t="s">
        <v>423</v>
      </c>
      <c r="M425" s="1" t="s">
        <v>11843</v>
      </c>
      <c r="N425" s="1" t="s">
        <v>13092</v>
      </c>
      <c r="O425" s="1" t="s">
        <v>423</v>
      </c>
      <c r="P425" s="1" t="s">
        <v>13095</v>
      </c>
      <c r="Q425" s="1" t="s">
        <v>13204</v>
      </c>
      <c r="R425" s="1" t="s">
        <v>14024</v>
      </c>
      <c r="S425" s="1" t="s">
        <v>423</v>
      </c>
      <c r="T425" s="1"/>
      <c r="U425" s="1"/>
      <c r="V425" s="1" t="s">
        <v>14034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3810</v>
      </c>
      <c r="F426" s="1" t="s">
        <v>5466</v>
      </c>
      <c r="G426" s="1" t="s">
        <v>7071</v>
      </c>
      <c r="H426" s="1" t="s">
        <v>8666</v>
      </c>
      <c r="I426" s="1" t="s">
        <v>10248</v>
      </c>
      <c r="J426" s="1"/>
      <c r="K426" s="1" t="s">
        <v>11421</v>
      </c>
      <c r="L426" s="1" t="s">
        <v>424</v>
      </c>
      <c r="M426" s="1" t="s">
        <v>11844</v>
      </c>
      <c r="N426" s="1" t="s">
        <v>13092</v>
      </c>
      <c r="O426" s="1" t="s">
        <v>424</v>
      </c>
      <c r="P426" s="1" t="s">
        <v>13095</v>
      </c>
      <c r="Q426" s="1" t="s">
        <v>13205</v>
      </c>
      <c r="R426" s="1" t="s">
        <v>14024</v>
      </c>
      <c r="S426" s="1" t="s">
        <v>424</v>
      </c>
      <c r="T426" s="1"/>
      <c r="U426" s="1"/>
      <c r="V426" s="1" t="s">
        <v>14034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3811</v>
      </c>
      <c r="F427" s="1" t="s">
        <v>5467</v>
      </c>
      <c r="G427" s="1" t="s">
        <v>7072</v>
      </c>
      <c r="H427" s="1" t="s">
        <v>8667</v>
      </c>
      <c r="I427" s="1" t="s">
        <v>10249</v>
      </c>
      <c r="J427" s="1"/>
      <c r="K427" s="1" t="s">
        <v>11421</v>
      </c>
      <c r="L427" s="1" t="s">
        <v>425</v>
      </c>
      <c r="M427" s="1" t="s">
        <v>11845</v>
      </c>
      <c r="N427" s="1" t="s">
        <v>13092</v>
      </c>
      <c r="O427" s="1" t="s">
        <v>425</v>
      </c>
      <c r="P427" s="1" t="s">
        <v>13095</v>
      </c>
      <c r="Q427" s="1" t="s">
        <v>13206</v>
      </c>
      <c r="R427" s="1" t="s">
        <v>14024</v>
      </c>
      <c r="S427" s="1" t="s">
        <v>425</v>
      </c>
      <c r="T427" s="1"/>
      <c r="U427" s="1"/>
      <c r="V427" s="1" t="s">
        <v>14034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3812</v>
      </c>
      <c r="F428" s="1" t="s">
        <v>3812</v>
      </c>
      <c r="G428" s="1" t="s">
        <v>7073</v>
      </c>
      <c r="H428" s="1" t="s">
        <v>8668</v>
      </c>
      <c r="I428" s="1" t="s">
        <v>10250</v>
      </c>
      <c r="J428" s="1"/>
      <c r="K428" s="1" t="s">
        <v>11421</v>
      </c>
      <c r="L428" s="1" t="s">
        <v>426</v>
      </c>
      <c r="M428" s="1" t="s">
        <v>11846</v>
      </c>
      <c r="N428" s="1" t="s">
        <v>13092</v>
      </c>
      <c r="O428" s="1" t="s">
        <v>426</v>
      </c>
      <c r="P428" s="1" t="s">
        <v>13095</v>
      </c>
      <c r="Q428" s="1" t="s">
        <v>13207</v>
      </c>
      <c r="R428" s="1" t="s">
        <v>14024</v>
      </c>
      <c r="S428" s="1" t="s">
        <v>426</v>
      </c>
      <c r="T428" s="1"/>
      <c r="U428" s="1"/>
      <c r="V428" s="1" t="s">
        <v>14034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3813</v>
      </c>
      <c r="F429" s="1" t="s">
        <v>5468</v>
      </c>
      <c r="G429" s="1" t="s">
        <v>7074</v>
      </c>
      <c r="H429" s="1" t="s">
        <v>8669</v>
      </c>
      <c r="I429" s="1" t="s">
        <v>10251</v>
      </c>
      <c r="J429" s="1"/>
      <c r="K429" s="1" t="s">
        <v>11421</v>
      </c>
      <c r="L429" s="1" t="s">
        <v>427</v>
      </c>
      <c r="M429" s="1" t="s">
        <v>11847</v>
      </c>
      <c r="N429" s="1" t="s">
        <v>13092</v>
      </c>
      <c r="O429" s="1" t="s">
        <v>427</v>
      </c>
      <c r="P429" s="1" t="s">
        <v>13095</v>
      </c>
      <c r="Q429" s="1" t="s">
        <v>13208</v>
      </c>
      <c r="R429" s="1" t="s">
        <v>14024</v>
      </c>
      <c r="S429" s="1" t="s">
        <v>427</v>
      </c>
      <c r="T429" s="1"/>
      <c r="U429" s="1"/>
      <c r="V429" s="1" t="s">
        <v>14034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3814</v>
      </c>
      <c r="F430" s="1" t="s">
        <v>5469</v>
      </c>
      <c r="G430" s="1" t="s">
        <v>7075</v>
      </c>
      <c r="H430" s="1" t="s">
        <v>8670</v>
      </c>
      <c r="I430" s="1" t="s">
        <v>10252</v>
      </c>
      <c r="J430" s="1"/>
      <c r="K430" s="1" t="s">
        <v>11421</v>
      </c>
      <c r="L430" s="1" t="s">
        <v>428</v>
      </c>
      <c r="M430" s="1" t="s">
        <v>11848</v>
      </c>
      <c r="N430" s="1" t="s">
        <v>13092</v>
      </c>
      <c r="O430" s="1" t="s">
        <v>428</v>
      </c>
      <c r="P430" s="1" t="s">
        <v>13095</v>
      </c>
      <c r="Q430" s="1" t="s">
        <v>13209</v>
      </c>
      <c r="R430" s="1" t="s">
        <v>14024</v>
      </c>
      <c r="S430" s="1" t="s">
        <v>428</v>
      </c>
      <c r="T430" s="1"/>
      <c r="U430" s="1"/>
      <c r="V430" s="1" t="s">
        <v>14034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3815</v>
      </c>
      <c r="F431" s="1" t="s">
        <v>5470</v>
      </c>
      <c r="G431" s="1" t="s">
        <v>7076</v>
      </c>
      <c r="H431" s="1" t="s">
        <v>8671</v>
      </c>
      <c r="I431" s="1" t="s">
        <v>10253</v>
      </c>
      <c r="J431" s="1"/>
      <c r="K431" s="1" t="s">
        <v>11421</v>
      </c>
      <c r="L431" s="1" t="s">
        <v>429</v>
      </c>
      <c r="M431" s="1" t="s">
        <v>11849</v>
      </c>
      <c r="N431" s="1" t="s">
        <v>13092</v>
      </c>
      <c r="O431" s="1" t="s">
        <v>429</v>
      </c>
      <c r="P431" s="1" t="s">
        <v>13095</v>
      </c>
      <c r="Q431" s="1" t="s">
        <v>13210</v>
      </c>
      <c r="R431" s="1" t="s">
        <v>14024</v>
      </c>
      <c r="S431" s="1" t="s">
        <v>429</v>
      </c>
      <c r="T431" s="1"/>
      <c r="U431" s="1"/>
      <c r="V431" s="1" t="s">
        <v>14034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3816</v>
      </c>
      <c r="F432" s="1" t="s">
        <v>5471</v>
      </c>
      <c r="G432" s="1" t="s">
        <v>7077</v>
      </c>
      <c r="H432" s="1" t="s">
        <v>8672</v>
      </c>
      <c r="I432" s="1" t="s">
        <v>10254</v>
      </c>
      <c r="J432" s="1"/>
      <c r="K432" s="1" t="s">
        <v>11421</v>
      </c>
      <c r="L432" s="1" t="s">
        <v>430</v>
      </c>
      <c r="M432" s="1" t="s">
        <v>11850</v>
      </c>
      <c r="N432" s="1" t="s">
        <v>13092</v>
      </c>
      <c r="O432" s="1" t="s">
        <v>430</v>
      </c>
      <c r="P432" s="1" t="s">
        <v>13095</v>
      </c>
      <c r="Q432" s="1" t="s">
        <v>13211</v>
      </c>
      <c r="R432" s="1" t="s">
        <v>14024</v>
      </c>
      <c r="S432" s="1" t="s">
        <v>430</v>
      </c>
      <c r="T432" s="1"/>
      <c r="U432" s="1"/>
      <c r="V432" s="1" t="s">
        <v>14034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3817</v>
      </c>
      <c r="F433" s="1" t="s">
        <v>5472</v>
      </c>
      <c r="G433" s="1" t="s">
        <v>7078</v>
      </c>
      <c r="H433" s="1" t="s">
        <v>8673</v>
      </c>
      <c r="I433" s="1" t="s">
        <v>10255</v>
      </c>
      <c r="J433" s="1"/>
      <c r="K433" s="1" t="s">
        <v>11421</v>
      </c>
      <c r="L433" s="1" t="s">
        <v>431</v>
      </c>
      <c r="M433" s="1" t="s">
        <v>11851</v>
      </c>
      <c r="N433" s="1" t="s">
        <v>13092</v>
      </c>
      <c r="O433" s="1" t="s">
        <v>431</v>
      </c>
      <c r="P433" s="1" t="s">
        <v>13095</v>
      </c>
      <c r="Q433" s="1" t="s">
        <v>13212</v>
      </c>
      <c r="R433" s="1" t="s">
        <v>14024</v>
      </c>
      <c r="S433" s="1" t="s">
        <v>431</v>
      </c>
      <c r="T433" s="1"/>
      <c r="U433" s="1"/>
      <c r="V433" s="1" t="s">
        <v>14034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3818</v>
      </c>
      <c r="F434" s="1" t="s">
        <v>5473</v>
      </c>
      <c r="G434" s="1" t="s">
        <v>7079</v>
      </c>
      <c r="H434" s="1" t="s">
        <v>8674</v>
      </c>
      <c r="I434" s="1" t="s">
        <v>10256</v>
      </c>
      <c r="J434" s="1"/>
      <c r="K434" s="1" t="s">
        <v>11421</v>
      </c>
      <c r="L434" s="1" t="s">
        <v>432</v>
      </c>
      <c r="M434" s="1" t="s">
        <v>11852</v>
      </c>
      <c r="N434" s="1" t="s">
        <v>13092</v>
      </c>
      <c r="O434" s="1" t="s">
        <v>432</v>
      </c>
      <c r="P434" s="1" t="s">
        <v>13095</v>
      </c>
      <c r="Q434" s="1" t="s">
        <v>13213</v>
      </c>
      <c r="R434" s="1" t="s">
        <v>14024</v>
      </c>
      <c r="S434" s="1" t="s">
        <v>432</v>
      </c>
      <c r="T434" s="1"/>
      <c r="U434" s="1"/>
      <c r="V434" s="1" t="s">
        <v>14034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3819</v>
      </c>
      <c r="F435" s="1" t="s">
        <v>5474</v>
      </c>
      <c r="G435" s="1" t="s">
        <v>7080</v>
      </c>
      <c r="H435" s="1" t="s">
        <v>8672</v>
      </c>
      <c r="I435" s="1" t="s">
        <v>10257</v>
      </c>
      <c r="J435" s="1"/>
      <c r="K435" s="1" t="s">
        <v>11421</v>
      </c>
      <c r="L435" s="1" t="s">
        <v>433</v>
      </c>
      <c r="M435" s="1" t="s">
        <v>11853</v>
      </c>
      <c r="N435" s="1" t="s">
        <v>13092</v>
      </c>
      <c r="O435" s="1" t="s">
        <v>433</v>
      </c>
      <c r="P435" s="1" t="s">
        <v>13095</v>
      </c>
      <c r="Q435" s="1" t="s">
        <v>13211</v>
      </c>
      <c r="R435" s="1" t="s">
        <v>14024</v>
      </c>
      <c r="S435" s="1" t="s">
        <v>433</v>
      </c>
      <c r="T435" s="1"/>
      <c r="U435" s="1"/>
      <c r="V435" s="1" t="s">
        <v>14034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3820</v>
      </c>
      <c r="F436" s="1" t="s">
        <v>5475</v>
      </c>
      <c r="G436" s="1" t="s">
        <v>7081</v>
      </c>
      <c r="H436" s="1" t="s">
        <v>8648</v>
      </c>
      <c r="I436" s="1" t="s">
        <v>10258</v>
      </c>
      <c r="J436" s="1"/>
      <c r="K436" s="1" t="s">
        <v>11421</v>
      </c>
      <c r="L436" s="1" t="s">
        <v>434</v>
      </c>
      <c r="M436" s="1" t="s">
        <v>11854</v>
      </c>
      <c r="N436" s="1" t="s">
        <v>13092</v>
      </c>
      <c r="O436" s="1" t="s">
        <v>434</v>
      </c>
      <c r="P436" s="1" t="s">
        <v>13095</v>
      </c>
      <c r="Q436" s="1" t="s">
        <v>13187</v>
      </c>
      <c r="R436" s="1" t="s">
        <v>14024</v>
      </c>
      <c r="S436" s="1" t="s">
        <v>434</v>
      </c>
      <c r="T436" s="1"/>
      <c r="U436" s="1"/>
      <c r="V436" s="1" t="s">
        <v>14034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3821</v>
      </c>
      <c r="F437" s="1" t="s">
        <v>5476</v>
      </c>
      <c r="G437" s="1" t="s">
        <v>7082</v>
      </c>
      <c r="H437" s="1" t="s">
        <v>8675</v>
      </c>
      <c r="I437" s="1" t="s">
        <v>10259</v>
      </c>
      <c r="J437" s="1"/>
      <c r="K437" s="1" t="s">
        <v>11421</v>
      </c>
      <c r="L437" s="1" t="s">
        <v>435</v>
      </c>
      <c r="M437" s="1" t="s">
        <v>11855</v>
      </c>
      <c r="N437" s="1" t="s">
        <v>13092</v>
      </c>
      <c r="O437" s="1" t="s">
        <v>435</v>
      </c>
      <c r="P437" s="1" t="s">
        <v>13095</v>
      </c>
      <c r="Q437" s="1" t="s">
        <v>13214</v>
      </c>
      <c r="R437" s="1" t="s">
        <v>14024</v>
      </c>
      <c r="S437" s="1" t="s">
        <v>435</v>
      </c>
      <c r="T437" s="1"/>
      <c r="U437" s="1"/>
      <c r="V437" s="1" t="s">
        <v>14034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3822</v>
      </c>
      <c r="F438" s="1" t="s">
        <v>5477</v>
      </c>
      <c r="G438" s="1" t="s">
        <v>7083</v>
      </c>
      <c r="H438" s="1" t="s">
        <v>8676</v>
      </c>
      <c r="I438" s="1" t="s">
        <v>10260</v>
      </c>
      <c r="J438" s="1"/>
      <c r="K438" s="1" t="s">
        <v>11421</v>
      </c>
      <c r="L438" s="1" t="s">
        <v>436</v>
      </c>
      <c r="M438" s="1" t="s">
        <v>11856</v>
      </c>
      <c r="N438" s="1" t="s">
        <v>13092</v>
      </c>
      <c r="O438" s="1" t="s">
        <v>436</v>
      </c>
      <c r="P438" s="1" t="s">
        <v>13095</v>
      </c>
      <c r="Q438" s="1" t="s">
        <v>13215</v>
      </c>
      <c r="R438" s="1" t="s">
        <v>14024</v>
      </c>
      <c r="S438" s="1" t="s">
        <v>436</v>
      </c>
      <c r="T438" s="1"/>
      <c r="U438" s="1"/>
      <c r="V438" s="1" t="s">
        <v>14034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3823</v>
      </c>
      <c r="F439" s="1" t="s">
        <v>5478</v>
      </c>
      <c r="G439" s="1" t="s">
        <v>7084</v>
      </c>
      <c r="H439" s="1" t="s">
        <v>8677</v>
      </c>
      <c r="I439" s="1" t="s">
        <v>10261</v>
      </c>
      <c r="J439" s="1"/>
      <c r="K439" s="1" t="s">
        <v>11421</v>
      </c>
      <c r="L439" s="1" t="s">
        <v>437</v>
      </c>
      <c r="M439" s="1" t="s">
        <v>11857</v>
      </c>
      <c r="N439" s="1" t="s">
        <v>13092</v>
      </c>
      <c r="O439" s="1" t="s">
        <v>437</v>
      </c>
      <c r="P439" s="1" t="s">
        <v>13095</v>
      </c>
      <c r="Q439" s="1" t="s">
        <v>13216</v>
      </c>
      <c r="R439" s="1" t="s">
        <v>14024</v>
      </c>
      <c r="S439" s="1" t="s">
        <v>437</v>
      </c>
      <c r="T439" s="1"/>
      <c r="U439" s="1"/>
      <c r="V439" s="1" t="s">
        <v>14034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3824</v>
      </c>
      <c r="F440" s="1" t="s">
        <v>5479</v>
      </c>
      <c r="G440" s="1" t="s">
        <v>7085</v>
      </c>
      <c r="H440" s="1" t="s">
        <v>8678</v>
      </c>
      <c r="I440" s="1" t="s">
        <v>10262</v>
      </c>
      <c r="J440" s="1"/>
      <c r="K440" s="1" t="s">
        <v>11421</v>
      </c>
      <c r="L440" s="1" t="s">
        <v>438</v>
      </c>
      <c r="M440" s="1" t="s">
        <v>11858</v>
      </c>
      <c r="N440" s="1" t="s">
        <v>13092</v>
      </c>
      <c r="O440" s="1" t="s">
        <v>438</v>
      </c>
      <c r="P440" s="1" t="s">
        <v>13095</v>
      </c>
      <c r="Q440" s="1" t="s">
        <v>13217</v>
      </c>
      <c r="R440" s="1" t="s">
        <v>14024</v>
      </c>
      <c r="S440" s="1" t="s">
        <v>438</v>
      </c>
      <c r="T440" s="1"/>
      <c r="U440" s="1"/>
      <c r="V440" s="1" t="s">
        <v>14034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3825</v>
      </c>
      <c r="F441" s="1" t="s">
        <v>5480</v>
      </c>
      <c r="G441" s="1" t="s">
        <v>7086</v>
      </c>
      <c r="H441" s="1" t="s">
        <v>8679</v>
      </c>
      <c r="I441" s="1" t="s">
        <v>10263</v>
      </c>
      <c r="J441" s="1"/>
      <c r="K441" s="1" t="s">
        <v>11421</v>
      </c>
      <c r="L441" s="1" t="s">
        <v>439</v>
      </c>
      <c r="M441" s="1" t="s">
        <v>11859</v>
      </c>
      <c r="N441" s="1" t="s">
        <v>13092</v>
      </c>
      <c r="O441" s="1" t="s">
        <v>439</v>
      </c>
      <c r="P441" s="1" t="s">
        <v>13095</v>
      </c>
      <c r="Q441" s="1" t="s">
        <v>13218</v>
      </c>
      <c r="R441" s="1" t="s">
        <v>14024</v>
      </c>
      <c r="S441" s="1" t="s">
        <v>439</v>
      </c>
      <c r="T441" s="1"/>
      <c r="U441" s="1"/>
      <c r="V441" s="1" t="s">
        <v>14034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3826</v>
      </c>
      <c r="F442" s="1" t="s">
        <v>5481</v>
      </c>
      <c r="G442" s="1" t="s">
        <v>7087</v>
      </c>
      <c r="H442" s="1" t="s">
        <v>8680</v>
      </c>
      <c r="I442" s="1" t="s">
        <v>10264</v>
      </c>
      <c r="J442" s="1"/>
      <c r="K442" s="1" t="s">
        <v>11421</v>
      </c>
      <c r="L442" s="1" t="s">
        <v>440</v>
      </c>
      <c r="M442" s="1" t="s">
        <v>11860</v>
      </c>
      <c r="N442" s="1" t="s">
        <v>13092</v>
      </c>
      <c r="O442" s="1" t="s">
        <v>440</v>
      </c>
      <c r="P442" s="1" t="s">
        <v>13095</v>
      </c>
      <c r="Q442" s="1" t="s">
        <v>13219</v>
      </c>
      <c r="R442" s="1" t="s">
        <v>14024</v>
      </c>
      <c r="S442" s="1" t="s">
        <v>440</v>
      </c>
      <c r="T442" s="1"/>
      <c r="U442" s="1"/>
      <c r="V442" s="1" t="s">
        <v>14034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3827</v>
      </c>
      <c r="F443" s="1" t="s">
        <v>5482</v>
      </c>
      <c r="G443" s="1" t="s">
        <v>7088</v>
      </c>
      <c r="H443" s="1" t="s">
        <v>8681</v>
      </c>
      <c r="I443" s="1" t="s">
        <v>10265</v>
      </c>
      <c r="J443" s="1"/>
      <c r="K443" s="1" t="s">
        <v>11421</v>
      </c>
      <c r="L443" s="1" t="s">
        <v>441</v>
      </c>
      <c r="M443" s="1" t="s">
        <v>11861</v>
      </c>
      <c r="N443" s="1" t="s">
        <v>13092</v>
      </c>
      <c r="O443" s="1" t="s">
        <v>441</v>
      </c>
      <c r="P443" s="1" t="s">
        <v>13095</v>
      </c>
      <c r="Q443" s="1" t="s">
        <v>13220</v>
      </c>
      <c r="R443" s="1" t="s">
        <v>14024</v>
      </c>
      <c r="S443" s="1" t="s">
        <v>441</v>
      </c>
      <c r="T443" s="1"/>
      <c r="U443" s="1"/>
      <c r="V443" s="1" t="s">
        <v>14034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3828</v>
      </c>
      <c r="F444" s="1" t="s">
        <v>5483</v>
      </c>
      <c r="G444" s="1" t="s">
        <v>7089</v>
      </c>
      <c r="H444" s="1" t="s">
        <v>8682</v>
      </c>
      <c r="I444" s="1" t="s">
        <v>10266</v>
      </c>
      <c r="J444" s="1"/>
      <c r="K444" s="1" t="s">
        <v>11421</v>
      </c>
      <c r="L444" s="1" t="s">
        <v>442</v>
      </c>
      <c r="M444" s="1" t="s">
        <v>11862</v>
      </c>
      <c r="N444" s="1" t="s">
        <v>13092</v>
      </c>
      <c r="O444" s="1" t="s">
        <v>442</v>
      </c>
      <c r="P444" s="1" t="s">
        <v>13095</v>
      </c>
      <c r="Q444" s="1" t="s">
        <v>13221</v>
      </c>
      <c r="R444" s="1" t="s">
        <v>14024</v>
      </c>
      <c r="S444" s="1" t="s">
        <v>442</v>
      </c>
      <c r="T444" s="1"/>
      <c r="U444" s="1"/>
      <c r="V444" s="1" t="s">
        <v>14034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3829</v>
      </c>
      <c r="F445" s="1" t="s">
        <v>5484</v>
      </c>
      <c r="G445" s="1" t="s">
        <v>7090</v>
      </c>
      <c r="H445" s="1" t="s">
        <v>8683</v>
      </c>
      <c r="I445" s="1" t="s">
        <v>10267</v>
      </c>
      <c r="J445" s="1"/>
      <c r="K445" s="1" t="s">
        <v>11421</v>
      </c>
      <c r="L445" s="1" t="s">
        <v>443</v>
      </c>
      <c r="M445" s="1" t="s">
        <v>11863</v>
      </c>
      <c r="N445" s="1" t="s">
        <v>13092</v>
      </c>
      <c r="O445" s="1" t="s">
        <v>443</v>
      </c>
      <c r="P445" s="1" t="s">
        <v>13095</v>
      </c>
      <c r="Q445" s="1" t="s">
        <v>13222</v>
      </c>
      <c r="R445" s="1" t="s">
        <v>14024</v>
      </c>
      <c r="S445" s="1" t="s">
        <v>443</v>
      </c>
      <c r="T445" s="1"/>
      <c r="U445" s="1"/>
      <c r="V445" s="1" t="s">
        <v>14034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3830</v>
      </c>
      <c r="F446" s="1" t="s">
        <v>5485</v>
      </c>
      <c r="G446" s="1" t="s">
        <v>7091</v>
      </c>
      <c r="H446" s="1" t="s">
        <v>8684</v>
      </c>
      <c r="I446" s="1" t="s">
        <v>10268</v>
      </c>
      <c r="J446" s="1"/>
      <c r="K446" s="1" t="s">
        <v>11421</v>
      </c>
      <c r="L446" s="1" t="s">
        <v>444</v>
      </c>
      <c r="M446" s="1" t="s">
        <v>11864</v>
      </c>
      <c r="N446" s="1" t="s">
        <v>13092</v>
      </c>
      <c r="O446" s="1" t="s">
        <v>444</v>
      </c>
      <c r="P446" s="1" t="s">
        <v>13095</v>
      </c>
      <c r="Q446" s="1" t="s">
        <v>13223</v>
      </c>
      <c r="R446" s="1" t="s">
        <v>14024</v>
      </c>
      <c r="S446" s="1" t="s">
        <v>444</v>
      </c>
      <c r="T446" s="1"/>
      <c r="U446" s="1"/>
      <c r="V446" s="1" t="s">
        <v>14034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3831</v>
      </c>
      <c r="F447" s="1" t="s">
        <v>5486</v>
      </c>
      <c r="G447" s="1" t="s">
        <v>7092</v>
      </c>
      <c r="H447" s="1" t="s">
        <v>8685</v>
      </c>
      <c r="I447" s="1" t="s">
        <v>10269</v>
      </c>
      <c r="J447" s="1"/>
      <c r="K447" s="1" t="s">
        <v>11421</v>
      </c>
      <c r="L447" s="1" t="s">
        <v>445</v>
      </c>
      <c r="M447" s="1" t="s">
        <v>11865</v>
      </c>
      <c r="N447" s="1" t="s">
        <v>13092</v>
      </c>
      <c r="O447" s="1" t="s">
        <v>445</v>
      </c>
      <c r="P447" s="1" t="s">
        <v>13095</v>
      </c>
      <c r="Q447" s="1" t="s">
        <v>13224</v>
      </c>
      <c r="R447" s="1" t="s">
        <v>14024</v>
      </c>
      <c r="S447" s="1" t="s">
        <v>445</v>
      </c>
      <c r="T447" s="1"/>
      <c r="U447" s="1"/>
      <c r="V447" s="1" t="s">
        <v>14034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3832</v>
      </c>
      <c r="F448" s="1" t="s">
        <v>5487</v>
      </c>
      <c r="G448" s="1" t="s">
        <v>7093</v>
      </c>
      <c r="H448" s="1" t="s">
        <v>8686</v>
      </c>
      <c r="I448" s="1" t="s">
        <v>10270</v>
      </c>
      <c r="J448" s="1"/>
      <c r="K448" s="1" t="s">
        <v>11421</v>
      </c>
      <c r="L448" s="1" t="s">
        <v>446</v>
      </c>
      <c r="M448" s="1" t="s">
        <v>11866</v>
      </c>
      <c r="N448" s="1" t="s">
        <v>13092</v>
      </c>
      <c r="O448" s="1" t="s">
        <v>446</v>
      </c>
      <c r="P448" s="1" t="s">
        <v>13095</v>
      </c>
      <c r="Q448" s="1" t="s">
        <v>13225</v>
      </c>
      <c r="R448" s="1" t="s">
        <v>14024</v>
      </c>
      <c r="S448" s="1" t="s">
        <v>446</v>
      </c>
      <c r="T448" s="1"/>
      <c r="U448" s="1"/>
      <c r="V448" s="1" t="s">
        <v>14034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3833</v>
      </c>
      <c r="F449" s="1" t="s">
        <v>5488</v>
      </c>
      <c r="G449" s="1" t="s">
        <v>7094</v>
      </c>
      <c r="H449" s="1" t="s">
        <v>8687</v>
      </c>
      <c r="I449" s="1" t="s">
        <v>10271</v>
      </c>
      <c r="J449" s="1"/>
      <c r="K449" s="1" t="s">
        <v>11421</v>
      </c>
      <c r="L449" s="1" t="s">
        <v>447</v>
      </c>
      <c r="M449" s="1" t="s">
        <v>11867</v>
      </c>
      <c r="N449" s="1" t="s">
        <v>13092</v>
      </c>
      <c r="O449" s="1" t="s">
        <v>447</v>
      </c>
      <c r="P449" s="1" t="s">
        <v>13095</v>
      </c>
      <c r="Q449" s="1" t="s">
        <v>13226</v>
      </c>
      <c r="R449" s="1" t="s">
        <v>14024</v>
      </c>
      <c r="S449" s="1" t="s">
        <v>447</v>
      </c>
      <c r="T449" s="1"/>
      <c r="U449" s="1"/>
      <c r="V449" s="1" t="s">
        <v>14034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3834</v>
      </c>
      <c r="F450" s="1" t="s">
        <v>5489</v>
      </c>
      <c r="G450" s="1" t="s">
        <v>7095</v>
      </c>
      <c r="H450" s="1" t="s">
        <v>8688</v>
      </c>
      <c r="I450" s="1" t="s">
        <v>10272</v>
      </c>
      <c r="J450" s="1"/>
      <c r="K450" s="1" t="s">
        <v>11421</v>
      </c>
      <c r="L450" s="1" t="s">
        <v>448</v>
      </c>
      <c r="M450" s="1" t="s">
        <v>11868</v>
      </c>
      <c r="N450" s="1" t="s">
        <v>13092</v>
      </c>
      <c r="O450" s="1" t="s">
        <v>448</v>
      </c>
      <c r="P450" s="1" t="s">
        <v>13095</v>
      </c>
      <c r="Q450" s="1" t="s">
        <v>13227</v>
      </c>
      <c r="R450" s="1" t="s">
        <v>14024</v>
      </c>
      <c r="S450" s="1" t="s">
        <v>448</v>
      </c>
      <c r="T450" s="1"/>
      <c r="U450" s="1"/>
      <c r="V450" s="1" t="s">
        <v>14034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3835</v>
      </c>
      <c r="F451" s="1" t="s">
        <v>5490</v>
      </c>
      <c r="G451" s="1" t="s">
        <v>7096</v>
      </c>
      <c r="H451" s="1" t="s">
        <v>8689</v>
      </c>
      <c r="I451" s="1" t="s">
        <v>10273</v>
      </c>
      <c r="J451" s="1"/>
      <c r="K451" s="1" t="s">
        <v>11421</v>
      </c>
      <c r="L451" s="1" t="s">
        <v>449</v>
      </c>
      <c r="M451" s="1" t="s">
        <v>11869</v>
      </c>
      <c r="N451" s="1" t="s">
        <v>13092</v>
      </c>
      <c r="O451" s="1" t="s">
        <v>449</v>
      </c>
      <c r="P451" s="1" t="s">
        <v>13095</v>
      </c>
      <c r="Q451" s="1" t="s">
        <v>13228</v>
      </c>
      <c r="R451" s="1" t="s">
        <v>14024</v>
      </c>
      <c r="S451" s="1" t="s">
        <v>449</v>
      </c>
      <c r="T451" s="1"/>
      <c r="U451" s="1"/>
      <c r="V451" s="1" t="s">
        <v>14034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3836</v>
      </c>
      <c r="F452" s="1" t="s">
        <v>5491</v>
      </c>
      <c r="G452" s="1" t="s">
        <v>7097</v>
      </c>
      <c r="H452" s="1" t="s">
        <v>8690</v>
      </c>
      <c r="I452" s="1" t="s">
        <v>10274</v>
      </c>
      <c r="J452" s="1"/>
      <c r="K452" s="1" t="s">
        <v>11421</v>
      </c>
      <c r="L452" s="1" t="s">
        <v>450</v>
      </c>
      <c r="M452" s="1" t="s">
        <v>11870</v>
      </c>
      <c r="N452" s="1" t="s">
        <v>13092</v>
      </c>
      <c r="O452" s="1" t="s">
        <v>450</v>
      </c>
      <c r="P452" s="1" t="s">
        <v>13095</v>
      </c>
      <c r="Q452" s="1" t="s">
        <v>13229</v>
      </c>
      <c r="R452" s="1" t="s">
        <v>14024</v>
      </c>
      <c r="S452" s="1" t="s">
        <v>450</v>
      </c>
      <c r="T452" s="1"/>
      <c r="U452" s="1"/>
      <c r="V452" s="1" t="s">
        <v>14034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3837</v>
      </c>
      <c r="F453" s="1" t="s">
        <v>5492</v>
      </c>
      <c r="G453" s="1" t="s">
        <v>7098</v>
      </c>
      <c r="H453" s="1" t="s">
        <v>7098</v>
      </c>
      <c r="I453" s="1" t="s">
        <v>10275</v>
      </c>
      <c r="J453" s="1"/>
      <c r="K453" s="1" t="s">
        <v>11421</v>
      </c>
      <c r="L453" s="1" t="s">
        <v>451</v>
      </c>
      <c r="M453" s="1" t="s">
        <v>11871</v>
      </c>
      <c r="N453" s="1" t="s">
        <v>13092</v>
      </c>
      <c r="O453" s="1" t="s">
        <v>451</v>
      </c>
      <c r="P453" s="1" t="s">
        <v>13095</v>
      </c>
      <c r="Q453" s="1" t="s">
        <v>13230</v>
      </c>
      <c r="R453" s="1" t="s">
        <v>14024</v>
      </c>
      <c r="S453" s="1" t="s">
        <v>451</v>
      </c>
      <c r="T453" s="1"/>
      <c r="U453" s="1"/>
      <c r="V453" s="1" t="s">
        <v>14034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3838</v>
      </c>
      <c r="F454" s="1" t="s">
        <v>5493</v>
      </c>
      <c r="G454" s="1" t="s">
        <v>7099</v>
      </c>
      <c r="H454" s="1" t="s">
        <v>8691</v>
      </c>
      <c r="I454" s="1" t="s">
        <v>10276</v>
      </c>
      <c r="J454" s="1"/>
      <c r="K454" s="1" t="s">
        <v>11421</v>
      </c>
      <c r="L454" s="1" t="s">
        <v>452</v>
      </c>
      <c r="M454" s="1" t="s">
        <v>11872</v>
      </c>
      <c r="N454" s="1" t="s">
        <v>13092</v>
      </c>
      <c r="O454" s="1" t="s">
        <v>452</v>
      </c>
      <c r="P454" s="1" t="s">
        <v>13095</v>
      </c>
      <c r="Q454" s="1" t="s">
        <v>13231</v>
      </c>
      <c r="R454" s="1" t="s">
        <v>14024</v>
      </c>
      <c r="S454" s="1" t="s">
        <v>452</v>
      </c>
      <c r="T454" s="1"/>
      <c r="U454" s="1"/>
      <c r="V454" s="1" t="s">
        <v>14034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3839</v>
      </c>
      <c r="F455" s="1" t="s">
        <v>5494</v>
      </c>
      <c r="G455" s="1" t="s">
        <v>7100</v>
      </c>
      <c r="H455" s="1" t="s">
        <v>8692</v>
      </c>
      <c r="I455" s="1" t="s">
        <v>10277</v>
      </c>
      <c r="J455" s="1"/>
      <c r="K455" s="1" t="s">
        <v>11421</v>
      </c>
      <c r="L455" s="1" t="s">
        <v>453</v>
      </c>
      <c r="M455" s="1" t="s">
        <v>11873</v>
      </c>
      <c r="N455" s="1" t="s">
        <v>13092</v>
      </c>
      <c r="O455" s="1" t="s">
        <v>453</v>
      </c>
      <c r="P455" s="1" t="s">
        <v>13095</v>
      </c>
      <c r="Q455" s="1" t="s">
        <v>13232</v>
      </c>
      <c r="R455" s="1" t="s">
        <v>14024</v>
      </c>
      <c r="S455" s="1" t="s">
        <v>453</v>
      </c>
      <c r="T455" s="1"/>
      <c r="U455" s="1"/>
      <c r="V455" s="1" t="s">
        <v>14034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3840</v>
      </c>
      <c r="F456" s="1" t="s">
        <v>5495</v>
      </c>
      <c r="G456" s="1" t="s">
        <v>7101</v>
      </c>
      <c r="H456" s="1" t="s">
        <v>8693</v>
      </c>
      <c r="I456" s="1" t="s">
        <v>10278</v>
      </c>
      <c r="J456" s="1"/>
      <c r="K456" s="1" t="s">
        <v>11421</v>
      </c>
      <c r="L456" s="1" t="s">
        <v>454</v>
      </c>
      <c r="M456" s="1" t="s">
        <v>11874</v>
      </c>
      <c r="N456" s="1" t="s">
        <v>13092</v>
      </c>
      <c r="O456" s="1" t="s">
        <v>454</v>
      </c>
      <c r="P456" s="1" t="s">
        <v>13095</v>
      </c>
      <c r="Q456" s="1" t="s">
        <v>13233</v>
      </c>
      <c r="R456" s="1" t="s">
        <v>14024</v>
      </c>
      <c r="S456" s="1" t="s">
        <v>454</v>
      </c>
      <c r="T456" s="1"/>
      <c r="U456" s="1"/>
      <c r="V456" s="1" t="s">
        <v>14034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3841</v>
      </c>
      <c r="F457" s="1" t="s">
        <v>5496</v>
      </c>
      <c r="G457" s="1" t="s">
        <v>7102</v>
      </c>
      <c r="H457" s="1" t="s">
        <v>8694</v>
      </c>
      <c r="I457" s="1" t="s">
        <v>10279</v>
      </c>
      <c r="J457" s="1"/>
      <c r="K457" s="1" t="s">
        <v>11421</v>
      </c>
      <c r="L457" s="1" t="s">
        <v>455</v>
      </c>
      <c r="M457" s="1" t="s">
        <v>11875</v>
      </c>
      <c r="N457" s="1" t="s">
        <v>13092</v>
      </c>
      <c r="O457" s="1" t="s">
        <v>455</v>
      </c>
      <c r="P457" s="1" t="s">
        <v>13095</v>
      </c>
      <c r="Q457" s="1" t="s">
        <v>13234</v>
      </c>
      <c r="R457" s="1" t="s">
        <v>14024</v>
      </c>
      <c r="S457" s="1" t="s">
        <v>455</v>
      </c>
      <c r="T457" s="1"/>
      <c r="U457" s="1"/>
      <c r="V457" s="1" t="s">
        <v>14034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3842</v>
      </c>
      <c r="F458" s="1" t="s">
        <v>5497</v>
      </c>
      <c r="G458" s="1" t="s">
        <v>7103</v>
      </c>
      <c r="H458" s="1" t="s">
        <v>8695</v>
      </c>
      <c r="I458" s="1" t="s">
        <v>10280</v>
      </c>
      <c r="J458" s="1"/>
      <c r="K458" s="1" t="s">
        <v>11421</v>
      </c>
      <c r="L458" s="1" t="s">
        <v>456</v>
      </c>
      <c r="M458" s="1" t="s">
        <v>11876</v>
      </c>
      <c r="N458" s="1" t="s">
        <v>13092</v>
      </c>
      <c r="O458" s="1" t="s">
        <v>456</v>
      </c>
      <c r="P458" s="1" t="s">
        <v>13095</v>
      </c>
      <c r="Q458" s="1" t="s">
        <v>13235</v>
      </c>
      <c r="R458" s="1" t="s">
        <v>14024</v>
      </c>
      <c r="S458" s="1" t="s">
        <v>456</v>
      </c>
      <c r="T458" s="1"/>
      <c r="U458" s="1"/>
      <c r="V458" s="1" t="s">
        <v>14034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3843</v>
      </c>
      <c r="F459" s="1" t="s">
        <v>5498</v>
      </c>
      <c r="G459" s="1" t="s">
        <v>7104</v>
      </c>
      <c r="H459" s="1" t="s">
        <v>8696</v>
      </c>
      <c r="I459" s="1" t="s">
        <v>10281</v>
      </c>
      <c r="J459" s="1"/>
      <c r="K459" s="1" t="s">
        <v>11421</v>
      </c>
      <c r="L459" s="1" t="s">
        <v>457</v>
      </c>
      <c r="M459" s="1" t="s">
        <v>11877</v>
      </c>
      <c r="N459" s="1" t="s">
        <v>13092</v>
      </c>
      <c r="O459" s="1" t="s">
        <v>457</v>
      </c>
      <c r="P459" s="1" t="s">
        <v>13095</v>
      </c>
      <c r="Q459" s="1" t="s">
        <v>13236</v>
      </c>
      <c r="R459" s="1" t="s">
        <v>14024</v>
      </c>
      <c r="S459" s="1" t="s">
        <v>457</v>
      </c>
      <c r="T459" s="1"/>
      <c r="U459" s="1"/>
      <c r="V459" s="1" t="s">
        <v>14034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3844</v>
      </c>
      <c r="F460" s="1" t="s">
        <v>5499</v>
      </c>
      <c r="G460" s="1" t="s">
        <v>7105</v>
      </c>
      <c r="H460" s="1" t="s">
        <v>8697</v>
      </c>
      <c r="I460" s="1" t="s">
        <v>10282</v>
      </c>
      <c r="J460" s="1"/>
      <c r="K460" s="1" t="s">
        <v>11421</v>
      </c>
      <c r="L460" s="1" t="s">
        <v>458</v>
      </c>
      <c r="M460" s="1" t="s">
        <v>11878</v>
      </c>
      <c r="N460" s="1" t="s">
        <v>13092</v>
      </c>
      <c r="O460" s="1" t="s">
        <v>458</v>
      </c>
      <c r="P460" s="1" t="s">
        <v>13095</v>
      </c>
      <c r="Q460" s="1" t="s">
        <v>13237</v>
      </c>
      <c r="R460" s="1" t="s">
        <v>14024</v>
      </c>
      <c r="S460" s="1" t="s">
        <v>458</v>
      </c>
      <c r="T460" s="1"/>
      <c r="U460" s="1"/>
      <c r="V460" s="1" t="s">
        <v>14034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3845</v>
      </c>
      <c r="F461" s="1" t="s">
        <v>5500</v>
      </c>
      <c r="G461" s="1" t="s">
        <v>7106</v>
      </c>
      <c r="H461" s="1" t="s">
        <v>8698</v>
      </c>
      <c r="I461" s="1" t="s">
        <v>10283</v>
      </c>
      <c r="J461" s="1"/>
      <c r="K461" s="1" t="s">
        <v>11421</v>
      </c>
      <c r="L461" s="1" t="s">
        <v>459</v>
      </c>
      <c r="M461" s="1" t="s">
        <v>11879</v>
      </c>
      <c r="N461" s="1" t="s">
        <v>13092</v>
      </c>
      <c r="O461" s="1" t="s">
        <v>459</v>
      </c>
      <c r="P461" s="1" t="s">
        <v>13095</v>
      </c>
      <c r="Q461" s="1" t="s">
        <v>13238</v>
      </c>
      <c r="R461" s="1" t="s">
        <v>14024</v>
      </c>
      <c r="S461" s="1" t="s">
        <v>459</v>
      </c>
      <c r="T461" s="1"/>
      <c r="U461" s="1"/>
      <c r="V461" s="1" t="s">
        <v>14034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3846</v>
      </c>
      <c r="F462" s="1" t="s">
        <v>5501</v>
      </c>
      <c r="G462" s="1" t="s">
        <v>7107</v>
      </c>
      <c r="H462" s="1" t="s">
        <v>8699</v>
      </c>
      <c r="I462" s="1" t="s">
        <v>10284</v>
      </c>
      <c r="J462" s="1"/>
      <c r="K462" s="1" t="s">
        <v>11421</v>
      </c>
      <c r="L462" s="1" t="s">
        <v>460</v>
      </c>
      <c r="M462" s="1" t="s">
        <v>11880</v>
      </c>
      <c r="N462" s="1" t="s">
        <v>13092</v>
      </c>
      <c r="O462" s="1" t="s">
        <v>460</v>
      </c>
      <c r="P462" s="1" t="s">
        <v>13095</v>
      </c>
      <c r="Q462" s="1" t="s">
        <v>13239</v>
      </c>
      <c r="R462" s="1" t="s">
        <v>14024</v>
      </c>
      <c r="S462" s="1" t="s">
        <v>460</v>
      </c>
      <c r="T462" s="1"/>
      <c r="U462" s="1"/>
      <c r="V462" s="1" t="s">
        <v>14034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3847</v>
      </c>
      <c r="F463" s="1" t="s">
        <v>5502</v>
      </c>
      <c r="G463" s="1" t="s">
        <v>7108</v>
      </c>
      <c r="H463" s="1" t="s">
        <v>8700</v>
      </c>
      <c r="I463" s="1" t="s">
        <v>10285</v>
      </c>
      <c r="J463" s="1"/>
      <c r="K463" s="1" t="s">
        <v>11421</v>
      </c>
      <c r="L463" s="1" t="s">
        <v>461</v>
      </c>
      <c r="M463" s="1" t="s">
        <v>11881</v>
      </c>
      <c r="N463" s="1" t="s">
        <v>13092</v>
      </c>
      <c r="O463" s="1" t="s">
        <v>461</v>
      </c>
      <c r="P463" s="1" t="s">
        <v>13095</v>
      </c>
      <c r="Q463" s="1" t="s">
        <v>13240</v>
      </c>
      <c r="R463" s="1" t="s">
        <v>14024</v>
      </c>
      <c r="S463" s="1" t="s">
        <v>461</v>
      </c>
      <c r="T463" s="1"/>
      <c r="U463" s="1"/>
      <c r="V463" s="1" t="s">
        <v>14034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3848</v>
      </c>
      <c r="F464" s="1" t="s">
        <v>5503</v>
      </c>
      <c r="G464" s="1" t="s">
        <v>7109</v>
      </c>
      <c r="H464" s="1" t="s">
        <v>8701</v>
      </c>
      <c r="I464" s="1" t="s">
        <v>10286</v>
      </c>
      <c r="J464" s="1"/>
      <c r="K464" s="1" t="s">
        <v>11421</v>
      </c>
      <c r="L464" s="1" t="s">
        <v>462</v>
      </c>
      <c r="M464" s="1" t="s">
        <v>11882</v>
      </c>
      <c r="N464" s="1" t="s">
        <v>13092</v>
      </c>
      <c r="O464" s="1" t="s">
        <v>462</v>
      </c>
      <c r="P464" s="1" t="s">
        <v>13095</v>
      </c>
      <c r="Q464" s="1" t="s">
        <v>13241</v>
      </c>
      <c r="R464" s="1" t="s">
        <v>14024</v>
      </c>
      <c r="S464" s="1" t="s">
        <v>462</v>
      </c>
      <c r="T464" s="1"/>
      <c r="U464" s="1"/>
      <c r="V464" s="1" t="s">
        <v>14034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3849</v>
      </c>
      <c r="F465" s="1" t="s">
        <v>5504</v>
      </c>
      <c r="G465" s="1" t="s">
        <v>7110</v>
      </c>
      <c r="H465" s="1" t="s">
        <v>8702</v>
      </c>
      <c r="I465" s="1" t="s">
        <v>10287</v>
      </c>
      <c r="J465" s="1"/>
      <c r="K465" s="1" t="s">
        <v>11421</v>
      </c>
      <c r="L465" s="1" t="s">
        <v>463</v>
      </c>
      <c r="M465" s="1" t="s">
        <v>11883</v>
      </c>
      <c r="N465" s="1" t="s">
        <v>13092</v>
      </c>
      <c r="O465" s="1" t="s">
        <v>463</v>
      </c>
      <c r="P465" s="1" t="s">
        <v>13095</v>
      </c>
      <c r="Q465" s="1" t="s">
        <v>13242</v>
      </c>
      <c r="R465" s="1" t="s">
        <v>14024</v>
      </c>
      <c r="S465" s="1" t="s">
        <v>463</v>
      </c>
      <c r="T465" s="1"/>
      <c r="U465" s="1"/>
      <c r="V465" s="1" t="s">
        <v>14034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3850</v>
      </c>
      <c r="F466" s="1" t="s">
        <v>5505</v>
      </c>
      <c r="G466" s="1" t="s">
        <v>7111</v>
      </c>
      <c r="H466" s="1" t="s">
        <v>8703</v>
      </c>
      <c r="I466" s="1" t="s">
        <v>10288</v>
      </c>
      <c r="J466" s="1"/>
      <c r="K466" s="1" t="s">
        <v>11421</v>
      </c>
      <c r="L466" s="1" t="s">
        <v>464</v>
      </c>
      <c r="M466" s="1" t="s">
        <v>11884</v>
      </c>
      <c r="N466" s="1" t="s">
        <v>13092</v>
      </c>
      <c r="O466" s="1" t="s">
        <v>464</v>
      </c>
      <c r="P466" s="1" t="s">
        <v>13095</v>
      </c>
      <c r="Q466" s="1" t="s">
        <v>13243</v>
      </c>
      <c r="R466" s="1" t="s">
        <v>14024</v>
      </c>
      <c r="S466" s="1" t="s">
        <v>464</v>
      </c>
      <c r="T466" s="1"/>
      <c r="U466" s="1"/>
      <c r="V466" s="1" t="s">
        <v>14034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3851</v>
      </c>
      <c r="F467" s="1" t="s">
        <v>5506</v>
      </c>
      <c r="G467" s="1" t="s">
        <v>7112</v>
      </c>
      <c r="H467" s="1" t="s">
        <v>8704</v>
      </c>
      <c r="I467" s="1" t="s">
        <v>10015</v>
      </c>
      <c r="J467" s="1"/>
      <c r="K467" s="1" t="s">
        <v>11421</v>
      </c>
      <c r="L467" s="1" t="s">
        <v>465</v>
      </c>
      <c r="M467" s="1" t="s">
        <v>11885</v>
      </c>
      <c r="N467" s="1" t="s">
        <v>13092</v>
      </c>
      <c r="O467" s="1" t="s">
        <v>465</v>
      </c>
      <c r="P467" s="1" t="s">
        <v>13095</v>
      </c>
      <c r="Q467" s="1" t="s">
        <v>13244</v>
      </c>
      <c r="R467" s="1" t="s">
        <v>14024</v>
      </c>
      <c r="S467" s="1" t="s">
        <v>465</v>
      </c>
      <c r="T467" s="1"/>
      <c r="U467" s="1"/>
      <c r="V467" s="1" t="s">
        <v>14034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3852</v>
      </c>
      <c r="F468" s="1" t="s">
        <v>5507</v>
      </c>
      <c r="G468" s="1" t="s">
        <v>7113</v>
      </c>
      <c r="H468" s="1" t="s">
        <v>8705</v>
      </c>
      <c r="I468" s="1" t="s">
        <v>10289</v>
      </c>
      <c r="J468" s="1"/>
      <c r="K468" s="1" t="s">
        <v>11421</v>
      </c>
      <c r="L468" s="1" t="s">
        <v>466</v>
      </c>
      <c r="M468" s="1" t="s">
        <v>11886</v>
      </c>
      <c r="N468" s="1" t="s">
        <v>13092</v>
      </c>
      <c r="O468" s="1" t="s">
        <v>466</v>
      </c>
      <c r="P468" s="1" t="s">
        <v>13095</v>
      </c>
      <c r="Q468" s="1" t="s">
        <v>13245</v>
      </c>
      <c r="R468" s="1" t="s">
        <v>14024</v>
      </c>
      <c r="S468" s="1" t="s">
        <v>466</v>
      </c>
      <c r="T468" s="1"/>
      <c r="U468" s="1"/>
      <c r="V468" s="1" t="s">
        <v>14034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3853</v>
      </c>
      <c r="F469" s="1" t="s">
        <v>5508</v>
      </c>
      <c r="G469" s="1" t="s">
        <v>7114</v>
      </c>
      <c r="H469" s="1" t="s">
        <v>8706</v>
      </c>
      <c r="I469" s="1" t="s">
        <v>10048</v>
      </c>
      <c r="J469" s="1"/>
      <c r="K469" s="1" t="s">
        <v>11421</v>
      </c>
      <c r="L469" s="1" t="s">
        <v>467</v>
      </c>
      <c r="M469" s="1" t="s">
        <v>11887</v>
      </c>
      <c r="N469" s="1" t="s">
        <v>13092</v>
      </c>
      <c r="O469" s="1" t="s">
        <v>467</v>
      </c>
      <c r="P469" s="1" t="s">
        <v>13095</v>
      </c>
      <c r="Q469" s="1" t="s">
        <v>13246</v>
      </c>
      <c r="R469" s="1" t="s">
        <v>14024</v>
      </c>
      <c r="S469" s="1" t="s">
        <v>467</v>
      </c>
      <c r="T469" s="1"/>
      <c r="U469" s="1"/>
      <c r="V469" s="1" t="s">
        <v>14034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3854</v>
      </c>
      <c r="F470" s="1" t="s">
        <v>5509</v>
      </c>
      <c r="G470" s="1" t="s">
        <v>7115</v>
      </c>
      <c r="H470" s="1" t="s">
        <v>8707</v>
      </c>
      <c r="I470" s="1" t="s">
        <v>10290</v>
      </c>
      <c r="J470" s="1"/>
      <c r="K470" s="1" t="s">
        <v>11421</v>
      </c>
      <c r="L470" s="1" t="s">
        <v>468</v>
      </c>
      <c r="M470" s="1" t="s">
        <v>11888</v>
      </c>
      <c r="N470" s="1" t="s">
        <v>13092</v>
      </c>
      <c r="O470" s="1" t="s">
        <v>468</v>
      </c>
      <c r="P470" s="1" t="s">
        <v>13095</v>
      </c>
      <c r="Q470" s="1" t="s">
        <v>13247</v>
      </c>
      <c r="R470" s="1" t="s">
        <v>14024</v>
      </c>
      <c r="S470" s="1" t="s">
        <v>468</v>
      </c>
      <c r="T470" s="1"/>
      <c r="U470" s="1"/>
      <c r="V470" s="1" t="s">
        <v>14034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3855</v>
      </c>
      <c r="F471" s="1" t="s">
        <v>5510</v>
      </c>
      <c r="G471" s="1" t="s">
        <v>7116</v>
      </c>
      <c r="H471" s="1" t="s">
        <v>8708</v>
      </c>
      <c r="I471" s="1" t="s">
        <v>10291</v>
      </c>
      <c r="J471" s="1"/>
      <c r="K471" s="1" t="s">
        <v>11421</v>
      </c>
      <c r="L471" s="1" t="s">
        <v>469</v>
      </c>
      <c r="M471" s="1" t="s">
        <v>11889</v>
      </c>
      <c r="N471" s="1" t="s">
        <v>13092</v>
      </c>
      <c r="O471" s="1" t="s">
        <v>469</v>
      </c>
      <c r="P471" s="1" t="s">
        <v>13095</v>
      </c>
      <c r="Q471" s="1" t="s">
        <v>13248</v>
      </c>
      <c r="R471" s="1" t="s">
        <v>14024</v>
      </c>
      <c r="S471" s="1" t="s">
        <v>469</v>
      </c>
      <c r="T471" s="1"/>
      <c r="U471" s="1"/>
      <c r="V471" s="1" t="s">
        <v>14034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3856</v>
      </c>
      <c r="F472" s="1" t="s">
        <v>5511</v>
      </c>
      <c r="G472" s="1" t="s">
        <v>7117</v>
      </c>
      <c r="H472" s="1" t="s">
        <v>8709</v>
      </c>
      <c r="I472" s="1" t="s">
        <v>10292</v>
      </c>
      <c r="J472" s="1"/>
      <c r="K472" s="1" t="s">
        <v>11421</v>
      </c>
      <c r="L472" s="1" t="s">
        <v>470</v>
      </c>
      <c r="M472" s="1" t="s">
        <v>11890</v>
      </c>
      <c r="N472" s="1" t="s">
        <v>13092</v>
      </c>
      <c r="O472" s="1" t="s">
        <v>470</v>
      </c>
      <c r="P472" s="1" t="s">
        <v>13095</v>
      </c>
      <c r="Q472" s="1" t="s">
        <v>13249</v>
      </c>
      <c r="R472" s="1" t="s">
        <v>14024</v>
      </c>
      <c r="S472" s="1" t="s">
        <v>470</v>
      </c>
      <c r="T472" s="1"/>
      <c r="U472" s="1"/>
      <c r="V472" s="1" t="s">
        <v>14034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3857</v>
      </c>
      <c r="F473" s="1" t="s">
        <v>5512</v>
      </c>
      <c r="G473" s="1" t="s">
        <v>7118</v>
      </c>
      <c r="H473" s="1" t="s">
        <v>8710</v>
      </c>
      <c r="I473" s="1" t="s">
        <v>10293</v>
      </c>
      <c r="J473" s="1"/>
      <c r="K473" s="1" t="s">
        <v>11421</v>
      </c>
      <c r="L473" s="1" t="s">
        <v>471</v>
      </c>
      <c r="M473" s="1" t="s">
        <v>11891</v>
      </c>
      <c r="N473" s="1" t="s">
        <v>13092</v>
      </c>
      <c r="O473" s="1" t="s">
        <v>471</v>
      </c>
      <c r="P473" s="1" t="s">
        <v>13095</v>
      </c>
      <c r="Q473" s="1" t="s">
        <v>13250</v>
      </c>
      <c r="R473" s="1" t="s">
        <v>14024</v>
      </c>
      <c r="S473" s="1" t="s">
        <v>471</v>
      </c>
      <c r="T473" s="1"/>
      <c r="U473" s="1"/>
      <c r="V473" s="1" t="s">
        <v>14034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3858</v>
      </c>
      <c r="F474" s="1" t="s">
        <v>5513</v>
      </c>
      <c r="G474" s="1" t="s">
        <v>7119</v>
      </c>
      <c r="H474" s="1" t="s">
        <v>8711</v>
      </c>
      <c r="I474" s="1" t="s">
        <v>10294</v>
      </c>
      <c r="J474" s="1"/>
      <c r="K474" s="1" t="s">
        <v>11421</v>
      </c>
      <c r="L474" s="1" t="s">
        <v>472</v>
      </c>
      <c r="M474" s="1" t="s">
        <v>11892</v>
      </c>
      <c r="N474" s="1" t="s">
        <v>13092</v>
      </c>
      <c r="O474" s="1" t="s">
        <v>472</v>
      </c>
      <c r="P474" s="1" t="s">
        <v>13095</v>
      </c>
      <c r="Q474" s="1" t="s">
        <v>13251</v>
      </c>
      <c r="R474" s="1" t="s">
        <v>14024</v>
      </c>
      <c r="S474" s="1" t="s">
        <v>472</v>
      </c>
      <c r="T474" s="1"/>
      <c r="U474" s="1"/>
      <c r="V474" s="1" t="s">
        <v>14034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3859</v>
      </c>
      <c r="F475" s="1" t="s">
        <v>5514</v>
      </c>
      <c r="G475" s="1" t="s">
        <v>7120</v>
      </c>
      <c r="H475" s="1" t="s">
        <v>8712</v>
      </c>
      <c r="I475" s="1" t="s">
        <v>10295</v>
      </c>
      <c r="J475" s="1"/>
      <c r="K475" s="1" t="s">
        <v>11421</v>
      </c>
      <c r="L475" s="1" t="s">
        <v>473</v>
      </c>
      <c r="M475" s="1" t="s">
        <v>11893</v>
      </c>
      <c r="N475" s="1" t="s">
        <v>13092</v>
      </c>
      <c r="O475" s="1" t="s">
        <v>473</v>
      </c>
      <c r="P475" s="1" t="s">
        <v>13095</v>
      </c>
      <c r="Q475" s="1" t="s">
        <v>13252</v>
      </c>
      <c r="R475" s="1" t="s">
        <v>14024</v>
      </c>
      <c r="S475" s="1" t="s">
        <v>473</v>
      </c>
      <c r="T475" s="1"/>
      <c r="U475" s="1"/>
      <c r="V475" s="1" t="s">
        <v>14034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3860</v>
      </c>
      <c r="F476" s="1" t="s">
        <v>5515</v>
      </c>
      <c r="G476" s="1" t="s">
        <v>7121</v>
      </c>
      <c r="H476" s="1" t="s">
        <v>8713</v>
      </c>
      <c r="I476" s="1" t="s">
        <v>10296</v>
      </c>
      <c r="J476" s="1"/>
      <c r="K476" s="1" t="s">
        <v>11421</v>
      </c>
      <c r="L476" s="1" t="s">
        <v>474</v>
      </c>
      <c r="M476" s="1" t="s">
        <v>11894</v>
      </c>
      <c r="N476" s="1" t="s">
        <v>13092</v>
      </c>
      <c r="O476" s="1" t="s">
        <v>474</v>
      </c>
      <c r="P476" s="1" t="s">
        <v>13095</v>
      </c>
      <c r="Q476" s="1" t="s">
        <v>13253</v>
      </c>
      <c r="R476" s="1" t="s">
        <v>14024</v>
      </c>
      <c r="S476" s="1" t="s">
        <v>474</v>
      </c>
      <c r="T476" s="1"/>
      <c r="U476" s="1"/>
      <c r="V476" s="1" t="s">
        <v>14034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3861</v>
      </c>
      <c r="F477" s="1" t="s">
        <v>5516</v>
      </c>
      <c r="G477" s="1" t="s">
        <v>7122</v>
      </c>
      <c r="H477" s="1" t="s">
        <v>8714</v>
      </c>
      <c r="I477" s="1" t="s">
        <v>10297</v>
      </c>
      <c r="J477" s="1"/>
      <c r="K477" s="1" t="s">
        <v>11421</v>
      </c>
      <c r="L477" s="1" t="s">
        <v>475</v>
      </c>
      <c r="M477" s="1" t="s">
        <v>11895</v>
      </c>
      <c r="N477" s="1" t="s">
        <v>13092</v>
      </c>
      <c r="O477" s="1" t="s">
        <v>475</v>
      </c>
      <c r="P477" s="1" t="s">
        <v>13095</v>
      </c>
      <c r="Q477" s="1" t="s">
        <v>13254</v>
      </c>
      <c r="R477" s="1" t="s">
        <v>14024</v>
      </c>
      <c r="S477" s="1" t="s">
        <v>475</v>
      </c>
      <c r="T477" s="1"/>
      <c r="U477" s="1"/>
      <c r="V477" s="1" t="s">
        <v>14034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3862</v>
      </c>
      <c r="F478" s="1" t="s">
        <v>5517</v>
      </c>
      <c r="G478" s="1" t="s">
        <v>7123</v>
      </c>
      <c r="H478" s="1" t="s">
        <v>8715</v>
      </c>
      <c r="I478" s="1" t="s">
        <v>10298</v>
      </c>
      <c r="J478" s="1"/>
      <c r="K478" s="1" t="s">
        <v>11421</v>
      </c>
      <c r="L478" s="1" t="s">
        <v>476</v>
      </c>
      <c r="M478" s="1" t="s">
        <v>11896</v>
      </c>
      <c r="N478" s="1" t="s">
        <v>13092</v>
      </c>
      <c r="O478" s="1" t="s">
        <v>476</v>
      </c>
      <c r="P478" s="1" t="s">
        <v>13095</v>
      </c>
      <c r="Q478" s="1" t="s">
        <v>13255</v>
      </c>
      <c r="R478" s="1" t="s">
        <v>14024</v>
      </c>
      <c r="S478" s="1" t="s">
        <v>476</v>
      </c>
      <c r="T478" s="1"/>
      <c r="U478" s="1"/>
      <c r="V478" s="1" t="s">
        <v>14034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3863</v>
      </c>
      <c r="F479" s="1" t="s">
        <v>5518</v>
      </c>
      <c r="G479" s="1" t="s">
        <v>7124</v>
      </c>
      <c r="H479" s="1" t="s">
        <v>8716</v>
      </c>
      <c r="I479" s="1" t="s">
        <v>10299</v>
      </c>
      <c r="J479" s="1"/>
      <c r="K479" s="1" t="s">
        <v>11421</v>
      </c>
      <c r="L479" s="1" t="s">
        <v>477</v>
      </c>
      <c r="M479" s="1" t="s">
        <v>11897</v>
      </c>
      <c r="N479" s="1" t="s">
        <v>13092</v>
      </c>
      <c r="O479" s="1" t="s">
        <v>477</v>
      </c>
      <c r="P479" s="1" t="s">
        <v>13095</v>
      </c>
      <c r="Q479" s="1" t="s">
        <v>13256</v>
      </c>
      <c r="R479" s="1" t="s">
        <v>14024</v>
      </c>
      <c r="S479" s="1" t="s">
        <v>477</v>
      </c>
      <c r="T479" s="1"/>
      <c r="U479" s="1"/>
      <c r="V479" s="1" t="s">
        <v>14034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3864</v>
      </c>
      <c r="F480" s="1" t="s">
        <v>5519</v>
      </c>
      <c r="G480" s="1" t="s">
        <v>7125</v>
      </c>
      <c r="H480" s="1" t="s">
        <v>8717</v>
      </c>
      <c r="I480" s="1" t="s">
        <v>10300</v>
      </c>
      <c r="J480" s="1"/>
      <c r="K480" s="1" t="s">
        <v>11421</v>
      </c>
      <c r="L480" s="1" t="s">
        <v>478</v>
      </c>
      <c r="M480" s="1" t="s">
        <v>11898</v>
      </c>
      <c r="N480" s="1" t="s">
        <v>13092</v>
      </c>
      <c r="O480" s="1" t="s">
        <v>478</v>
      </c>
      <c r="P480" s="1" t="s">
        <v>13095</v>
      </c>
      <c r="Q480" s="1" t="s">
        <v>13257</v>
      </c>
      <c r="R480" s="1" t="s">
        <v>14024</v>
      </c>
      <c r="S480" s="1" t="s">
        <v>478</v>
      </c>
      <c r="T480" s="1"/>
      <c r="U480" s="1"/>
      <c r="V480" s="1" t="s">
        <v>14034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3865</v>
      </c>
      <c r="F481" s="1" t="s">
        <v>5520</v>
      </c>
      <c r="G481" s="1" t="s">
        <v>7126</v>
      </c>
      <c r="H481" s="1" t="s">
        <v>8718</v>
      </c>
      <c r="I481" s="1" t="s">
        <v>10301</v>
      </c>
      <c r="J481" s="1"/>
      <c r="K481" s="1" t="s">
        <v>11421</v>
      </c>
      <c r="L481" s="1" t="s">
        <v>479</v>
      </c>
      <c r="M481" s="1" t="s">
        <v>11899</v>
      </c>
      <c r="N481" s="1" t="s">
        <v>13092</v>
      </c>
      <c r="O481" s="1" t="s">
        <v>479</v>
      </c>
      <c r="P481" s="1" t="s">
        <v>13095</v>
      </c>
      <c r="Q481" s="1" t="s">
        <v>13258</v>
      </c>
      <c r="R481" s="1" t="s">
        <v>14024</v>
      </c>
      <c r="S481" s="1" t="s">
        <v>479</v>
      </c>
      <c r="T481" s="1"/>
      <c r="U481" s="1"/>
      <c r="V481" s="1" t="s">
        <v>14034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3866</v>
      </c>
      <c r="F482" s="1" t="s">
        <v>5521</v>
      </c>
      <c r="G482" s="1" t="s">
        <v>7127</v>
      </c>
      <c r="H482" s="1" t="s">
        <v>8719</v>
      </c>
      <c r="I482" s="1" t="s">
        <v>10302</v>
      </c>
      <c r="J482" s="1"/>
      <c r="K482" s="1" t="s">
        <v>11421</v>
      </c>
      <c r="L482" s="1" t="s">
        <v>480</v>
      </c>
      <c r="M482" s="1" t="s">
        <v>11900</v>
      </c>
      <c r="N482" s="1" t="s">
        <v>13092</v>
      </c>
      <c r="O482" s="1" t="s">
        <v>480</v>
      </c>
      <c r="P482" s="1" t="s">
        <v>13095</v>
      </c>
      <c r="Q482" s="1" t="s">
        <v>13259</v>
      </c>
      <c r="R482" s="1" t="s">
        <v>14024</v>
      </c>
      <c r="S482" s="1" t="s">
        <v>480</v>
      </c>
      <c r="T482" s="1"/>
      <c r="U482" s="1"/>
      <c r="V482" s="1" t="s">
        <v>14034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3867</v>
      </c>
      <c r="F483" s="1" t="s">
        <v>5522</v>
      </c>
      <c r="G483" s="1" t="s">
        <v>7128</v>
      </c>
      <c r="H483" s="1" t="s">
        <v>8720</v>
      </c>
      <c r="I483" s="1" t="s">
        <v>10303</v>
      </c>
      <c r="J483" s="1"/>
      <c r="K483" s="1" t="s">
        <v>11421</v>
      </c>
      <c r="L483" s="1" t="s">
        <v>481</v>
      </c>
      <c r="M483" s="1" t="s">
        <v>11901</v>
      </c>
      <c r="N483" s="1" t="s">
        <v>13092</v>
      </c>
      <c r="O483" s="1" t="s">
        <v>481</v>
      </c>
      <c r="P483" s="1" t="s">
        <v>13095</v>
      </c>
      <c r="Q483" s="1" t="s">
        <v>13260</v>
      </c>
      <c r="R483" s="1" t="s">
        <v>14024</v>
      </c>
      <c r="S483" s="1" t="s">
        <v>481</v>
      </c>
      <c r="T483" s="1"/>
      <c r="U483" s="1"/>
      <c r="V483" s="1" t="s">
        <v>14034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3868</v>
      </c>
      <c r="F484" s="1" t="s">
        <v>5523</v>
      </c>
      <c r="G484" s="1" t="s">
        <v>7129</v>
      </c>
      <c r="H484" s="1" t="s">
        <v>8721</v>
      </c>
      <c r="I484" s="1" t="s">
        <v>10304</v>
      </c>
      <c r="J484" s="1"/>
      <c r="K484" s="1" t="s">
        <v>11421</v>
      </c>
      <c r="L484" s="1" t="s">
        <v>482</v>
      </c>
      <c r="M484" s="1" t="s">
        <v>11902</v>
      </c>
      <c r="N484" s="1" t="s">
        <v>13092</v>
      </c>
      <c r="O484" s="1" t="s">
        <v>482</v>
      </c>
      <c r="P484" s="1" t="s">
        <v>13095</v>
      </c>
      <c r="Q484" s="1" t="s">
        <v>13261</v>
      </c>
      <c r="R484" s="1" t="s">
        <v>14024</v>
      </c>
      <c r="S484" s="1" t="s">
        <v>482</v>
      </c>
      <c r="T484" s="1"/>
      <c r="U484" s="1"/>
      <c r="V484" s="1" t="s">
        <v>14034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3869</v>
      </c>
      <c r="F485" s="1" t="s">
        <v>5524</v>
      </c>
      <c r="G485" s="1" t="s">
        <v>7130</v>
      </c>
      <c r="H485" s="1" t="s">
        <v>8722</v>
      </c>
      <c r="I485" s="1" t="s">
        <v>10305</v>
      </c>
      <c r="J485" s="1"/>
      <c r="K485" s="1" t="s">
        <v>11421</v>
      </c>
      <c r="L485" s="1" t="s">
        <v>483</v>
      </c>
      <c r="M485" s="1" t="s">
        <v>11903</v>
      </c>
      <c r="N485" s="1" t="s">
        <v>13092</v>
      </c>
      <c r="O485" s="1" t="s">
        <v>483</v>
      </c>
      <c r="P485" s="1" t="s">
        <v>13095</v>
      </c>
      <c r="Q485" s="1" t="s">
        <v>13262</v>
      </c>
      <c r="R485" s="1" t="s">
        <v>14024</v>
      </c>
      <c r="S485" s="1" t="s">
        <v>483</v>
      </c>
      <c r="T485" s="1"/>
      <c r="U485" s="1"/>
      <c r="V485" s="1" t="s">
        <v>14034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3870</v>
      </c>
      <c r="F486" s="1" t="s">
        <v>5525</v>
      </c>
      <c r="G486" s="1" t="s">
        <v>7131</v>
      </c>
      <c r="H486" s="1" t="s">
        <v>8723</v>
      </c>
      <c r="I486" s="1" t="s">
        <v>10306</v>
      </c>
      <c r="J486" s="1"/>
      <c r="K486" s="1" t="s">
        <v>11421</v>
      </c>
      <c r="L486" s="1" t="s">
        <v>484</v>
      </c>
      <c r="M486" s="1" t="s">
        <v>11904</v>
      </c>
      <c r="N486" s="1" t="s">
        <v>13092</v>
      </c>
      <c r="O486" s="1" t="s">
        <v>484</v>
      </c>
      <c r="P486" s="1" t="s">
        <v>13095</v>
      </c>
      <c r="Q486" s="1" t="s">
        <v>13263</v>
      </c>
      <c r="R486" s="1" t="s">
        <v>14024</v>
      </c>
      <c r="S486" s="1" t="s">
        <v>484</v>
      </c>
      <c r="T486" s="1"/>
      <c r="U486" s="1"/>
      <c r="V486" s="1" t="s">
        <v>14034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3871</v>
      </c>
      <c r="F487" s="1" t="s">
        <v>5526</v>
      </c>
      <c r="G487" s="1" t="s">
        <v>7132</v>
      </c>
      <c r="H487" s="1" t="s">
        <v>8724</v>
      </c>
      <c r="I487" s="1" t="s">
        <v>10307</v>
      </c>
      <c r="J487" s="1"/>
      <c r="K487" s="1" t="s">
        <v>11421</v>
      </c>
      <c r="L487" s="1" t="s">
        <v>485</v>
      </c>
      <c r="M487" s="1" t="s">
        <v>11905</v>
      </c>
      <c r="N487" s="1" t="s">
        <v>13092</v>
      </c>
      <c r="O487" s="1" t="s">
        <v>485</v>
      </c>
      <c r="P487" s="1" t="s">
        <v>13095</v>
      </c>
      <c r="Q487" s="1" t="s">
        <v>13264</v>
      </c>
      <c r="R487" s="1" t="s">
        <v>14024</v>
      </c>
      <c r="S487" s="1" t="s">
        <v>485</v>
      </c>
      <c r="T487" s="1"/>
      <c r="U487" s="1"/>
      <c r="V487" s="1" t="s">
        <v>14034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3872</v>
      </c>
      <c r="F488" s="1" t="s">
        <v>5527</v>
      </c>
      <c r="G488" s="1" t="s">
        <v>3872</v>
      </c>
      <c r="H488" s="1" t="s">
        <v>8725</v>
      </c>
      <c r="I488" s="1" t="s">
        <v>10308</v>
      </c>
      <c r="J488" s="1"/>
      <c r="K488" s="1" t="s">
        <v>11421</v>
      </c>
      <c r="L488" s="1" t="s">
        <v>486</v>
      </c>
      <c r="M488" s="1" t="s">
        <v>11906</v>
      </c>
      <c r="N488" s="1" t="s">
        <v>13092</v>
      </c>
      <c r="O488" s="1" t="s">
        <v>486</v>
      </c>
      <c r="P488" s="1" t="s">
        <v>13095</v>
      </c>
      <c r="Q488" s="1" t="s">
        <v>13265</v>
      </c>
      <c r="R488" s="1" t="s">
        <v>14024</v>
      </c>
      <c r="S488" s="1" t="s">
        <v>486</v>
      </c>
      <c r="T488" s="1"/>
      <c r="U488" s="1"/>
      <c r="V488" s="1" t="s">
        <v>14034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3873</v>
      </c>
      <c r="F489" s="1" t="s">
        <v>5528</v>
      </c>
      <c r="G489" s="1" t="s">
        <v>7133</v>
      </c>
      <c r="H489" s="1" t="s">
        <v>8726</v>
      </c>
      <c r="I489" s="1" t="s">
        <v>10309</v>
      </c>
      <c r="J489" s="1"/>
      <c r="K489" s="1" t="s">
        <v>11421</v>
      </c>
      <c r="L489" s="1" t="s">
        <v>487</v>
      </c>
      <c r="M489" s="1" t="s">
        <v>11907</v>
      </c>
      <c r="N489" s="1" t="s">
        <v>13092</v>
      </c>
      <c r="O489" s="1" t="s">
        <v>487</v>
      </c>
      <c r="P489" s="1" t="s">
        <v>13095</v>
      </c>
      <c r="Q489" s="1" t="s">
        <v>13266</v>
      </c>
      <c r="R489" s="1" t="s">
        <v>14024</v>
      </c>
      <c r="S489" s="1" t="s">
        <v>487</v>
      </c>
      <c r="T489" s="1"/>
      <c r="U489" s="1"/>
      <c r="V489" s="1" t="s">
        <v>14034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3874</v>
      </c>
      <c r="F490" s="1" t="s">
        <v>5529</v>
      </c>
      <c r="G490" s="1" t="s">
        <v>7134</v>
      </c>
      <c r="H490" s="1" t="s">
        <v>8727</v>
      </c>
      <c r="I490" s="1" t="s">
        <v>10310</v>
      </c>
      <c r="J490" s="1"/>
      <c r="K490" s="1" t="s">
        <v>11421</v>
      </c>
      <c r="L490" s="1" t="s">
        <v>488</v>
      </c>
      <c r="M490" s="1" t="s">
        <v>11908</v>
      </c>
      <c r="N490" s="1" t="s">
        <v>13092</v>
      </c>
      <c r="O490" s="1" t="s">
        <v>488</v>
      </c>
      <c r="P490" s="1" t="s">
        <v>13095</v>
      </c>
      <c r="Q490" s="1" t="s">
        <v>13267</v>
      </c>
      <c r="R490" s="1" t="s">
        <v>14024</v>
      </c>
      <c r="S490" s="1" t="s">
        <v>488</v>
      </c>
      <c r="T490" s="1"/>
      <c r="U490" s="1"/>
      <c r="V490" s="1" t="s">
        <v>14034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3875</v>
      </c>
      <c r="F491" s="1" t="s">
        <v>5530</v>
      </c>
      <c r="G491" s="1" t="s">
        <v>7135</v>
      </c>
      <c r="H491" s="1" t="s">
        <v>8728</v>
      </c>
      <c r="I491" s="1" t="s">
        <v>10311</v>
      </c>
      <c r="J491" s="1"/>
      <c r="K491" s="1" t="s">
        <v>11421</v>
      </c>
      <c r="L491" s="1" t="s">
        <v>489</v>
      </c>
      <c r="M491" s="1" t="s">
        <v>11909</v>
      </c>
      <c r="N491" s="1" t="s">
        <v>13092</v>
      </c>
      <c r="O491" s="1" t="s">
        <v>489</v>
      </c>
      <c r="P491" s="1" t="s">
        <v>13095</v>
      </c>
      <c r="Q491" s="1" t="s">
        <v>13268</v>
      </c>
      <c r="R491" s="1" t="s">
        <v>14024</v>
      </c>
      <c r="S491" s="1" t="s">
        <v>489</v>
      </c>
      <c r="T491" s="1"/>
      <c r="U491" s="1"/>
      <c r="V491" s="1" t="s">
        <v>14034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3876</v>
      </c>
      <c r="F492" s="1" t="s">
        <v>5531</v>
      </c>
      <c r="G492" s="1" t="s">
        <v>7136</v>
      </c>
      <c r="H492" s="1" t="s">
        <v>8729</v>
      </c>
      <c r="I492" s="1" t="s">
        <v>10312</v>
      </c>
      <c r="J492" s="1"/>
      <c r="K492" s="1" t="s">
        <v>11421</v>
      </c>
      <c r="L492" s="1" t="s">
        <v>490</v>
      </c>
      <c r="M492" s="1" t="s">
        <v>11910</v>
      </c>
      <c r="N492" s="1" t="s">
        <v>13092</v>
      </c>
      <c r="O492" s="1" t="s">
        <v>490</v>
      </c>
      <c r="P492" s="1" t="s">
        <v>13095</v>
      </c>
      <c r="Q492" s="1" t="s">
        <v>13269</v>
      </c>
      <c r="R492" s="1" t="s">
        <v>14024</v>
      </c>
      <c r="S492" s="1" t="s">
        <v>490</v>
      </c>
      <c r="T492" s="1"/>
      <c r="U492" s="1"/>
      <c r="V492" s="1" t="s">
        <v>14034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3877</v>
      </c>
      <c r="F493" s="1" t="s">
        <v>5532</v>
      </c>
      <c r="G493" s="1" t="s">
        <v>7137</v>
      </c>
      <c r="H493" s="1" t="s">
        <v>8730</v>
      </c>
      <c r="I493" s="1" t="s">
        <v>10313</v>
      </c>
      <c r="J493" s="1"/>
      <c r="K493" s="1" t="s">
        <v>11421</v>
      </c>
      <c r="L493" s="1" t="s">
        <v>491</v>
      </c>
      <c r="M493" s="1" t="s">
        <v>11911</v>
      </c>
      <c r="N493" s="1" t="s">
        <v>13092</v>
      </c>
      <c r="O493" s="1" t="s">
        <v>491</v>
      </c>
      <c r="P493" s="1" t="s">
        <v>13095</v>
      </c>
      <c r="Q493" s="1" t="s">
        <v>13270</v>
      </c>
      <c r="R493" s="1" t="s">
        <v>14024</v>
      </c>
      <c r="S493" s="1" t="s">
        <v>491</v>
      </c>
      <c r="T493" s="1"/>
      <c r="U493" s="1"/>
      <c r="V493" s="1" t="s">
        <v>14034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3878</v>
      </c>
      <c r="F494" s="1" t="s">
        <v>5533</v>
      </c>
      <c r="G494" s="1" t="s">
        <v>7138</v>
      </c>
      <c r="H494" s="1" t="s">
        <v>8731</v>
      </c>
      <c r="I494" s="1" t="s">
        <v>10314</v>
      </c>
      <c r="J494" s="1"/>
      <c r="K494" s="1" t="s">
        <v>11421</v>
      </c>
      <c r="L494" s="1" t="s">
        <v>492</v>
      </c>
      <c r="M494" s="1" t="s">
        <v>11912</v>
      </c>
      <c r="N494" s="1" t="s">
        <v>13092</v>
      </c>
      <c r="O494" s="1" t="s">
        <v>492</v>
      </c>
      <c r="P494" s="1" t="s">
        <v>13095</v>
      </c>
      <c r="Q494" s="1" t="s">
        <v>13271</v>
      </c>
      <c r="R494" s="1" t="s">
        <v>14024</v>
      </c>
      <c r="S494" s="1" t="s">
        <v>492</v>
      </c>
      <c r="T494" s="1"/>
      <c r="U494" s="1"/>
      <c r="V494" s="1" t="s">
        <v>14034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3879</v>
      </c>
      <c r="F495" s="1" t="s">
        <v>5534</v>
      </c>
      <c r="G495" s="1" t="s">
        <v>7139</v>
      </c>
      <c r="H495" s="1" t="s">
        <v>8732</v>
      </c>
      <c r="I495" s="1" t="s">
        <v>10315</v>
      </c>
      <c r="J495" s="1"/>
      <c r="K495" s="1" t="s">
        <v>11421</v>
      </c>
      <c r="L495" s="1" t="s">
        <v>493</v>
      </c>
      <c r="M495" s="1" t="s">
        <v>11913</v>
      </c>
      <c r="N495" s="1" t="s">
        <v>13092</v>
      </c>
      <c r="O495" s="1" t="s">
        <v>493</v>
      </c>
      <c r="P495" s="1" t="s">
        <v>13095</v>
      </c>
      <c r="Q495" s="1" t="s">
        <v>13272</v>
      </c>
      <c r="R495" s="1" t="s">
        <v>14024</v>
      </c>
      <c r="S495" s="1" t="s">
        <v>493</v>
      </c>
      <c r="T495" s="1"/>
      <c r="U495" s="1"/>
      <c r="V495" s="1" t="s">
        <v>14034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3880</v>
      </c>
      <c r="F496" s="1" t="s">
        <v>5535</v>
      </c>
      <c r="G496" s="1" t="s">
        <v>7140</v>
      </c>
      <c r="H496" s="1" t="s">
        <v>8733</v>
      </c>
      <c r="I496" s="1" t="s">
        <v>10316</v>
      </c>
      <c r="J496" s="1"/>
      <c r="K496" s="1" t="s">
        <v>11421</v>
      </c>
      <c r="L496" s="1" t="s">
        <v>494</v>
      </c>
      <c r="M496" s="1" t="s">
        <v>11914</v>
      </c>
      <c r="N496" s="1" t="s">
        <v>13092</v>
      </c>
      <c r="O496" s="1" t="s">
        <v>494</v>
      </c>
      <c r="P496" s="1" t="s">
        <v>13095</v>
      </c>
      <c r="Q496" s="1" t="s">
        <v>13273</v>
      </c>
      <c r="R496" s="1" t="s">
        <v>14024</v>
      </c>
      <c r="S496" s="1" t="s">
        <v>494</v>
      </c>
      <c r="T496" s="1"/>
      <c r="U496" s="1"/>
      <c r="V496" s="1" t="s">
        <v>14034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3881</v>
      </c>
      <c r="F497" s="1" t="s">
        <v>5536</v>
      </c>
      <c r="G497" s="1" t="s">
        <v>7141</v>
      </c>
      <c r="H497" s="1" t="s">
        <v>8734</v>
      </c>
      <c r="I497" s="1" t="s">
        <v>10317</v>
      </c>
      <c r="J497" s="1"/>
      <c r="K497" s="1" t="s">
        <v>11421</v>
      </c>
      <c r="L497" s="1" t="s">
        <v>495</v>
      </c>
      <c r="M497" s="1" t="s">
        <v>11915</v>
      </c>
      <c r="N497" s="1" t="s">
        <v>13092</v>
      </c>
      <c r="O497" s="1" t="s">
        <v>495</v>
      </c>
      <c r="P497" s="1" t="s">
        <v>13095</v>
      </c>
      <c r="Q497" s="1" t="s">
        <v>13274</v>
      </c>
      <c r="R497" s="1" t="s">
        <v>14024</v>
      </c>
      <c r="S497" s="1" t="s">
        <v>495</v>
      </c>
      <c r="T497" s="1"/>
      <c r="U497" s="1"/>
      <c r="V497" s="1" t="s">
        <v>14034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3882</v>
      </c>
      <c r="F498" s="1" t="s">
        <v>5537</v>
      </c>
      <c r="G498" s="1" t="s">
        <v>7142</v>
      </c>
      <c r="H498" s="1" t="s">
        <v>8735</v>
      </c>
      <c r="I498" s="1" t="s">
        <v>10318</v>
      </c>
      <c r="J498" s="1"/>
      <c r="K498" s="1" t="s">
        <v>11421</v>
      </c>
      <c r="L498" s="1" t="s">
        <v>496</v>
      </c>
      <c r="M498" s="1" t="s">
        <v>11916</v>
      </c>
      <c r="N498" s="1" t="s">
        <v>13092</v>
      </c>
      <c r="O498" s="1" t="s">
        <v>496</v>
      </c>
      <c r="P498" s="1" t="s">
        <v>13095</v>
      </c>
      <c r="Q498" s="1" t="s">
        <v>13275</v>
      </c>
      <c r="R498" s="1" t="s">
        <v>14024</v>
      </c>
      <c r="S498" s="1" t="s">
        <v>496</v>
      </c>
      <c r="T498" s="1"/>
      <c r="U498" s="1"/>
      <c r="V498" s="1" t="s">
        <v>14034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3883</v>
      </c>
      <c r="F499" s="1" t="s">
        <v>5538</v>
      </c>
      <c r="G499" s="1" t="s">
        <v>7143</v>
      </c>
      <c r="H499" s="1" t="s">
        <v>8736</v>
      </c>
      <c r="I499" s="1" t="s">
        <v>10319</v>
      </c>
      <c r="J499" s="1"/>
      <c r="K499" s="1" t="s">
        <v>11421</v>
      </c>
      <c r="L499" s="1" t="s">
        <v>497</v>
      </c>
      <c r="M499" s="1" t="s">
        <v>11917</v>
      </c>
      <c r="N499" s="1" t="s">
        <v>13092</v>
      </c>
      <c r="O499" s="1" t="s">
        <v>497</v>
      </c>
      <c r="P499" s="1" t="s">
        <v>13095</v>
      </c>
      <c r="Q499" s="1" t="s">
        <v>13276</v>
      </c>
      <c r="R499" s="1" t="s">
        <v>14024</v>
      </c>
      <c r="S499" s="1" t="s">
        <v>497</v>
      </c>
      <c r="T499" s="1"/>
      <c r="U499" s="1"/>
      <c r="V499" s="1" t="s">
        <v>14034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3884</v>
      </c>
      <c r="F500" s="1" t="s">
        <v>5539</v>
      </c>
      <c r="G500" s="1" t="s">
        <v>7144</v>
      </c>
      <c r="H500" s="1" t="s">
        <v>8733</v>
      </c>
      <c r="I500" s="1" t="s">
        <v>10320</v>
      </c>
      <c r="J500" s="1"/>
      <c r="K500" s="1" t="s">
        <v>11421</v>
      </c>
      <c r="L500" s="1" t="s">
        <v>498</v>
      </c>
      <c r="M500" s="1" t="s">
        <v>11918</v>
      </c>
      <c r="N500" s="1" t="s">
        <v>13092</v>
      </c>
      <c r="O500" s="1" t="s">
        <v>498</v>
      </c>
      <c r="P500" s="1" t="s">
        <v>13095</v>
      </c>
      <c r="Q500" s="1" t="s">
        <v>13273</v>
      </c>
      <c r="R500" s="1" t="s">
        <v>14024</v>
      </c>
      <c r="S500" s="1" t="s">
        <v>498</v>
      </c>
      <c r="T500" s="1"/>
      <c r="U500" s="1"/>
      <c r="V500" s="1" t="s">
        <v>14034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3885</v>
      </c>
      <c r="F501" s="1" t="s">
        <v>5540</v>
      </c>
      <c r="G501" s="1" t="s">
        <v>7145</v>
      </c>
      <c r="H501" s="1" t="s">
        <v>5554</v>
      </c>
      <c r="I501" s="1" t="s">
        <v>10321</v>
      </c>
      <c r="J501" s="1"/>
      <c r="K501" s="1" t="s">
        <v>11421</v>
      </c>
      <c r="L501" s="1" t="s">
        <v>499</v>
      </c>
      <c r="M501" s="1" t="s">
        <v>11919</v>
      </c>
      <c r="N501" s="1" t="s">
        <v>13092</v>
      </c>
      <c r="O501" s="1" t="s">
        <v>499</v>
      </c>
      <c r="P501" s="1" t="s">
        <v>13095</v>
      </c>
      <c r="Q501" s="1" t="s">
        <v>13277</v>
      </c>
      <c r="R501" s="1" t="s">
        <v>14024</v>
      </c>
      <c r="S501" s="1" t="s">
        <v>499</v>
      </c>
      <c r="T501" s="1"/>
      <c r="U501" s="1"/>
      <c r="V501" s="1" t="s">
        <v>14034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3886</v>
      </c>
      <c r="F502" s="1" t="s">
        <v>5541</v>
      </c>
      <c r="G502" s="1" t="s">
        <v>7146</v>
      </c>
      <c r="H502" s="1" t="s">
        <v>8737</v>
      </c>
      <c r="I502" s="1" t="s">
        <v>10322</v>
      </c>
      <c r="J502" s="1"/>
      <c r="K502" s="1" t="s">
        <v>11421</v>
      </c>
      <c r="L502" s="1" t="s">
        <v>500</v>
      </c>
      <c r="M502" s="1" t="s">
        <v>11920</v>
      </c>
      <c r="N502" s="1" t="s">
        <v>13092</v>
      </c>
      <c r="O502" s="1" t="s">
        <v>500</v>
      </c>
      <c r="P502" s="1" t="s">
        <v>13095</v>
      </c>
      <c r="Q502" s="1" t="s">
        <v>13278</v>
      </c>
      <c r="R502" s="1" t="s">
        <v>14024</v>
      </c>
      <c r="S502" s="1" t="s">
        <v>500</v>
      </c>
      <c r="T502" s="1"/>
      <c r="U502" s="1"/>
      <c r="V502" s="1" t="s">
        <v>14034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3887</v>
      </c>
      <c r="F503" s="1" t="s">
        <v>5542</v>
      </c>
      <c r="G503" s="1" t="s">
        <v>7147</v>
      </c>
      <c r="H503" s="1" t="s">
        <v>8738</v>
      </c>
      <c r="I503" s="1" t="s">
        <v>10323</v>
      </c>
      <c r="J503" s="1"/>
      <c r="K503" s="1" t="s">
        <v>11421</v>
      </c>
      <c r="L503" s="1" t="s">
        <v>501</v>
      </c>
      <c r="M503" s="1" t="s">
        <v>11921</v>
      </c>
      <c r="N503" s="1" t="s">
        <v>13092</v>
      </c>
      <c r="O503" s="1" t="s">
        <v>501</v>
      </c>
      <c r="P503" s="1" t="s">
        <v>13095</v>
      </c>
      <c r="Q503" s="1" t="s">
        <v>13279</v>
      </c>
      <c r="R503" s="1" t="s">
        <v>14024</v>
      </c>
      <c r="S503" s="1" t="s">
        <v>501</v>
      </c>
      <c r="T503" s="1"/>
      <c r="U503" s="1"/>
      <c r="V503" s="1" t="s">
        <v>14034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3888</v>
      </c>
      <c r="F504" s="1" t="s">
        <v>3888</v>
      </c>
      <c r="G504" s="1" t="s">
        <v>7148</v>
      </c>
      <c r="H504" s="1" t="s">
        <v>8739</v>
      </c>
      <c r="I504" s="1" t="s">
        <v>10261</v>
      </c>
      <c r="J504" s="1"/>
      <c r="K504" s="1" t="s">
        <v>11421</v>
      </c>
      <c r="L504" s="1" t="s">
        <v>502</v>
      </c>
      <c r="M504" s="1" t="s">
        <v>11922</v>
      </c>
      <c r="N504" s="1" t="s">
        <v>13092</v>
      </c>
      <c r="O504" s="1" t="s">
        <v>502</v>
      </c>
      <c r="P504" s="1" t="s">
        <v>13095</v>
      </c>
      <c r="Q504" s="1" t="s">
        <v>13280</v>
      </c>
      <c r="R504" s="1" t="s">
        <v>14024</v>
      </c>
      <c r="S504" s="1" t="s">
        <v>502</v>
      </c>
      <c r="T504" s="1"/>
      <c r="U504" s="1"/>
      <c r="V504" s="1" t="s">
        <v>14034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3889</v>
      </c>
      <c r="F505" s="1" t="s">
        <v>5543</v>
      </c>
      <c r="G505" s="1" t="s">
        <v>7149</v>
      </c>
      <c r="H505" s="1" t="s">
        <v>8740</v>
      </c>
      <c r="I505" s="1" t="s">
        <v>10324</v>
      </c>
      <c r="J505" s="1"/>
      <c r="K505" s="1" t="s">
        <v>11421</v>
      </c>
      <c r="L505" s="1" t="s">
        <v>503</v>
      </c>
      <c r="M505" s="1" t="s">
        <v>11923</v>
      </c>
      <c r="N505" s="1" t="s">
        <v>13092</v>
      </c>
      <c r="O505" s="1" t="s">
        <v>503</v>
      </c>
      <c r="P505" s="1" t="s">
        <v>13095</v>
      </c>
      <c r="Q505" s="1" t="s">
        <v>13281</v>
      </c>
      <c r="R505" s="1" t="s">
        <v>14024</v>
      </c>
      <c r="S505" s="1" t="s">
        <v>503</v>
      </c>
      <c r="T505" s="1"/>
      <c r="U505" s="1"/>
      <c r="V505" s="1" t="s">
        <v>14034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3890</v>
      </c>
      <c r="F506" s="1" t="s">
        <v>3890</v>
      </c>
      <c r="G506" s="1" t="s">
        <v>7150</v>
      </c>
      <c r="H506" s="1" t="s">
        <v>8741</v>
      </c>
      <c r="I506" s="1" t="s">
        <v>10325</v>
      </c>
      <c r="J506" s="1"/>
      <c r="K506" s="1" t="s">
        <v>11421</v>
      </c>
      <c r="L506" s="1" t="s">
        <v>504</v>
      </c>
      <c r="M506" s="1" t="s">
        <v>11924</v>
      </c>
      <c r="N506" s="1" t="s">
        <v>13092</v>
      </c>
      <c r="O506" s="1" t="s">
        <v>504</v>
      </c>
      <c r="P506" s="1" t="s">
        <v>13095</v>
      </c>
      <c r="Q506" s="1" t="s">
        <v>13282</v>
      </c>
      <c r="R506" s="1" t="s">
        <v>14024</v>
      </c>
      <c r="S506" s="1" t="s">
        <v>504</v>
      </c>
      <c r="T506" s="1"/>
      <c r="U506" s="1"/>
      <c r="V506" s="1" t="s">
        <v>14034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3891</v>
      </c>
      <c r="F507" s="1" t="s">
        <v>5544</v>
      </c>
      <c r="G507" s="1" t="s">
        <v>7151</v>
      </c>
      <c r="H507" s="1" t="s">
        <v>8742</v>
      </c>
      <c r="I507" s="1" t="s">
        <v>10326</v>
      </c>
      <c r="J507" s="1"/>
      <c r="K507" s="1" t="s">
        <v>11421</v>
      </c>
      <c r="L507" s="1" t="s">
        <v>505</v>
      </c>
      <c r="M507" s="1" t="s">
        <v>11925</v>
      </c>
      <c r="N507" s="1" t="s">
        <v>13092</v>
      </c>
      <c r="O507" s="1" t="s">
        <v>505</v>
      </c>
      <c r="P507" s="1" t="s">
        <v>13095</v>
      </c>
      <c r="Q507" s="1" t="s">
        <v>13283</v>
      </c>
      <c r="R507" s="1" t="s">
        <v>14024</v>
      </c>
      <c r="S507" s="1" t="s">
        <v>505</v>
      </c>
      <c r="T507" s="1"/>
      <c r="U507" s="1"/>
      <c r="V507" s="1" t="s">
        <v>14034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3892</v>
      </c>
      <c r="F508" s="1" t="s">
        <v>5545</v>
      </c>
      <c r="G508" s="1" t="s">
        <v>7152</v>
      </c>
      <c r="H508" s="1" t="s">
        <v>8743</v>
      </c>
      <c r="I508" s="1" t="s">
        <v>10327</v>
      </c>
      <c r="J508" s="1"/>
      <c r="K508" s="1" t="s">
        <v>11421</v>
      </c>
      <c r="L508" s="1" t="s">
        <v>506</v>
      </c>
      <c r="M508" s="1" t="s">
        <v>11926</v>
      </c>
      <c r="N508" s="1" t="s">
        <v>13092</v>
      </c>
      <c r="O508" s="1" t="s">
        <v>506</v>
      </c>
      <c r="P508" s="1" t="s">
        <v>13095</v>
      </c>
      <c r="Q508" s="1" t="s">
        <v>13284</v>
      </c>
      <c r="R508" s="1" t="s">
        <v>14024</v>
      </c>
      <c r="S508" s="1" t="s">
        <v>506</v>
      </c>
      <c r="T508" s="1"/>
      <c r="U508" s="1"/>
      <c r="V508" s="1" t="s">
        <v>14034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3893</v>
      </c>
      <c r="F509" s="1" t="s">
        <v>5546</v>
      </c>
      <c r="G509" s="1" t="s">
        <v>7153</v>
      </c>
      <c r="H509" s="1" t="s">
        <v>8744</v>
      </c>
      <c r="I509" s="1" t="s">
        <v>10328</v>
      </c>
      <c r="J509" s="1"/>
      <c r="K509" s="1" t="s">
        <v>11421</v>
      </c>
      <c r="L509" s="1" t="s">
        <v>507</v>
      </c>
      <c r="M509" s="1" t="s">
        <v>11927</v>
      </c>
      <c r="N509" s="1" t="s">
        <v>13092</v>
      </c>
      <c r="O509" s="1" t="s">
        <v>507</v>
      </c>
      <c r="P509" s="1" t="s">
        <v>13095</v>
      </c>
      <c r="Q509" s="1" t="s">
        <v>13285</v>
      </c>
      <c r="R509" s="1" t="s">
        <v>14024</v>
      </c>
      <c r="S509" s="1" t="s">
        <v>507</v>
      </c>
      <c r="T509" s="1"/>
      <c r="U509" s="1"/>
      <c r="V509" s="1" t="s">
        <v>14034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3894</v>
      </c>
      <c r="F510" s="1" t="s">
        <v>5547</v>
      </c>
      <c r="G510" s="1" t="s">
        <v>7154</v>
      </c>
      <c r="H510" s="1" t="s">
        <v>8745</v>
      </c>
      <c r="I510" s="1" t="s">
        <v>10329</v>
      </c>
      <c r="J510" s="1"/>
      <c r="K510" s="1" t="s">
        <v>11421</v>
      </c>
      <c r="L510" s="1" t="s">
        <v>508</v>
      </c>
      <c r="M510" s="1" t="s">
        <v>11928</v>
      </c>
      <c r="N510" s="1" t="s">
        <v>13092</v>
      </c>
      <c r="O510" s="1" t="s">
        <v>508</v>
      </c>
      <c r="P510" s="1" t="s">
        <v>13095</v>
      </c>
      <c r="Q510" s="1" t="s">
        <v>13286</v>
      </c>
      <c r="R510" s="1" t="s">
        <v>14024</v>
      </c>
      <c r="S510" s="1" t="s">
        <v>508</v>
      </c>
      <c r="T510" s="1"/>
      <c r="U510" s="1"/>
      <c r="V510" s="1" t="s">
        <v>14034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3895</v>
      </c>
      <c r="F511" s="1" t="s">
        <v>5548</v>
      </c>
      <c r="G511" s="1" t="s">
        <v>7155</v>
      </c>
      <c r="H511" s="1" t="s">
        <v>8746</v>
      </c>
      <c r="I511" s="1" t="s">
        <v>10330</v>
      </c>
      <c r="J511" s="1"/>
      <c r="K511" s="1" t="s">
        <v>11421</v>
      </c>
      <c r="L511" s="1" t="s">
        <v>509</v>
      </c>
      <c r="M511" s="1" t="s">
        <v>11929</v>
      </c>
      <c r="N511" s="1" t="s">
        <v>13092</v>
      </c>
      <c r="O511" s="1" t="s">
        <v>509</v>
      </c>
      <c r="P511" s="1" t="s">
        <v>13095</v>
      </c>
      <c r="Q511" s="1" t="s">
        <v>13287</v>
      </c>
      <c r="R511" s="1" t="s">
        <v>14024</v>
      </c>
      <c r="S511" s="1" t="s">
        <v>509</v>
      </c>
      <c r="T511" s="1"/>
      <c r="U511" s="1"/>
      <c r="V511" s="1" t="s">
        <v>14034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3896</v>
      </c>
      <c r="F512" s="1" t="s">
        <v>5549</v>
      </c>
      <c r="G512" s="1" t="s">
        <v>7156</v>
      </c>
      <c r="H512" s="1" t="s">
        <v>8747</v>
      </c>
      <c r="I512" s="1" t="s">
        <v>10331</v>
      </c>
      <c r="J512" s="1"/>
      <c r="K512" s="1" t="s">
        <v>11421</v>
      </c>
      <c r="L512" s="1" t="s">
        <v>510</v>
      </c>
      <c r="M512" s="1" t="s">
        <v>11930</v>
      </c>
      <c r="N512" s="1" t="s">
        <v>13092</v>
      </c>
      <c r="O512" s="1" t="s">
        <v>510</v>
      </c>
      <c r="P512" s="1" t="s">
        <v>13095</v>
      </c>
      <c r="Q512" s="1" t="s">
        <v>13288</v>
      </c>
      <c r="R512" s="1" t="s">
        <v>14024</v>
      </c>
      <c r="S512" s="1" t="s">
        <v>510</v>
      </c>
      <c r="T512" s="1"/>
      <c r="U512" s="1"/>
      <c r="V512" s="1" t="s">
        <v>14034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3897</v>
      </c>
      <c r="F513" s="1" t="s">
        <v>5550</v>
      </c>
      <c r="G513" s="1" t="s">
        <v>7157</v>
      </c>
      <c r="H513" s="1" t="s">
        <v>8709</v>
      </c>
      <c r="I513" s="1" t="s">
        <v>10332</v>
      </c>
      <c r="J513" s="1"/>
      <c r="K513" s="1" t="s">
        <v>11421</v>
      </c>
      <c r="L513" s="1" t="s">
        <v>511</v>
      </c>
      <c r="M513" s="1" t="s">
        <v>11931</v>
      </c>
      <c r="N513" s="1" t="s">
        <v>13092</v>
      </c>
      <c r="O513" s="1" t="s">
        <v>511</v>
      </c>
      <c r="P513" s="1" t="s">
        <v>13095</v>
      </c>
      <c r="Q513" s="1" t="s">
        <v>13249</v>
      </c>
      <c r="R513" s="1" t="s">
        <v>14024</v>
      </c>
      <c r="S513" s="1" t="s">
        <v>511</v>
      </c>
      <c r="T513" s="1"/>
      <c r="U513" s="1"/>
      <c r="V513" s="1" t="s">
        <v>14034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3898</v>
      </c>
      <c r="F514" s="1" t="s">
        <v>3898</v>
      </c>
      <c r="G514" s="1" t="s">
        <v>7158</v>
      </c>
      <c r="H514" s="1" t="s">
        <v>8748</v>
      </c>
      <c r="I514" s="1" t="s">
        <v>10333</v>
      </c>
      <c r="J514" s="1"/>
      <c r="K514" s="1" t="s">
        <v>11421</v>
      </c>
      <c r="L514" s="1" t="s">
        <v>512</v>
      </c>
      <c r="M514" s="1" t="s">
        <v>11932</v>
      </c>
      <c r="N514" s="1" t="s">
        <v>13092</v>
      </c>
      <c r="O514" s="1" t="s">
        <v>512</v>
      </c>
      <c r="P514" s="1" t="s">
        <v>13095</v>
      </c>
      <c r="Q514" s="1" t="s">
        <v>13289</v>
      </c>
      <c r="R514" s="1" t="s">
        <v>14024</v>
      </c>
      <c r="S514" s="1" t="s">
        <v>512</v>
      </c>
      <c r="T514" s="1"/>
      <c r="U514" s="1"/>
      <c r="V514" s="1" t="s">
        <v>14034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3899</v>
      </c>
      <c r="F515" s="1" t="s">
        <v>5551</v>
      </c>
      <c r="G515" s="1" t="s">
        <v>3899</v>
      </c>
      <c r="H515" s="1" t="s">
        <v>8749</v>
      </c>
      <c r="I515" s="1" t="s">
        <v>10334</v>
      </c>
      <c r="J515" s="1"/>
      <c r="K515" s="1" t="s">
        <v>11421</v>
      </c>
      <c r="L515" s="1" t="s">
        <v>513</v>
      </c>
      <c r="M515" s="1" t="s">
        <v>11933</v>
      </c>
      <c r="N515" s="1" t="s">
        <v>13092</v>
      </c>
      <c r="O515" s="1" t="s">
        <v>513</v>
      </c>
      <c r="P515" s="1" t="s">
        <v>13095</v>
      </c>
      <c r="Q515" s="1" t="s">
        <v>13290</v>
      </c>
      <c r="R515" s="1" t="s">
        <v>14024</v>
      </c>
      <c r="S515" s="1" t="s">
        <v>513</v>
      </c>
      <c r="T515" s="1"/>
      <c r="U515" s="1"/>
      <c r="V515" s="1" t="s">
        <v>14034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3900</v>
      </c>
      <c r="F516" s="1" t="s">
        <v>3900</v>
      </c>
      <c r="G516" s="1" t="s">
        <v>7159</v>
      </c>
      <c r="H516" s="1" t="s">
        <v>8750</v>
      </c>
      <c r="I516" s="1" t="s">
        <v>10335</v>
      </c>
      <c r="J516" s="1"/>
      <c r="K516" s="1" t="s">
        <v>11421</v>
      </c>
      <c r="L516" s="1" t="s">
        <v>514</v>
      </c>
      <c r="M516" s="1" t="s">
        <v>11934</v>
      </c>
      <c r="N516" s="1" t="s">
        <v>13092</v>
      </c>
      <c r="O516" s="1" t="s">
        <v>514</v>
      </c>
      <c r="P516" s="1" t="s">
        <v>13095</v>
      </c>
      <c r="Q516" s="1" t="s">
        <v>13291</v>
      </c>
      <c r="R516" s="1" t="s">
        <v>14024</v>
      </c>
      <c r="S516" s="1" t="s">
        <v>514</v>
      </c>
      <c r="T516" s="1"/>
      <c r="U516" s="1"/>
      <c r="V516" s="1" t="s">
        <v>14034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3901</v>
      </c>
      <c r="F517" s="1" t="s">
        <v>5552</v>
      </c>
      <c r="G517" s="1" t="s">
        <v>7160</v>
      </c>
      <c r="H517" s="1" t="s">
        <v>8751</v>
      </c>
      <c r="I517" s="1" t="s">
        <v>10336</v>
      </c>
      <c r="J517" s="1"/>
      <c r="K517" s="1" t="s">
        <v>11421</v>
      </c>
      <c r="L517" s="1" t="s">
        <v>515</v>
      </c>
      <c r="M517" s="1" t="s">
        <v>11935</v>
      </c>
      <c r="N517" s="1" t="s">
        <v>13092</v>
      </c>
      <c r="O517" s="1" t="s">
        <v>515</v>
      </c>
      <c r="P517" s="1" t="s">
        <v>13095</v>
      </c>
      <c r="Q517" s="1" t="s">
        <v>13292</v>
      </c>
      <c r="R517" s="1" t="s">
        <v>14024</v>
      </c>
      <c r="S517" s="1" t="s">
        <v>515</v>
      </c>
      <c r="T517" s="1"/>
      <c r="U517" s="1"/>
      <c r="V517" s="1" t="s">
        <v>14034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3902</v>
      </c>
      <c r="F518" s="1" t="s">
        <v>5553</v>
      </c>
      <c r="G518" s="1" t="s">
        <v>7161</v>
      </c>
      <c r="H518" s="1" t="s">
        <v>8752</v>
      </c>
      <c r="I518" s="1" t="s">
        <v>10337</v>
      </c>
      <c r="J518" s="1"/>
      <c r="K518" s="1" t="s">
        <v>11421</v>
      </c>
      <c r="L518" s="1" t="s">
        <v>516</v>
      </c>
      <c r="M518" s="1" t="s">
        <v>11936</v>
      </c>
      <c r="N518" s="1" t="s">
        <v>13092</v>
      </c>
      <c r="O518" s="1" t="s">
        <v>516</v>
      </c>
      <c r="P518" s="1" t="s">
        <v>13095</v>
      </c>
      <c r="Q518" s="1" t="s">
        <v>13293</v>
      </c>
      <c r="R518" s="1" t="s">
        <v>14024</v>
      </c>
      <c r="S518" s="1" t="s">
        <v>516</v>
      </c>
      <c r="T518" s="1"/>
      <c r="U518" s="1"/>
      <c r="V518" s="1" t="s">
        <v>14034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3903</v>
      </c>
      <c r="F519" s="1" t="s">
        <v>5554</v>
      </c>
      <c r="G519" s="1" t="s">
        <v>7162</v>
      </c>
      <c r="H519" s="1" t="s">
        <v>5554</v>
      </c>
      <c r="I519" s="1" t="s">
        <v>10338</v>
      </c>
      <c r="J519" s="1"/>
      <c r="K519" s="1" t="s">
        <v>11421</v>
      </c>
      <c r="L519" s="1" t="s">
        <v>517</v>
      </c>
      <c r="M519" s="1" t="s">
        <v>11937</v>
      </c>
      <c r="N519" s="1" t="s">
        <v>13092</v>
      </c>
      <c r="O519" s="1" t="s">
        <v>517</v>
      </c>
      <c r="P519" s="1" t="s">
        <v>13095</v>
      </c>
      <c r="Q519" s="1" t="s">
        <v>13277</v>
      </c>
      <c r="R519" s="1" t="s">
        <v>14024</v>
      </c>
      <c r="S519" s="1" t="s">
        <v>517</v>
      </c>
      <c r="T519" s="1"/>
      <c r="U519" s="1"/>
      <c r="V519" s="1" t="s">
        <v>14034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3904</v>
      </c>
      <c r="F520" s="1" t="s">
        <v>5555</v>
      </c>
      <c r="G520" s="1" t="s">
        <v>7163</v>
      </c>
      <c r="H520" s="1" t="s">
        <v>8753</v>
      </c>
      <c r="I520" s="1" t="s">
        <v>10339</v>
      </c>
      <c r="J520" s="1"/>
      <c r="K520" s="1" t="s">
        <v>11421</v>
      </c>
      <c r="L520" s="1" t="s">
        <v>518</v>
      </c>
      <c r="M520" s="1" t="s">
        <v>11938</v>
      </c>
      <c r="N520" s="1" t="s">
        <v>13092</v>
      </c>
      <c r="O520" s="1" t="s">
        <v>518</v>
      </c>
      <c r="P520" s="1" t="s">
        <v>13095</v>
      </c>
      <c r="Q520" s="1" t="s">
        <v>13294</v>
      </c>
      <c r="R520" s="1" t="s">
        <v>14024</v>
      </c>
      <c r="S520" s="1" t="s">
        <v>518</v>
      </c>
      <c r="T520" s="1"/>
      <c r="U520" s="1"/>
      <c r="V520" s="1" t="s">
        <v>14034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3905</v>
      </c>
      <c r="F521" s="1" t="s">
        <v>5556</v>
      </c>
      <c r="G521" s="1" t="s">
        <v>3905</v>
      </c>
      <c r="H521" s="1" t="s">
        <v>8754</v>
      </c>
      <c r="I521" s="1" t="s">
        <v>10340</v>
      </c>
      <c r="J521" s="1"/>
      <c r="K521" s="1" t="s">
        <v>11421</v>
      </c>
      <c r="L521" s="1" t="s">
        <v>519</v>
      </c>
      <c r="M521" s="1" t="s">
        <v>11939</v>
      </c>
      <c r="N521" s="1" t="s">
        <v>13092</v>
      </c>
      <c r="O521" s="1" t="s">
        <v>519</v>
      </c>
      <c r="P521" s="1" t="s">
        <v>13095</v>
      </c>
      <c r="Q521" s="1" t="s">
        <v>13295</v>
      </c>
      <c r="R521" s="1" t="s">
        <v>14024</v>
      </c>
      <c r="S521" s="1" t="s">
        <v>519</v>
      </c>
      <c r="T521" s="1"/>
      <c r="U521" s="1"/>
      <c r="V521" s="1" t="s">
        <v>14034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3906</v>
      </c>
      <c r="F522" s="1" t="s">
        <v>5557</v>
      </c>
      <c r="G522" s="1" t="s">
        <v>7164</v>
      </c>
      <c r="H522" s="1" t="s">
        <v>8755</v>
      </c>
      <c r="I522" s="1" t="s">
        <v>10341</v>
      </c>
      <c r="J522" s="1"/>
      <c r="K522" s="1" t="s">
        <v>11421</v>
      </c>
      <c r="L522" s="1" t="s">
        <v>520</v>
      </c>
      <c r="M522" s="1" t="s">
        <v>11940</v>
      </c>
      <c r="N522" s="1" t="s">
        <v>13092</v>
      </c>
      <c r="O522" s="1" t="s">
        <v>520</v>
      </c>
      <c r="P522" s="1" t="s">
        <v>13095</v>
      </c>
      <c r="Q522" s="1" t="s">
        <v>13296</v>
      </c>
      <c r="R522" s="1" t="s">
        <v>14024</v>
      </c>
      <c r="S522" s="1" t="s">
        <v>520</v>
      </c>
      <c r="T522" s="1"/>
      <c r="U522" s="1"/>
      <c r="V522" s="1" t="s">
        <v>14034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3907</v>
      </c>
      <c r="F523" s="1" t="s">
        <v>5558</v>
      </c>
      <c r="G523" s="1" t="s">
        <v>7165</v>
      </c>
      <c r="H523" s="1" t="s">
        <v>8756</v>
      </c>
      <c r="I523" s="1" t="s">
        <v>10342</v>
      </c>
      <c r="J523" s="1"/>
      <c r="K523" s="1" t="s">
        <v>11421</v>
      </c>
      <c r="L523" s="1" t="s">
        <v>521</v>
      </c>
      <c r="M523" s="1" t="s">
        <v>11941</v>
      </c>
      <c r="N523" s="1" t="s">
        <v>13092</v>
      </c>
      <c r="O523" s="1" t="s">
        <v>521</v>
      </c>
      <c r="P523" s="1" t="s">
        <v>13095</v>
      </c>
      <c r="Q523" s="1" t="s">
        <v>13297</v>
      </c>
      <c r="R523" s="1" t="s">
        <v>14024</v>
      </c>
      <c r="S523" s="1" t="s">
        <v>521</v>
      </c>
      <c r="T523" s="1"/>
      <c r="U523" s="1"/>
      <c r="V523" s="1" t="s">
        <v>14034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3908</v>
      </c>
      <c r="F524" s="1" t="s">
        <v>5559</v>
      </c>
      <c r="G524" s="1" t="s">
        <v>7166</v>
      </c>
      <c r="H524" s="1" t="s">
        <v>8757</v>
      </c>
      <c r="I524" s="1" t="s">
        <v>10343</v>
      </c>
      <c r="J524" s="1"/>
      <c r="K524" s="1" t="s">
        <v>11421</v>
      </c>
      <c r="L524" s="1" t="s">
        <v>522</v>
      </c>
      <c r="M524" s="1" t="s">
        <v>11942</v>
      </c>
      <c r="N524" s="1" t="s">
        <v>13092</v>
      </c>
      <c r="O524" s="1" t="s">
        <v>522</v>
      </c>
      <c r="P524" s="1" t="s">
        <v>13095</v>
      </c>
      <c r="Q524" s="1" t="s">
        <v>13298</v>
      </c>
      <c r="R524" s="1" t="s">
        <v>14024</v>
      </c>
      <c r="S524" s="1" t="s">
        <v>522</v>
      </c>
      <c r="T524" s="1"/>
      <c r="U524" s="1"/>
      <c r="V524" s="1" t="s">
        <v>14034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3909</v>
      </c>
      <c r="F525" s="1" t="s">
        <v>5560</v>
      </c>
      <c r="G525" s="1" t="s">
        <v>7167</v>
      </c>
      <c r="H525" s="1" t="s">
        <v>8758</v>
      </c>
      <c r="I525" s="1" t="s">
        <v>10344</v>
      </c>
      <c r="J525" s="1"/>
      <c r="K525" s="1" t="s">
        <v>11421</v>
      </c>
      <c r="L525" s="1" t="s">
        <v>523</v>
      </c>
      <c r="M525" s="1" t="s">
        <v>11943</v>
      </c>
      <c r="N525" s="1" t="s">
        <v>13092</v>
      </c>
      <c r="O525" s="1" t="s">
        <v>523</v>
      </c>
      <c r="P525" s="1" t="s">
        <v>13095</v>
      </c>
      <c r="Q525" s="1" t="s">
        <v>13299</v>
      </c>
      <c r="R525" s="1" t="s">
        <v>14024</v>
      </c>
      <c r="S525" s="1" t="s">
        <v>523</v>
      </c>
      <c r="T525" s="1"/>
      <c r="U525" s="1"/>
      <c r="V525" s="1" t="s">
        <v>14034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3910</v>
      </c>
      <c r="F526" s="1" t="s">
        <v>5561</v>
      </c>
      <c r="G526" s="1" t="s">
        <v>7168</v>
      </c>
      <c r="H526" s="1" t="s">
        <v>8759</v>
      </c>
      <c r="I526" s="1" t="s">
        <v>10345</v>
      </c>
      <c r="J526" s="1"/>
      <c r="K526" s="1" t="s">
        <v>11421</v>
      </c>
      <c r="L526" s="1" t="s">
        <v>524</v>
      </c>
      <c r="M526" s="1" t="s">
        <v>11944</v>
      </c>
      <c r="N526" s="1" t="s">
        <v>13092</v>
      </c>
      <c r="O526" s="1" t="s">
        <v>524</v>
      </c>
      <c r="P526" s="1" t="s">
        <v>13095</v>
      </c>
      <c r="Q526" s="1" t="s">
        <v>13300</v>
      </c>
      <c r="R526" s="1" t="s">
        <v>14024</v>
      </c>
      <c r="S526" s="1" t="s">
        <v>524</v>
      </c>
      <c r="T526" s="1"/>
      <c r="U526" s="1"/>
      <c r="V526" s="1" t="s">
        <v>14034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3911</v>
      </c>
      <c r="F527" s="1" t="s">
        <v>5562</v>
      </c>
      <c r="G527" s="1" t="s">
        <v>7169</v>
      </c>
      <c r="H527" s="1" t="s">
        <v>8758</v>
      </c>
      <c r="I527" s="1" t="s">
        <v>10346</v>
      </c>
      <c r="J527" s="1"/>
      <c r="K527" s="1" t="s">
        <v>11421</v>
      </c>
      <c r="L527" s="1" t="s">
        <v>525</v>
      </c>
      <c r="M527" s="1" t="s">
        <v>11945</v>
      </c>
      <c r="N527" s="1" t="s">
        <v>13092</v>
      </c>
      <c r="O527" s="1" t="s">
        <v>525</v>
      </c>
      <c r="P527" s="1" t="s">
        <v>13095</v>
      </c>
      <c r="Q527" s="1" t="s">
        <v>13299</v>
      </c>
      <c r="R527" s="1" t="s">
        <v>14024</v>
      </c>
      <c r="S527" s="1" t="s">
        <v>525</v>
      </c>
      <c r="T527" s="1"/>
      <c r="U527" s="1"/>
      <c r="V527" s="1" t="s">
        <v>14034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3912</v>
      </c>
      <c r="F528" s="1" t="s">
        <v>5563</v>
      </c>
      <c r="G528" s="1" t="s">
        <v>7170</v>
      </c>
      <c r="H528" s="1" t="s">
        <v>8760</v>
      </c>
      <c r="I528" s="1" t="s">
        <v>10347</v>
      </c>
      <c r="J528" s="1"/>
      <c r="K528" s="1" t="s">
        <v>11421</v>
      </c>
      <c r="L528" s="1" t="s">
        <v>526</v>
      </c>
      <c r="M528" s="1" t="s">
        <v>11946</v>
      </c>
      <c r="N528" s="1" t="s">
        <v>13092</v>
      </c>
      <c r="O528" s="1" t="s">
        <v>526</v>
      </c>
      <c r="P528" s="1" t="s">
        <v>13095</v>
      </c>
      <c r="Q528" s="1" t="s">
        <v>13301</v>
      </c>
      <c r="R528" s="1" t="s">
        <v>14024</v>
      </c>
      <c r="S528" s="1" t="s">
        <v>526</v>
      </c>
      <c r="T528" s="1"/>
      <c r="U528" s="1"/>
      <c r="V528" s="1" t="s">
        <v>14034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3913</v>
      </c>
      <c r="F529" s="1" t="s">
        <v>5564</v>
      </c>
      <c r="G529" s="1" t="s">
        <v>3913</v>
      </c>
      <c r="H529" s="1" t="s">
        <v>8761</v>
      </c>
      <c r="I529" s="1" t="s">
        <v>10348</v>
      </c>
      <c r="J529" s="1"/>
      <c r="K529" s="1" t="s">
        <v>11421</v>
      </c>
      <c r="L529" s="1" t="s">
        <v>527</v>
      </c>
      <c r="M529" s="1" t="s">
        <v>11947</v>
      </c>
      <c r="N529" s="1" t="s">
        <v>13092</v>
      </c>
      <c r="O529" s="1" t="s">
        <v>527</v>
      </c>
      <c r="P529" s="1" t="s">
        <v>13095</v>
      </c>
      <c r="Q529" s="1" t="s">
        <v>13302</v>
      </c>
      <c r="R529" s="1" t="s">
        <v>14024</v>
      </c>
      <c r="S529" s="1" t="s">
        <v>527</v>
      </c>
      <c r="T529" s="1"/>
      <c r="U529" s="1"/>
      <c r="V529" s="1" t="s">
        <v>14034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3914</v>
      </c>
      <c r="F530" s="1" t="s">
        <v>5565</v>
      </c>
      <c r="G530" s="1" t="s">
        <v>7171</v>
      </c>
      <c r="H530" s="1" t="s">
        <v>8762</v>
      </c>
      <c r="I530" s="1" t="s">
        <v>10349</v>
      </c>
      <c r="J530" s="1"/>
      <c r="K530" s="1" t="s">
        <v>11421</v>
      </c>
      <c r="L530" s="1" t="s">
        <v>528</v>
      </c>
      <c r="M530" s="1" t="s">
        <v>11948</v>
      </c>
      <c r="N530" s="1" t="s">
        <v>13092</v>
      </c>
      <c r="O530" s="1" t="s">
        <v>528</v>
      </c>
      <c r="P530" s="1" t="s">
        <v>13095</v>
      </c>
      <c r="Q530" s="1" t="s">
        <v>13303</v>
      </c>
      <c r="R530" s="1" t="s">
        <v>14024</v>
      </c>
      <c r="S530" s="1" t="s">
        <v>528</v>
      </c>
      <c r="T530" s="1"/>
      <c r="U530" s="1"/>
      <c r="V530" s="1" t="s">
        <v>14034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3915</v>
      </c>
      <c r="F531" s="1" t="s">
        <v>5566</v>
      </c>
      <c r="G531" s="1" t="s">
        <v>7172</v>
      </c>
      <c r="H531" s="1" t="s">
        <v>8761</v>
      </c>
      <c r="I531" s="1" t="s">
        <v>10350</v>
      </c>
      <c r="J531" s="1"/>
      <c r="K531" s="1" t="s">
        <v>11421</v>
      </c>
      <c r="L531" s="1" t="s">
        <v>529</v>
      </c>
      <c r="M531" s="1" t="s">
        <v>11949</v>
      </c>
      <c r="N531" s="1" t="s">
        <v>13092</v>
      </c>
      <c r="O531" s="1" t="s">
        <v>529</v>
      </c>
      <c r="P531" s="1" t="s">
        <v>13095</v>
      </c>
      <c r="Q531" s="1" t="s">
        <v>13302</v>
      </c>
      <c r="R531" s="1" t="s">
        <v>14024</v>
      </c>
      <c r="S531" s="1" t="s">
        <v>529</v>
      </c>
      <c r="T531" s="1"/>
      <c r="U531" s="1"/>
      <c r="V531" s="1" t="s">
        <v>14034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3916</v>
      </c>
      <c r="F532" s="1" t="s">
        <v>5567</v>
      </c>
      <c r="G532" s="1" t="s">
        <v>7173</v>
      </c>
      <c r="H532" s="1" t="s">
        <v>8761</v>
      </c>
      <c r="I532" s="1" t="s">
        <v>10351</v>
      </c>
      <c r="J532" s="1"/>
      <c r="K532" s="1" t="s">
        <v>11421</v>
      </c>
      <c r="L532" s="1" t="s">
        <v>530</v>
      </c>
      <c r="M532" s="1" t="s">
        <v>11950</v>
      </c>
      <c r="N532" s="1" t="s">
        <v>13092</v>
      </c>
      <c r="O532" s="1" t="s">
        <v>530</v>
      </c>
      <c r="P532" s="1" t="s">
        <v>13095</v>
      </c>
      <c r="Q532" s="1" t="s">
        <v>13302</v>
      </c>
      <c r="R532" s="1" t="s">
        <v>14024</v>
      </c>
      <c r="S532" s="1" t="s">
        <v>530</v>
      </c>
      <c r="T532" s="1"/>
      <c r="U532" s="1"/>
      <c r="V532" s="1" t="s">
        <v>14034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3917</v>
      </c>
      <c r="F533" s="1" t="s">
        <v>5568</v>
      </c>
      <c r="G533" s="1" t="s">
        <v>7174</v>
      </c>
      <c r="H533" s="1" t="s">
        <v>8763</v>
      </c>
      <c r="I533" s="1" t="s">
        <v>10352</v>
      </c>
      <c r="J533" s="1"/>
      <c r="K533" s="1" t="s">
        <v>11421</v>
      </c>
      <c r="L533" s="1" t="s">
        <v>531</v>
      </c>
      <c r="M533" s="1" t="s">
        <v>11951</v>
      </c>
      <c r="N533" s="1" t="s">
        <v>13092</v>
      </c>
      <c r="O533" s="1" t="s">
        <v>531</v>
      </c>
      <c r="P533" s="1" t="s">
        <v>13095</v>
      </c>
      <c r="Q533" s="1" t="s">
        <v>13304</v>
      </c>
      <c r="R533" s="1" t="s">
        <v>14024</v>
      </c>
      <c r="S533" s="1" t="s">
        <v>531</v>
      </c>
      <c r="T533" s="1"/>
      <c r="U533" s="1"/>
      <c r="V533" s="1" t="s">
        <v>14034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3918</v>
      </c>
      <c r="F534" s="1" t="s">
        <v>5569</v>
      </c>
      <c r="G534" s="1" t="s">
        <v>7175</v>
      </c>
      <c r="H534" s="1" t="s">
        <v>8764</v>
      </c>
      <c r="I534" s="1" t="s">
        <v>10353</v>
      </c>
      <c r="J534" s="1"/>
      <c r="K534" s="1" t="s">
        <v>11421</v>
      </c>
      <c r="L534" s="1" t="s">
        <v>532</v>
      </c>
      <c r="M534" s="1" t="s">
        <v>11952</v>
      </c>
      <c r="N534" s="1" t="s">
        <v>13092</v>
      </c>
      <c r="O534" s="1" t="s">
        <v>532</v>
      </c>
      <c r="P534" s="1" t="s">
        <v>13095</v>
      </c>
      <c r="Q534" s="1" t="s">
        <v>13305</v>
      </c>
      <c r="R534" s="1" t="s">
        <v>14024</v>
      </c>
      <c r="S534" s="1" t="s">
        <v>532</v>
      </c>
      <c r="T534" s="1"/>
      <c r="U534" s="1"/>
      <c r="V534" s="1" t="s">
        <v>14034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3919</v>
      </c>
      <c r="F535" s="1" t="s">
        <v>5570</v>
      </c>
      <c r="G535" s="1" t="s">
        <v>7176</v>
      </c>
      <c r="H535" s="1" t="s">
        <v>8765</v>
      </c>
      <c r="I535" s="1" t="s">
        <v>10354</v>
      </c>
      <c r="J535" s="1"/>
      <c r="K535" s="1" t="s">
        <v>11421</v>
      </c>
      <c r="L535" s="1" t="s">
        <v>533</v>
      </c>
      <c r="M535" s="1" t="s">
        <v>11953</v>
      </c>
      <c r="N535" s="1" t="s">
        <v>13092</v>
      </c>
      <c r="O535" s="1" t="s">
        <v>533</v>
      </c>
      <c r="P535" s="1" t="s">
        <v>13095</v>
      </c>
      <c r="Q535" s="1" t="s">
        <v>13306</v>
      </c>
      <c r="R535" s="1" t="s">
        <v>14024</v>
      </c>
      <c r="S535" s="1" t="s">
        <v>533</v>
      </c>
      <c r="T535" s="1"/>
      <c r="U535" s="1"/>
      <c r="V535" s="1" t="s">
        <v>14034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3920</v>
      </c>
      <c r="F536" s="1" t="s">
        <v>5571</v>
      </c>
      <c r="G536" s="1" t="s">
        <v>7177</v>
      </c>
      <c r="H536" s="1" t="s">
        <v>8766</v>
      </c>
      <c r="I536" s="1" t="s">
        <v>10355</v>
      </c>
      <c r="J536" s="1"/>
      <c r="K536" s="1" t="s">
        <v>11421</v>
      </c>
      <c r="L536" s="1" t="s">
        <v>534</v>
      </c>
      <c r="M536" s="1" t="s">
        <v>11954</v>
      </c>
      <c r="N536" s="1" t="s">
        <v>13092</v>
      </c>
      <c r="O536" s="1" t="s">
        <v>534</v>
      </c>
      <c r="P536" s="1" t="s">
        <v>13095</v>
      </c>
      <c r="Q536" s="1" t="s">
        <v>13307</v>
      </c>
      <c r="R536" s="1" t="s">
        <v>14024</v>
      </c>
      <c r="S536" s="1" t="s">
        <v>534</v>
      </c>
      <c r="T536" s="1"/>
      <c r="U536" s="1"/>
      <c r="V536" s="1" t="s">
        <v>14034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3921</v>
      </c>
      <c r="F537" s="1" t="s">
        <v>5572</v>
      </c>
      <c r="G537" s="1" t="s">
        <v>7178</v>
      </c>
      <c r="H537" s="1" t="s">
        <v>8767</v>
      </c>
      <c r="I537" s="1" t="s">
        <v>10356</v>
      </c>
      <c r="J537" s="1"/>
      <c r="K537" s="1" t="s">
        <v>11421</v>
      </c>
      <c r="L537" s="1" t="s">
        <v>535</v>
      </c>
      <c r="M537" s="1" t="s">
        <v>11955</v>
      </c>
      <c r="N537" s="1" t="s">
        <v>13092</v>
      </c>
      <c r="O537" s="1" t="s">
        <v>535</v>
      </c>
      <c r="P537" s="1" t="s">
        <v>13095</v>
      </c>
      <c r="Q537" s="1" t="s">
        <v>13308</v>
      </c>
      <c r="R537" s="1" t="s">
        <v>14024</v>
      </c>
      <c r="S537" s="1" t="s">
        <v>535</v>
      </c>
      <c r="T537" s="1"/>
      <c r="U537" s="1"/>
      <c r="V537" s="1" t="s">
        <v>14034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3922</v>
      </c>
      <c r="F538" s="1" t="s">
        <v>5573</v>
      </c>
      <c r="G538" s="1" t="s">
        <v>7179</v>
      </c>
      <c r="H538" s="1" t="s">
        <v>8768</v>
      </c>
      <c r="I538" s="1" t="s">
        <v>10357</v>
      </c>
      <c r="J538" s="1"/>
      <c r="K538" s="1" t="s">
        <v>11421</v>
      </c>
      <c r="L538" s="1" t="s">
        <v>536</v>
      </c>
      <c r="M538" s="1" t="s">
        <v>11956</v>
      </c>
      <c r="N538" s="1" t="s">
        <v>13092</v>
      </c>
      <c r="O538" s="1" t="s">
        <v>536</v>
      </c>
      <c r="P538" s="1" t="s">
        <v>13095</v>
      </c>
      <c r="Q538" s="1" t="s">
        <v>13309</v>
      </c>
      <c r="R538" s="1" t="s">
        <v>14024</v>
      </c>
      <c r="S538" s="1" t="s">
        <v>536</v>
      </c>
      <c r="T538" s="1"/>
      <c r="U538" s="1"/>
      <c r="V538" s="1" t="s">
        <v>14034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3923</v>
      </c>
      <c r="F539" s="1" t="s">
        <v>5574</v>
      </c>
      <c r="G539" s="1" t="s">
        <v>7180</v>
      </c>
      <c r="H539" s="1" t="s">
        <v>8769</v>
      </c>
      <c r="I539" s="1" t="s">
        <v>10358</v>
      </c>
      <c r="J539" s="1"/>
      <c r="K539" s="1" t="s">
        <v>11421</v>
      </c>
      <c r="L539" s="1" t="s">
        <v>537</v>
      </c>
      <c r="M539" s="1" t="s">
        <v>11957</v>
      </c>
      <c r="N539" s="1" t="s">
        <v>13092</v>
      </c>
      <c r="O539" s="1" t="s">
        <v>537</v>
      </c>
      <c r="P539" s="1" t="s">
        <v>13095</v>
      </c>
      <c r="Q539" s="1" t="s">
        <v>13310</v>
      </c>
      <c r="R539" s="1" t="s">
        <v>14024</v>
      </c>
      <c r="S539" s="1" t="s">
        <v>537</v>
      </c>
      <c r="T539" s="1"/>
      <c r="U539" s="1"/>
      <c r="V539" s="1" t="s">
        <v>14034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3924</v>
      </c>
      <c r="F540" s="1" t="s">
        <v>5575</v>
      </c>
      <c r="G540" s="1" t="s">
        <v>7181</v>
      </c>
      <c r="H540" s="1" t="s">
        <v>8770</v>
      </c>
      <c r="I540" s="1" t="s">
        <v>10359</v>
      </c>
      <c r="J540" s="1"/>
      <c r="K540" s="1" t="s">
        <v>11421</v>
      </c>
      <c r="L540" s="1" t="s">
        <v>538</v>
      </c>
      <c r="M540" s="1" t="s">
        <v>11958</v>
      </c>
      <c r="N540" s="1" t="s">
        <v>13092</v>
      </c>
      <c r="O540" s="1" t="s">
        <v>538</v>
      </c>
      <c r="P540" s="1" t="s">
        <v>13095</v>
      </c>
      <c r="Q540" s="1" t="s">
        <v>13311</v>
      </c>
      <c r="R540" s="1" t="s">
        <v>14024</v>
      </c>
      <c r="S540" s="1" t="s">
        <v>538</v>
      </c>
      <c r="T540" s="1"/>
      <c r="U540" s="1"/>
      <c r="V540" s="1" t="s">
        <v>14034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3925</v>
      </c>
      <c r="F541" s="1" t="s">
        <v>5576</v>
      </c>
      <c r="G541" s="1" t="s">
        <v>7182</v>
      </c>
      <c r="H541" s="1" t="s">
        <v>8771</v>
      </c>
      <c r="I541" s="1" t="s">
        <v>10360</v>
      </c>
      <c r="J541" s="1"/>
      <c r="K541" s="1" t="s">
        <v>11421</v>
      </c>
      <c r="L541" s="1" t="s">
        <v>539</v>
      </c>
      <c r="M541" s="1" t="s">
        <v>11959</v>
      </c>
      <c r="N541" s="1" t="s">
        <v>13092</v>
      </c>
      <c r="O541" s="1" t="s">
        <v>539</v>
      </c>
      <c r="P541" s="1" t="s">
        <v>13095</v>
      </c>
      <c r="Q541" s="1" t="s">
        <v>13312</v>
      </c>
      <c r="R541" s="1" t="s">
        <v>14024</v>
      </c>
      <c r="S541" s="1" t="s">
        <v>539</v>
      </c>
      <c r="T541" s="1"/>
      <c r="U541" s="1"/>
      <c r="V541" s="1" t="s">
        <v>14034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3926</v>
      </c>
      <c r="F542" s="1" t="s">
        <v>5577</v>
      </c>
      <c r="G542" s="1" t="s">
        <v>7183</v>
      </c>
      <c r="H542" s="1" t="s">
        <v>8772</v>
      </c>
      <c r="I542" s="1" t="s">
        <v>10361</v>
      </c>
      <c r="J542" s="1"/>
      <c r="K542" s="1" t="s">
        <v>11421</v>
      </c>
      <c r="L542" s="1" t="s">
        <v>540</v>
      </c>
      <c r="M542" s="1" t="s">
        <v>11960</v>
      </c>
      <c r="N542" s="1" t="s">
        <v>13092</v>
      </c>
      <c r="O542" s="1" t="s">
        <v>540</v>
      </c>
      <c r="P542" s="1" t="s">
        <v>13095</v>
      </c>
      <c r="Q542" s="1" t="s">
        <v>13313</v>
      </c>
      <c r="R542" s="1" t="s">
        <v>14024</v>
      </c>
      <c r="S542" s="1" t="s">
        <v>540</v>
      </c>
      <c r="T542" s="1"/>
      <c r="U542" s="1"/>
      <c r="V542" s="1" t="s">
        <v>14034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3927</v>
      </c>
      <c r="F543" s="1" t="s">
        <v>5578</v>
      </c>
      <c r="G543" s="1" t="s">
        <v>7184</v>
      </c>
      <c r="H543" s="1" t="s">
        <v>8773</v>
      </c>
      <c r="I543" s="1" t="s">
        <v>10362</v>
      </c>
      <c r="J543" s="1"/>
      <c r="K543" s="1" t="s">
        <v>11421</v>
      </c>
      <c r="L543" s="1" t="s">
        <v>541</v>
      </c>
      <c r="M543" s="1" t="s">
        <v>11961</v>
      </c>
      <c r="N543" s="1" t="s">
        <v>13092</v>
      </c>
      <c r="O543" s="1" t="s">
        <v>541</v>
      </c>
      <c r="P543" s="1" t="s">
        <v>13095</v>
      </c>
      <c r="Q543" s="1" t="s">
        <v>13314</v>
      </c>
      <c r="R543" s="1" t="s">
        <v>14024</v>
      </c>
      <c r="S543" s="1" t="s">
        <v>541</v>
      </c>
      <c r="T543" s="1"/>
      <c r="U543" s="1"/>
      <c r="V543" s="1" t="s">
        <v>14034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3928</v>
      </c>
      <c r="F544" s="1" t="s">
        <v>5579</v>
      </c>
      <c r="G544" s="1" t="s">
        <v>7185</v>
      </c>
      <c r="H544" s="1" t="s">
        <v>8774</v>
      </c>
      <c r="I544" s="1" t="s">
        <v>10363</v>
      </c>
      <c r="J544" s="1"/>
      <c r="K544" s="1" t="s">
        <v>11421</v>
      </c>
      <c r="L544" s="1" t="s">
        <v>542</v>
      </c>
      <c r="M544" s="1" t="s">
        <v>11962</v>
      </c>
      <c r="N544" s="1" t="s">
        <v>13092</v>
      </c>
      <c r="O544" s="1" t="s">
        <v>542</v>
      </c>
      <c r="P544" s="1" t="s">
        <v>13095</v>
      </c>
      <c r="Q544" s="1" t="s">
        <v>13315</v>
      </c>
      <c r="R544" s="1" t="s">
        <v>14024</v>
      </c>
      <c r="S544" s="1" t="s">
        <v>542</v>
      </c>
      <c r="T544" s="1"/>
      <c r="U544" s="1"/>
      <c r="V544" s="1" t="s">
        <v>14034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3929</v>
      </c>
      <c r="F545" s="1" t="s">
        <v>3929</v>
      </c>
      <c r="G545" s="1" t="s">
        <v>7186</v>
      </c>
      <c r="H545" s="1" t="s">
        <v>8775</v>
      </c>
      <c r="I545" s="1" t="s">
        <v>10364</v>
      </c>
      <c r="J545" s="1"/>
      <c r="K545" s="1" t="s">
        <v>11421</v>
      </c>
      <c r="L545" s="1" t="s">
        <v>543</v>
      </c>
      <c r="M545" s="1" t="s">
        <v>11963</v>
      </c>
      <c r="N545" s="1" t="s">
        <v>13092</v>
      </c>
      <c r="O545" s="1" t="s">
        <v>543</v>
      </c>
      <c r="P545" s="1" t="s">
        <v>13095</v>
      </c>
      <c r="Q545" s="1" t="s">
        <v>13316</v>
      </c>
      <c r="R545" s="1" t="s">
        <v>14024</v>
      </c>
      <c r="S545" s="1" t="s">
        <v>543</v>
      </c>
      <c r="T545" s="1"/>
      <c r="U545" s="1"/>
      <c r="V545" s="1" t="s">
        <v>14034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3930</v>
      </c>
      <c r="F546" s="1" t="s">
        <v>5580</v>
      </c>
      <c r="G546" s="1" t="s">
        <v>3930</v>
      </c>
      <c r="H546" s="1" t="s">
        <v>8776</v>
      </c>
      <c r="I546" s="1" t="s">
        <v>10365</v>
      </c>
      <c r="J546" s="1"/>
      <c r="K546" s="1" t="s">
        <v>11421</v>
      </c>
      <c r="L546" s="1" t="s">
        <v>544</v>
      </c>
      <c r="M546" s="1" t="s">
        <v>11964</v>
      </c>
      <c r="N546" s="1" t="s">
        <v>13092</v>
      </c>
      <c r="O546" s="1" t="s">
        <v>544</v>
      </c>
      <c r="P546" s="1" t="s">
        <v>13095</v>
      </c>
      <c r="Q546" s="1" t="s">
        <v>13317</v>
      </c>
      <c r="R546" s="1" t="s">
        <v>14024</v>
      </c>
      <c r="S546" s="1" t="s">
        <v>544</v>
      </c>
      <c r="T546" s="1"/>
      <c r="U546" s="1"/>
      <c r="V546" s="1" t="s">
        <v>14034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3931</v>
      </c>
      <c r="F547" s="1" t="s">
        <v>5581</v>
      </c>
      <c r="G547" s="1" t="s">
        <v>7187</v>
      </c>
      <c r="H547" s="1" t="s">
        <v>8777</v>
      </c>
      <c r="I547" s="1" t="s">
        <v>10366</v>
      </c>
      <c r="J547" s="1"/>
      <c r="K547" s="1" t="s">
        <v>11421</v>
      </c>
      <c r="L547" s="1" t="s">
        <v>545</v>
      </c>
      <c r="M547" s="1" t="s">
        <v>11965</v>
      </c>
      <c r="N547" s="1" t="s">
        <v>13092</v>
      </c>
      <c r="O547" s="1" t="s">
        <v>545</v>
      </c>
      <c r="P547" s="1" t="s">
        <v>13095</v>
      </c>
      <c r="Q547" s="1" t="s">
        <v>13318</v>
      </c>
      <c r="R547" s="1" t="s">
        <v>14024</v>
      </c>
      <c r="S547" s="1" t="s">
        <v>545</v>
      </c>
      <c r="T547" s="1"/>
      <c r="U547" s="1"/>
      <c r="V547" s="1" t="s">
        <v>14034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3932</v>
      </c>
      <c r="F548" s="1" t="s">
        <v>5582</v>
      </c>
      <c r="G548" s="1" t="s">
        <v>7188</v>
      </c>
      <c r="H548" s="1" t="s">
        <v>8778</v>
      </c>
      <c r="I548" s="1" t="s">
        <v>10367</v>
      </c>
      <c r="J548" s="1"/>
      <c r="K548" s="1" t="s">
        <v>11421</v>
      </c>
      <c r="L548" s="1" t="s">
        <v>546</v>
      </c>
      <c r="M548" s="1" t="s">
        <v>11966</v>
      </c>
      <c r="N548" s="1" t="s">
        <v>13092</v>
      </c>
      <c r="O548" s="1" t="s">
        <v>546</v>
      </c>
      <c r="P548" s="1" t="s">
        <v>13095</v>
      </c>
      <c r="Q548" s="1" t="s">
        <v>13319</v>
      </c>
      <c r="R548" s="1" t="s">
        <v>14024</v>
      </c>
      <c r="S548" s="1" t="s">
        <v>546</v>
      </c>
      <c r="T548" s="1"/>
      <c r="U548" s="1"/>
      <c r="V548" s="1" t="s">
        <v>14034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3933</v>
      </c>
      <c r="F549" s="1" t="s">
        <v>5583</v>
      </c>
      <c r="G549" s="1" t="s">
        <v>7189</v>
      </c>
      <c r="H549" s="1" t="s">
        <v>8779</v>
      </c>
      <c r="I549" s="1" t="s">
        <v>10368</v>
      </c>
      <c r="J549" s="1"/>
      <c r="K549" s="1" t="s">
        <v>11421</v>
      </c>
      <c r="L549" s="1" t="s">
        <v>547</v>
      </c>
      <c r="M549" s="1" t="s">
        <v>11967</v>
      </c>
      <c r="N549" s="1" t="s">
        <v>13092</v>
      </c>
      <c r="O549" s="1" t="s">
        <v>547</v>
      </c>
      <c r="P549" s="1" t="s">
        <v>13095</v>
      </c>
      <c r="Q549" s="1" t="s">
        <v>13320</v>
      </c>
      <c r="R549" s="1" t="s">
        <v>14024</v>
      </c>
      <c r="S549" s="1" t="s">
        <v>547</v>
      </c>
      <c r="T549" s="1"/>
      <c r="U549" s="1"/>
      <c r="V549" s="1" t="s">
        <v>14034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3934</v>
      </c>
      <c r="F550" s="1" t="s">
        <v>5584</v>
      </c>
      <c r="G550" s="1" t="s">
        <v>7190</v>
      </c>
      <c r="H550" s="1" t="s">
        <v>8780</v>
      </c>
      <c r="I550" s="1" t="s">
        <v>10369</v>
      </c>
      <c r="J550" s="1"/>
      <c r="K550" s="1" t="s">
        <v>11421</v>
      </c>
      <c r="L550" s="1" t="s">
        <v>548</v>
      </c>
      <c r="M550" s="1" t="s">
        <v>11968</v>
      </c>
      <c r="N550" s="1" t="s">
        <v>13092</v>
      </c>
      <c r="O550" s="1" t="s">
        <v>548</v>
      </c>
      <c r="P550" s="1" t="s">
        <v>13095</v>
      </c>
      <c r="Q550" s="1" t="s">
        <v>13321</v>
      </c>
      <c r="R550" s="1" t="s">
        <v>14024</v>
      </c>
      <c r="S550" s="1" t="s">
        <v>548</v>
      </c>
      <c r="T550" s="1"/>
      <c r="U550" s="1"/>
      <c r="V550" s="1" t="s">
        <v>14034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3935</v>
      </c>
      <c r="F551" s="1" t="s">
        <v>5585</v>
      </c>
      <c r="G551" s="1" t="s">
        <v>7191</v>
      </c>
      <c r="H551" s="1" t="s">
        <v>8781</v>
      </c>
      <c r="I551" s="1" t="s">
        <v>10370</v>
      </c>
      <c r="J551" s="1"/>
      <c r="K551" s="1" t="s">
        <v>11421</v>
      </c>
      <c r="L551" s="1" t="s">
        <v>549</v>
      </c>
      <c r="M551" s="1" t="s">
        <v>11969</v>
      </c>
      <c r="N551" s="1" t="s">
        <v>13092</v>
      </c>
      <c r="O551" s="1" t="s">
        <v>549</v>
      </c>
      <c r="P551" s="1" t="s">
        <v>13095</v>
      </c>
      <c r="Q551" s="1" t="s">
        <v>13322</v>
      </c>
      <c r="R551" s="1" t="s">
        <v>14024</v>
      </c>
      <c r="S551" s="1" t="s">
        <v>549</v>
      </c>
      <c r="T551" s="1"/>
      <c r="U551" s="1"/>
      <c r="V551" s="1" t="s">
        <v>14034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3936</v>
      </c>
      <c r="F552" s="1" t="s">
        <v>5586</v>
      </c>
      <c r="G552" s="1" t="s">
        <v>7192</v>
      </c>
      <c r="H552" s="1" t="s">
        <v>8782</v>
      </c>
      <c r="I552" s="1" t="s">
        <v>10371</v>
      </c>
      <c r="J552" s="1"/>
      <c r="K552" s="1" t="s">
        <v>11421</v>
      </c>
      <c r="L552" s="1" t="s">
        <v>550</v>
      </c>
      <c r="M552" s="1" t="s">
        <v>11970</v>
      </c>
      <c r="N552" s="1" t="s">
        <v>13092</v>
      </c>
      <c r="O552" s="1" t="s">
        <v>550</v>
      </c>
      <c r="P552" s="1" t="s">
        <v>13095</v>
      </c>
      <c r="Q552" s="1" t="s">
        <v>13323</v>
      </c>
      <c r="R552" s="1" t="s">
        <v>14024</v>
      </c>
      <c r="S552" s="1" t="s">
        <v>550</v>
      </c>
      <c r="T552" s="1"/>
      <c r="U552" s="1"/>
      <c r="V552" s="1" t="s">
        <v>14034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3937</v>
      </c>
      <c r="F553" s="1" t="s">
        <v>5587</v>
      </c>
      <c r="G553" s="1" t="s">
        <v>7193</v>
      </c>
      <c r="H553" s="1" t="s">
        <v>8783</v>
      </c>
      <c r="I553" s="1" t="s">
        <v>10372</v>
      </c>
      <c r="J553" s="1"/>
      <c r="K553" s="1" t="s">
        <v>11421</v>
      </c>
      <c r="L553" s="1" t="s">
        <v>551</v>
      </c>
      <c r="M553" s="1" t="s">
        <v>11971</v>
      </c>
      <c r="N553" s="1" t="s">
        <v>13092</v>
      </c>
      <c r="O553" s="1" t="s">
        <v>551</v>
      </c>
      <c r="P553" s="1" t="s">
        <v>13095</v>
      </c>
      <c r="Q553" s="1" t="s">
        <v>13324</v>
      </c>
      <c r="R553" s="1" t="s">
        <v>14024</v>
      </c>
      <c r="S553" s="1" t="s">
        <v>551</v>
      </c>
      <c r="T553" s="1"/>
      <c r="U553" s="1"/>
      <c r="V553" s="1" t="s">
        <v>14034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3938</v>
      </c>
      <c r="F554" s="1" t="s">
        <v>5588</v>
      </c>
      <c r="G554" s="1" t="s">
        <v>7194</v>
      </c>
      <c r="H554" s="1" t="s">
        <v>8784</v>
      </c>
      <c r="I554" s="1" t="s">
        <v>10373</v>
      </c>
      <c r="J554" s="1"/>
      <c r="K554" s="1" t="s">
        <v>11421</v>
      </c>
      <c r="L554" s="1" t="s">
        <v>552</v>
      </c>
      <c r="M554" s="1" t="s">
        <v>11972</v>
      </c>
      <c r="N554" s="1" t="s">
        <v>13092</v>
      </c>
      <c r="O554" s="1" t="s">
        <v>552</v>
      </c>
      <c r="P554" s="1" t="s">
        <v>13095</v>
      </c>
      <c r="Q554" s="1" t="s">
        <v>13325</v>
      </c>
      <c r="R554" s="1" t="s">
        <v>14024</v>
      </c>
      <c r="S554" s="1" t="s">
        <v>552</v>
      </c>
      <c r="T554" s="1"/>
      <c r="U554" s="1"/>
      <c r="V554" s="1" t="s">
        <v>14034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3939</v>
      </c>
      <c r="F555" s="1" t="s">
        <v>5589</v>
      </c>
      <c r="G555" s="1" t="s">
        <v>7195</v>
      </c>
      <c r="H555" s="1" t="s">
        <v>8785</v>
      </c>
      <c r="I555" s="1" t="s">
        <v>10374</v>
      </c>
      <c r="J555" s="1"/>
      <c r="K555" s="1" t="s">
        <v>11421</v>
      </c>
      <c r="L555" s="1" t="s">
        <v>553</v>
      </c>
      <c r="M555" s="1" t="s">
        <v>11973</v>
      </c>
      <c r="N555" s="1" t="s">
        <v>13092</v>
      </c>
      <c r="O555" s="1" t="s">
        <v>553</v>
      </c>
      <c r="P555" s="1" t="s">
        <v>13095</v>
      </c>
      <c r="Q555" s="1" t="s">
        <v>13326</v>
      </c>
      <c r="R555" s="1" t="s">
        <v>14024</v>
      </c>
      <c r="S555" s="1" t="s">
        <v>553</v>
      </c>
      <c r="T555" s="1"/>
      <c r="U555" s="1"/>
      <c r="V555" s="1" t="s">
        <v>14034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3940</v>
      </c>
      <c r="F556" s="1" t="s">
        <v>5590</v>
      </c>
      <c r="G556" s="1" t="s">
        <v>7196</v>
      </c>
      <c r="H556" s="1" t="s">
        <v>8786</v>
      </c>
      <c r="I556" s="1" t="s">
        <v>10375</v>
      </c>
      <c r="J556" s="1"/>
      <c r="K556" s="1" t="s">
        <v>11421</v>
      </c>
      <c r="L556" s="1" t="s">
        <v>554</v>
      </c>
      <c r="M556" s="1" t="s">
        <v>11974</v>
      </c>
      <c r="N556" s="1" t="s">
        <v>13092</v>
      </c>
      <c r="O556" s="1" t="s">
        <v>554</v>
      </c>
      <c r="P556" s="1" t="s">
        <v>13095</v>
      </c>
      <c r="Q556" s="1" t="s">
        <v>13327</v>
      </c>
      <c r="R556" s="1" t="s">
        <v>14024</v>
      </c>
      <c r="S556" s="1" t="s">
        <v>554</v>
      </c>
      <c r="T556" s="1"/>
      <c r="U556" s="1"/>
      <c r="V556" s="1" t="s">
        <v>14034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3941</v>
      </c>
      <c r="F557" s="1" t="s">
        <v>5591</v>
      </c>
      <c r="G557" s="1" t="s">
        <v>7197</v>
      </c>
      <c r="H557" s="1" t="s">
        <v>8787</v>
      </c>
      <c r="I557" s="1" t="s">
        <v>10376</v>
      </c>
      <c r="J557" s="1"/>
      <c r="K557" s="1" t="s">
        <v>11421</v>
      </c>
      <c r="L557" s="1" t="s">
        <v>555</v>
      </c>
      <c r="M557" s="1" t="s">
        <v>11975</v>
      </c>
      <c r="N557" s="1" t="s">
        <v>13092</v>
      </c>
      <c r="O557" s="1" t="s">
        <v>555</v>
      </c>
      <c r="P557" s="1" t="s">
        <v>13095</v>
      </c>
      <c r="Q557" s="1" t="s">
        <v>13328</v>
      </c>
      <c r="R557" s="1" t="s">
        <v>14024</v>
      </c>
      <c r="S557" s="1" t="s">
        <v>555</v>
      </c>
      <c r="T557" s="1"/>
      <c r="U557" s="1"/>
      <c r="V557" s="1" t="s">
        <v>14034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3942</v>
      </c>
      <c r="F558" s="1" t="s">
        <v>5592</v>
      </c>
      <c r="G558" s="1" t="s">
        <v>7198</v>
      </c>
      <c r="H558" s="1" t="s">
        <v>8788</v>
      </c>
      <c r="I558" s="1" t="s">
        <v>10377</v>
      </c>
      <c r="J558" s="1"/>
      <c r="K558" s="1" t="s">
        <v>11421</v>
      </c>
      <c r="L558" s="1" t="s">
        <v>556</v>
      </c>
      <c r="M558" s="1" t="s">
        <v>11976</v>
      </c>
      <c r="N558" s="1" t="s">
        <v>13092</v>
      </c>
      <c r="O558" s="1" t="s">
        <v>556</v>
      </c>
      <c r="P558" s="1" t="s">
        <v>13095</v>
      </c>
      <c r="Q558" s="1" t="s">
        <v>13329</v>
      </c>
      <c r="R558" s="1" t="s">
        <v>14024</v>
      </c>
      <c r="S558" s="1" t="s">
        <v>556</v>
      </c>
      <c r="T558" s="1"/>
      <c r="U558" s="1"/>
      <c r="V558" s="1" t="s">
        <v>14034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3943</v>
      </c>
      <c r="F559" s="1" t="s">
        <v>5593</v>
      </c>
      <c r="G559" s="1" t="s">
        <v>7199</v>
      </c>
      <c r="H559" s="1" t="s">
        <v>8789</v>
      </c>
      <c r="I559" s="1" t="s">
        <v>10378</v>
      </c>
      <c r="J559" s="1"/>
      <c r="K559" s="1" t="s">
        <v>11421</v>
      </c>
      <c r="L559" s="1" t="s">
        <v>557</v>
      </c>
      <c r="M559" s="1" t="s">
        <v>11977</v>
      </c>
      <c r="N559" s="1" t="s">
        <v>13092</v>
      </c>
      <c r="O559" s="1" t="s">
        <v>557</v>
      </c>
      <c r="P559" s="1" t="s">
        <v>13095</v>
      </c>
      <c r="Q559" s="1" t="s">
        <v>13330</v>
      </c>
      <c r="R559" s="1" t="s">
        <v>14024</v>
      </c>
      <c r="S559" s="1" t="s">
        <v>557</v>
      </c>
      <c r="T559" s="1"/>
      <c r="U559" s="1"/>
      <c r="V559" s="1" t="s">
        <v>14034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3944</v>
      </c>
      <c r="F560" s="1" t="s">
        <v>5594</v>
      </c>
      <c r="G560" s="1" t="s">
        <v>7200</v>
      </c>
      <c r="H560" s="1" t="s">
        <v>8790</v>
      </c>
      <c r="I560" s="1" t="s">
        <v>10379</v>
      </c>
      <c r="J560" s="1"/>
      <c r="K560" s="1" t="s">
        <v>11421</v>
      </c>
      <c r="L560" s="1" t="s">
        <v>558</v>
      </c>
      <c r="M560" s="1" t="s">
        <v>11978</v>
      </c>
      <c r="N560" s="1" t="s">
        <v>13092</v>
      </c>
      <c r="O560" s="1" t="s">
        <v>558</v>
      </c>
      <c r="P560" s="1" t="s">
        <v>13095</v>
      </c>
      <c r="Q560" s="1" t="s">
        <v>13331</v>
      </c>
      <c r="R560" s="1" t="s">
        <v>14024</v>
      </c>
      <c r="S560" s="1" t="s">
        <v>558</v>
      </c>
      <c r="T560" s="1"/>
      <c r="U560" s="1"/>
      <c r="V560" s="1" t="s">
        <v>14034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3945</v>
      </c>
      <c r="F561" s="1" t="s">
        <v>5595</v>
      </c>
      <c r="G561" s="1" t="s">
        <v>7201</v>
      </c>
      <c r="H561" s="1" t="s">
        <v>8791</v>
      </c>
      <c r="I561" s="1" t="s">
        <v>10380</v>
      </c>
      <c r="J561" s="1"/>
      <c r="K561" s="1" t="s">
        <v>11421</v>
      </c>
      <c r="L561" s="1" t="s">
        <v>559</v>
      </c>
      <c r="M561" s="1" t="s">
        <v>11979</v>
      </c>
      <c r="N561" s="1" t="s">
        <v>13092</v>
      </c>
      <c r="O561" s="1" t="s">
        <v>559</v>
      </c>
      <c r="P561" s="1" t="s">
        <v>13095</v>
      </c>
      <c r="Q561" s="1" t="s">
        <v>13332</v>
      </c>
      <c r="R561" s="1" t="s">
        <v>14024</v>
      </c>
      <c r="S561" s="1" t="s">
        <v>559</v>
      </c>
      <c r="T561" s="1"/>
      <c r="U561" s="1"/>
      <c r="V561" s="1" t="s">
        <v>14034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3946</v>
      </c>
      <c r="F562" s="1" t="s">
        <v>5596</v>
      </c>
      <c r="G562" s="1" t="s">
        <v>7202</v>
      </c>
      <c r="H562" s="1" t="s">
        <v>8792</v>
      </c>
      <c r="I562" s="1" t="s">
        <v>10381</v>
      </c>
      <c r="J562" s="1"/>
      <c r="K562" s="1" t="s">
        <v>11421</v>
      </c>
      <c r="L562" s="1" t="s">
        <v>560</v>
      </c>
      <c r="M562" s="1" t="s">
        <v>11980</v>
      </c>
      <c r="N562" s="1" t="s">
        <v>13092</v>
      </c>
      <c r="O562" s="1" t="s">
        <v>560</v>
      </c>
      <c r="P562" s="1" t="s">
        <v>13095</v>
      </c>
      <c r="Q562" s="1" t="s">
        <v>13333</v>
      </c>
      <c r="R562" s="1" t="s">
        <v>14024</v>
      </c>
      <c r="S562" s="1" t="s">
        <v>560</v>
      </c>
      <c r="T562" s="1"/>
      <c r="U562" s="1"/>
      <c r="V562" s="1" t="s">
        <v>14034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3947</v>
      </c>
      <c r="F563" s="1" t="s">
        <v>5597</v>
      </c>
      <c r="G563" s="1" t="s">
        <v>7203</v>
      </c>
      <c r="H563" s="1" t="s">
        <v>8793</v>
      </c>
      <c r="I563" s="1" t="s">
        <v>10382</v>
      </c>
      <c r="J563" s="1"/>
      <c r="K563" s="1" t="s">
        <v>11421</v>
      </c>
      <c r="L563" s="1" t="s">
        <v>561</v>
      </c>
      <c r="M563" s="1" t="s">
        <v>11981</v>
      </c>
      <c r="N563" s="1" t="s">
        <v>13092</v>
      </c>
      <c r="O563" s="1" t="s">
        <v>561</v>
      </c>
      <c r="P563" s="1" t="s">
        <v>13095</v>
      </c>
      <c r="Q563" s="1" t="s">
        <v>13334</v>
      </c>
      <c r="R563" s="1" t="s">
        <v>14024</v>
      </c>
      <c r="S563" s="1" t="s">
        <v>561</v>
      </c>
      <c r="T563" s="1"/>
      <c r="U563" s="1"/>
      <c r="V563" s="1" t="s">
        <v>14034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3948</v>
      </c>
      <c r="F564" s="1" t="s">
        <v>5598</v>
      </c>
      <c r="G564" s="1" t="s">
        <v>7204</v>
      </c>
      <c r="H564" s="1" t="s">
        <v>8794</v>
      </c>
      <c r="I564" s="1" t="s">
        <v>10383</v>
      </c>
      <c r="J564" s="1"/>
      <c r="K564" s="1" t="s">
        <v>11421</v>
      </c>
      <c r="L564" s="1" t="s">
        <v>562</v>
      </c>
      <c r="M564" s="1" t="s">
        <v>11982</v>
      </c>
      <c r="N564" s="1" t="s">
        <v>13092</v>
      </c>
      <c r="O564" s="1" t="s">
        <v>562</v>
      </c>
      <c r="P564" s="1" t="s">
        <v>13095</v>
      </c>
      <c r="Q564" s="1" t="s">
        <v>13335</v>
      </c>
      <c r="R564" s="1" t="s">
        <v>14024</v>
      </c>
      <c r="S564" s="1" t="s">
        <v>562</v>
      </c>
      <c r="T564" s="1"/>
      <c r="U564" s="1"/>
      <c r="V564" s="1" t="s">
        <v>14034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3949</v>
      </c>
      <c r="F565" s="1" t="s">
        <v>5599</v>
      </c>
      <c r="G565" s="1" t="s">
        <v>7205</v>
      </c>
      <c r="H565" s="1" t="s">
        <v>8795</v>
      </c>
      <c r="I565" s="1" t="s">
        <v>10384</v>
      </c>
      <c r="J565" s="1"/>
      <c r="K565" s="1" t="s">
        <v>11421</v>
      </c>
      <c r="L565" s="1" t="s">
        <v>563</v>
      </c>
      <c r="M565" s="1" t="s">
        <v>11983</v>
      </c>
      <c r="N565" s="1" t="s">
        <v>13092</v>
      </c>
      <c r="O565" s="1" t="s">
        <v>563</v>
      </c>
      <c r="P565" s="1" t="s">
        <v>13095</v>
      </c>
      <c r="Q565" s="1" t="s">
        <v>13336</v>
      </c>
      <c r="R565" s="1" t="s">
        <v>14024</v>
      </c>
      <c r="S565" s="1" t="s">
        <v>563</v>
      </c>
      <c r="T565" s="1"/>
      <c r="U565" s="1"/>
      <c r="V565" s="1" t="s">
        <v>14034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3950</v>
      </c>
      <c r="F566" s="1" t="s">
        <v>3950</v>
      </c>
      <c r="G566" s="1" t="s">
        <v>7206</v>
      </c>
      <c r="H566" s="1" t="s">
        <v>8796</v>
      </c>
      <c r="I566" s="1" t="s">
        <v>10385</v>
      </c>
      <c r="J566" s="1"/>
      <c r="K566" s="1" t="s">
        <v>11421</v>
      </c>
      <c r="L566" s="1" t="s">
        <v>564</v>
      </c>
      <c r="M566" s="1" t="s">
        <v>11984</v>
      </c>
      <c r="N566" s="1" t="s">
        <v>13092</v>
      </c>
      <c r="O566" s="1" t="s">
        <v>564</v>
      </c>
      <c r="P566" s="1" t="s">
        <v>13095</v>
      </c>
      <c r="Q566" s="1" t="s">
        <v>13337</v>
      </c>
      <c r="R566" s="1" t="s">
        <v>14024</v>
      </c>
      <c r="S566" s="1" t="s">
        <v>564</v>
      </c>
      <c r="T566" s="1"/>
      <c r="U566" s="1"/>
      <c r="V566" s="1" t="s">
        <v>14034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3951</v>
      </c>
      <c r="F567" s="1" t="s">
        <v>5600</v>
      </c>
      <c r="G567" s="1" t="s">
        <v>7207</v>
      </c>
      <c r="H567" s="1" t="s">
        <v>8797</v>
      </c>
      <c r="I567" s="1" t="s">
        <v>10386</v>
      </c>
      <c r="J567" s="1"/>
      <c r="K567" s="1" t="s">
        <v>11421</v>
      </c>
      <c r="L567" s="1" t="s">
        <v>565</v>
      </c>
      <c r="M567" s="1" t="s">
        <v>11985</v>
      </c>
      <c r="N567" s="1" t="s">
        <v>13092</v>
      </c>
      <c r="O567" s="1" t="s">
        <v>565</v>
      </c>
      <c r="P567" s="1" t="s">
        <v>13095</v>
      </c>
      <c r="Q567" s="1" t="s">
        <v>13338</v>
      </c>
      <c r="R567" s="1" t="s">
        <v>14024</v>
      </c>
      <c r="S567" s="1" t="s">
        <v>565</v>
      </c>
      <c r="T567" s="1"/>
      <c r="U567" s="1"/>
      <c r="V567" s="1" t="s">
        <v>14034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3952</v>
      </c>
      <c r="F568" s="1" t="s">
        <v>5601</v>
      </c>
      <c r="G568" s="1" t="s">
        <v>7208</v>
      </c>
      <c r="H568" s="1" t="s">
        <v>8798</v>
      </c>
      <c r="I568" s="1" t="s">
        <v>10387</v>
      </c>
      <c r="J568" s="1"/>
      <c r="K568" s="1" t="s">
        <v>11421</v>
      </c>
      <c r="L568" s="1" t="s">
        <v>566</v>
      </c>
      <c r="M568" s="1" t="s">
        <v>11986</v>
      </c>
      <c r="N568" s="1" t="s">
        <v>13092</v>
      </c>
      <c r="O568" s="1" t="s">
        <v>566</v>
      </c>
      <c r="P568" s="1" t="s">
        <v>13095</v>
      </c>
      <c r="Q568" s="1" t="s">
        <v>13339</v>
      </c>
      <c r="R568" s="1" t="s">
        <v>14024</v>
      </c>
      <c r="S568" s="1" t="s">
        <v>566</v>
      </c>
      <c r="T568" s="1"/>
      <c r="U568" s="1"/>
      <c r="V568" s="1" t="s">
        <v>14034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3953</v>
      </c>
      <c r="F569" s="1" t="s">
        <v>5602</v>
      </c>
      <c r="G569" s="1" t="s">
        <v>7209</v>
      </c>
      <c r="H569" s="1" t="s">
        <v>8799</v>
      </c>
      <c r="I569" s="1" t="s">
        <v>10388</v>
      </c>
      <c r="J569" s="1"/>
      <c r="K569" s="1" t="s">
        <v>11421</v>
      </c>
      <c r="L569" s="1" t="s">
        <v>567</v>
      </c>
      <c r="M569" s="1" t="s">
        <v>11987</v>
      </c>
      <c r="N569" s="1" t="s">
        <v>13092</v>
      </c>
      <c r="O569" s="1" t="s">
        <v>567</v>
      </c>
      <c r="P569" s="1" t="s">
        <v>13095</v>
      </c>
      <c r="Q569" s="1" t="s">
        <v>13340</v>
      </c>
      <c r="R569" s="1" t="s">
        <v>14024</v>
      </c>
      <c r="S569" s="1" t="s">
        <v>567</v>
      </c>
      <c r="T569" s="1"/>
      <c r="U569" s="1"/>
      <c r="V569" s="1" t="s">
        <v>14034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3954</v>
      </c>
      <c r="F570" s="1" t="s">
        <v>5603</v>
      </c>
      <c r="G570" s="1" t="s">
        <v>7210</v>
      </c>
      <c r="H570" s="1" t="s">
        <v>8800</v>
      </c>
      <c r="I570" s="1" t="s">
        <v>10389</v>
      </c>
      <c r="J570" s="1"/>
      <c r="K570" s="1" t="s">
        <v>11421</v>
      </c>
      <c r="L570" s="1" t="s">
        <v>568</v>
      </c>
      <c r="M570" s="1" t="s">
        <v>11988</v>
      </c>
      <c r="N570" s="1" t="s">
        <v>13092</v>
      </c>
      <c r="O570" s="1" t="s">
        <v>568</v>
      </c>
      <c r="P570" s="1" t="s">
        <v>13095</v>
      </c>
      <c r="Q570" s="1" t="s">
        <v>13341</v>
      </c>
      <c r="R570" s="1" t="s">
        <v>14024</v>
      </c>
      <c r="S570" s="1" t="s">
        <v>568</v>
      </c>
      <c r="T570" s="1"/>
      <c r="U570" s="1"/>
      <c r="V570" s="1" t="s">
        <v>14034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3955</v>
      </c>
      <c r="F571" s="1" t="s">
        <v>5604</v>
      </c>
      <c r="G571" s="1" t="s">
        <v>7211</v>
      </c>
      <c r="H571" s="1" t="s">
        <v>8766</v>
      </c>
      <c r="I571" s="1" t="s">
        <v>10390</v>
      </c>
      <c r="J571" s="1"/>
      <c r="K571" s="1" t="s">
        <v>11421</v>
      </c>
      <c r="L571" s="1" t="s">
        <v>569</v>
      </c>
      <c r="M571" s="1" t="s">
        <v>11989</v>
      </c>
      <c r="N571" s="1" t="s">
        <v>13092</v>
      </c>
      <c r="O571" s="1" t="s">
        <v>569</v>
      </c>
      <c r="P571" s="1" t="s">
        <v>13095</v>
      </c>
      <c r="Q571" s="1" t="s">
        <v>13307</v>
      </c>
      <c r="R571" s="1" t="s">
        <v>14024</v>
      </c>
      <c r="S571" s="1" t="s">
        <v>569</v>
      </c>
      <c r="T571" s="1"/>
      <c r="U571" s="1"/>
      <c r="V571" s="1" t="s">
        <v>14034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3956</v>
      </c>
      <c r="F572" s="1" t="s">
        <v>5605</v>
      </c>
      <c r="G572" s="1" t="s">
        <v>7212</v>
      </c>
      <c r="H572" s="1" t="s">
        <v>8763</v>
      </c>
      <c r="I572" s="1" t="s">
        <v>10391</v>
      </c>
      <c r="J572" s="1"/>
      <c r="K572" s="1" t="s">
        <v>11421</v>
      </c>
      <c r="L572" s="1" t="s">
        <v>570</v>
      </c>
      <c r="M572" s="1" t="s">
        <v>11990</v>
      </c>
      <c r="N572" s="1" t="s">
        <v>13092</v>
      </c>
      <c r="O572" s="1" t="s">
        <v>570</v>
      </c>
      <c r="P572" s="1" t="s">
        <v>13095</v>
      </c>
      <c r="Q572" s="1" t="s">
        <v>13304</v>
      </c>
      <c r="R572" s="1" t="s">
        <v>14024</v>
      </c>
      <c r="S572" s="1" t="s">
        <v>570</v>
      </c>
      <c r="T572" s="1"/>
      <c r="U572" s="1"/>
      <c r="V572" s="1" t="s">
        <v>14034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3957</v>
      </c>
      <c r="F573" s="1" t="s">
        <v>5606</v>
      </c>
      <c r="G573" s="1" t="s">
        <v>7213</v>
      </c>
      <c r="H573" s="1" t="s">
        <v>8777</v>
      </c>
      <c r="I573" s="1" t="s">
        <v>10392</v>
      </c>
      <c r="J573" s="1"/>
      <c r="K573" s="1" t="s">
        <v>11421</v>
      </c>
      <c r="L573" s="1" t="s">
        <v>571</v>
      </c>
      <c r="M573" s="1" t="s">
        <v>11991</v>
      </c>
      <c r="N573" s="1" t="s">
        <v>13092</v>
      </c>
      <c r="O573" s="1" t="s">
        <v>571</v>
      </c>
      <c r="P573" s="1" t="s">
        <v>13095</v>
      </c>
      <c r="Q573" s="1" t="s">
        <v>13318</v>
      </c>
      <c r="R573" s="1" t="s">
        <v>14024</v>
      </c>
      <c r="S573" s="1" t="s">
        <v>571</v>
      </c>
      <c r="T573" s="1"/>
      <c r="U573" s="1"/>
      <c r="V573" s="1" t="s">
        <v>14034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3958</v>
      </c>
      <c r="F574" s="1" t="s">
        <v>5607</v>
      </c>
      <c r="G574" s="1" t="s">
        <v>3958</v>
      </c>
      <c r="H574" s="1" t="s">
        <v>8801</v>
      </c>
      <c r="I574" s="1" t="s">
        <v>10393</v>
      </c>
      <c r="J574" s="1"/>
      <c r="K574" s="1" t="s">
        <v>11421</v>
      </c>
      <c r="L574" s="1" t="s">
        <v>572</v>
      </c>
      <c r="M574" s="1" t="s">
        <v>11992</v>
      </c>
      <c r="N574" s="1" t="s">
        <v>13092</v>
      </c>
      <c r="O574" s="1" t="s">
        <v>572</v>
      </c>
      <c r="P574" s="1" t="s">
        <v>13095</v>
      </c>
      <c r="Q574" s="1" t="s">
        <v>13342</v>
      </c>
      <c r="R574" s="1" t="s">
        <v>14024</v>
      </c>
      <c r="S574" s="1" t="s">
        <v>572</v>
      </c>
      <c r="T574" s="1"/>
      <c r="U574" s="1"/>
      <c r="V574" s="1" t="s">
        <v>14034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3959</v>
      </c>
      <c r="F575" s="1" t="s">
        <v>5608</v>
      </c>
      <c r="G575" s="1" t="s">
        <v>7214</v>
      </c>
      <c r="H575" s="1" t="s">
        <v>8796</v>
      </c>
      <c r="I575" s="1" t="s">
        <v>10394</v>
      </c>
      <c r="J575" s="1"/>
      <c r="K575" s="1" t="s">
        <v>11421</v>
      </c>
      <c r="L575" s="1" t="s">
        <v>573</v>
      </c>
      <c r="M575" s="1" t="s">
        <v>11993</v>
      </c>
      <c r="N575" s="1" t="s">
        <v>13092</v>
      </c>
      <c r="O575" s="1" t="s">
        <v>573</v>
      </c>
      <c r="P575" s="1" t="s">
        <v>13095</v>
      </c>
      <c r="Q575" s="1" t="s">
        <v>13337</v>
      </c>
      <c r="R575" s="1" t="s">
        <v>14024</v>
      </c>
      <c r="S575" s="1" t="s">
        <v>573</v>
      </c>
      <c r="T575" s="1"/>
      <c r="U575" s="1"/>
      <c r="V575" s="1" t="s">
        <v>14034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3960</v>
      </c>
      <c r="F576" s="1" t="s">
        <v>3960</v>
      </c>
      <c r="G576" s="1" t="s">
        <v>7215</v>
      </c>
      <c r="H576" s="1" t="s">
        <v>8802</v>
      </c>
      <c r="I576" s="1" t="s">
        <v>10395</v>
      </c>
      <c r="J576" s="1"/>
      <c r="K576" s="1" t="s">
        <v>11421</v>
      </c>
      <c r="L576" s="1" t="s">
        <v>574</v>
      </c>
      <c r="M576" s="1" t="s">
        <v>11994</v>
      </c>
      <c r="N576" s="1" t="s">
        <v>13092</v>
      </c>
      <c r="O576" s="1" t="s">
        <v>574</v>
      </c>
      <c r="P576" s="1" t="s">
        <v>13095</v>
      </c>
      <c r="Q576" s="1" t="s">
        <v>13343</v>
      </c>
      <c r="R576" s="1" t="s">
        <v>14024</v>
      </c>
      <c r="S576" s="1" t="s">
        <v>574</v>
      </c>
      <c r="T576" s="1"/>
      <c r="U576" s="1"/>
      <c r="V576" s="1" t="s">
        <v>14034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3961</v>
      </c>
      <c r="F577" s="1" t="s">
        <v>5609</v>
      </c>
      <c r="G577" s="1" t="s">
        <v>7216</v>
      </c>
      <c r="H577" s="1" t="s">
        <v>8803</v>
      </c>
      <c r="I577" s="1" t="s">
        <v>10396</v>
      </c>
      <c r="J577" s="1"/>
      <c r="K577" s="1" t="s">
        <v>11421</v>
      </c>
      <c r="L577" s="1" t="s">
        <v>575</v>
      </c>
      <c r="M577" s="1" t="s">
        <v>11995</v>
      </c>
      <c r="N577" s="1" t="s">
        <v>13092</v>
      </c>
      <c r="O577" s="1" t="s">
        <v>575</v>
      </c>
      <c r="P577" s="1" t="s">
        <v>13095</v>
      </c>
      <c r="Q577" s="1" t="s">
        <v>13344</v>
      </c>
      <c r="R577" s="1" t="s">
        <v>14024</v>
      </c>
      <c r="S577" s="1" t="s">
        <v>575</v>
      </c>
      <c r="T577" s="1"/>
      <c r="U577" s="1"/>
      <c r="V577" s="1" t="s">
        <v>14034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3962</v>
      </c>
      <c r="F578" s="1" t="s">
        <v>5610</v>
      </c>
      <c r="G578" s="1" t="s">
        <v>7217</v>
      </c>
      <c r="H578" s="1" t="s">
        <v>8804</v>
      </c>
      <c r="I578" s="1" t="s">
        <v>10397</v>
      </c>
      <c r="J578" s="1"/>
      <c r="K578" s="1" t="s">
        <v>11421</v>
      </c>
      <c r="L578" s="1" t="s">
        <v>576</v>
      </c>
      <c r="M578" s="1" t="s">
        <v>11996</v>
      </c>
      <c r="N578" s="1" t="s">
        <v>13092</v>
      </c>
      <c r="O578" s="1" t="s">
        <v>576</v>
      </c>
      <c r="P578" s="1" t="s">
        <v>13095</v>
      </c>
      <c r="Q578" s="1" t="s">
        <v>13345</v>
      </c>
      <c r="R578" s="1" t="s">
        <v>14024</v>
      </c>
      <c r="S578" s="1" t="s">
        <v>576</v>
      </c>
      <c r="T578" s="1"/>
      <c r="U578" s="1"/>
      <c r="V578" s="1" t="s">
        <v>14034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3963</v>
      </c>
      <c r="F579" s="1" t="s">
        <v>5611</v>
      </c>
      <c r="G579" s="1" t="s">
        <v>7218</v>
      </c>
      <c r="H579" s="1" t="s">
        <v>8805</v>
      </c>
      <c r="I579" s="1" t="s">
        <v>10398</v>
      </c>
      <c r="J579" s="1"/>
      <c r="K579" s="1" t="s">
        <v>11421</v>
      </c>
      <c r="L579" s="1" t="s">
        <v>577</v>
      </c>
      <c r="M579" s="1" t="s">
        <v>11997</v>
      </c>
      <c r="N579" s="1" t="s">
        <v>13092</v>
      </c>
      <c r="O579" s="1" t="s">
        <v>577</v>
      </c>
      <c r="P579" s="1" t="s">
        <v>13095</v>
      </c>
      <c r="Q579" s="1" t="s">
        <v>13346</v>
      </c>
      <c r="R579" s="1" t="s">
        <v>14024</v>
      </c>
      <c r="S579" s="1" t="s">
        <v>577</v>
      </c>
      <c r="T579" s="1"/>
      <c r="U579" s="1"/>
      <c r="V579" s="1" t="s">
        <v>14034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3964</v>
      </c>
      <c r="F580" s="1" t="s">
        <v>5612</v>
      </c>
      <c r="G580" s="1" t="s">
        <v>7219</v>
      </c>
      <c r="H580" s="1" t="s">
        <v>8806</v>
      </c>
      <c r="I580" s="1" t="s">
        <v>10399</v>
      </c>
      <c r="J580" s="1"/>
      <c r="K580" s="1" t="s">
        <v>11421</v>
      </c>
      <c r="L580" s="1" t="s">
        <v>578</v>
      </c>
      <c r="M580" s="1" t="s">
        <v>11998</v>
      </c>
      <c r="N580" s="1" t="s">
        <v>13092</v>
      </c>
      <c r="O580" s="1" t="s">
        <v>578</v>
      </c>
      <c r="P580" s="1" t="s">
        <v>13095</v>
      </c>
      <c r="Q580" s="1" t="s">
        <v>13347</v>
      </c>
      <c r="R580" s="1" t="s">
        <v>14024</v>
      </c>
      <c r="S580" s="1" t="s">
        <v>578</v>
      </c>
      <c r="T580" s="1"/>
      <c r="U580" s="1"/>
      <c r="V580" s="1" t="s">
        <v>14034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3965</v>
      </c>
      <c r="F581" s="1" t="s">
        <v>5613</v>
      </c>
      <c r="G581" s="1" t="s">
        <v>7220</v>
      </c>
      <c r="H581" s="1" t="s">
        <v>8807</v>
      </c>
      <c r="I581" s="1" t="s">
        <v>10400</v>
      </c>
      <c r="J581" s="1"/>
      <c r="K581" s="1" t="s">
        <v>11421</v>
      </c>
      <c r="L581" s="1" t="s">
        <v>579</v>
      </c>
      <c r="M581" s="1" t="s">
        <v>11999</v>
      </c>
      <c r="N581" s="1" t="s">
        <v>13092</v>
      </c>
      <c r="O581" s="1" t="s">
        <v>579</v>
      </c>
      <c r="P581" s="1" t="s">
        <v>13095</v>
      </c>
      <c r="Q581" s="1" t="s">
        <v>13348</v>
      </c>
      <c r="R581" s="1" t="s">
        <v>14024</v>
      </c>
      <c r="S581" s="1" t="s">
        <v>579</v>
      </c>
      <c r="T581" s="1"/>
      <c r="U581" s="1"/>
      <c r="V581" s="1" t="s">
        <v>14034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3966</v>
      </c>
      <c r="F582" s="1" t="s">
        <v>5614</v>
      </c>
      <c r="G582" s="1" t="s">
        <v>7221</v>
      </c>
      <c r="H582" s="1" t="s">
        <v>8808</v>
      </c>
      <c r="I582" s="1" t="s">
        <v>10401</v>
      </c>
      <c r="J582" s="1"/>
      <c r="K582" s="1" t="s">
        <v>11421</v>
      </c>
      <c r="L582" s="1" t="s">
        <v>580</v>
      </c>
      <c r="M582" s="1" t="s">
        <v>12000</v>
      </c>
      <c r="N582" s="1" t="s">
        <v>13092</v>
      </c>
      <c r="O582" s="1" t="s">
        <v>580</v>
      </c>
      <c r="P582" s="1" t="s">
        <v>13095</v>
      </c>
      <c r="Q582" s="1" t="s">
        <v>13349</v>
      </c>
      <c r="R582" s="1" t="s">
        <v>14024</v>
      </c>
      <c r="S582" s="1" t="s">
        <v>580</v>
      </c>
      <c r="T582" s="1"/>
      <c r="U582" s="1"/>
      <c r="V582" s="1" t="s">
        <v>14034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3967</v>
      </c>
      <c r="F583" s="1" t="s">
        <v>5615</v>
      </c>
      <c r="G583" s="1" t="s">
        <v>7222</v>
      </c>
      <c r="H583" s="1" t="s">
        <v>8809</v>
      </c>
      <c r="I583" s="1" t="s">
        <v>10402</v>
      </c>
      <c r="J583" s="1"/>
      <c r="K583" s="1" t="s">
        <v>11421</v>
      </c>
      <c r="L583" s="1" t="s">
        <v>581</v>
      </c>
      <c r="M583" s="1" t="s">
        <v>12001</v>
      </c>
      <c r="N583" s="1" t="s">
        <v>13092</v>
      </c>
      <c r="O583" s="1" t="s">
        <v>581</v>
      </c>
      <c r="P583" s="1" t="s">
        <v>13095</v>
      </c>
      <c r="Q583" s="1" t="s">
        <v>13350</v>
      </c>
      <c r="R583" s="1" t="s">
        <v>14024</v>
      </c>
      <c r="S583" s="1" t="s">
        <v>581</v>
      </c>
      <c r="T583" s="1"/>
      <c r="U583" s="1"/>
      <c r="V583" s="1" t="s">
        <v>14034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3968</v>
      </c>
      <c r="F584" s="1" t="s">
        <v>5616</v>
      </c>
      <c r="G584" s="1" t="s">
        <v>7223</v>
      </c>
      <c r="H584" s="1" t="s">
        <v>8810</v>
      </c>
      <c r="I584" s="1" t="s">
        <v>10403</v>
      </c>
      <c r="J584" s="1"/>
      <c r="K584" s="1" t="s">
        <v>11421</v>
      </c>
      <c r="L584" s="1" t="s">
        <v>582</v>
      </c>
      <c r="M584" s="1" t="s">
        <v>12002</v>
      </c>
      <c r="N584" s="1" t="s">
        <v>13092</v>
      </c>
      <c r="O584" s="1" t="s">
        <v>582</v>
      </c>
      <c r="P584" s="1" t="s">
        <v>13095</v>
      </c>
      <c r="Q584" s="1" t="s">
        <v>13351</v>
      </c>
      <c r="R584" s="1" t="s">
        <v>14024</v>
      </c>
      <c r="S584" s="1" t="s">
        <v>582</v>
      </c>
      <c r="T584" s="1"/>
      <c r="U584" s="1"/>
      <c r="V584" s="1" t="s">
        <v>14034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3969</v>
      </c>
      <c r="F585" s="1" t="s">
        <v>5617</v>
      </c>
      <c r="G585" s="1" t="s">
        <v>7224</v>
      </c>
      <c r="H585" s="1" t="s">
        <v>8811</v>
      </c>
      <c r="I585" s="1" t="s">
        <v>10404</v>
      </c>
      <c r="J585" s="1"/>
      <c r="K585" s="1" t="s">
        <v>11421</v>
      </c>
      <c r="L585" s="1" t="s">
        <v>583</v>
      </c>
      <c r="M585" s="1" t="s">
        <v>12003</v>
      </c>
      <c r="N585" s="1" t="s">
        <v>13092</v>
      </c>
      <c r="O585" s="1" t="s">
        <v>583</v>
      </c>
      <c r="P585" s="1" t="s">
        <v>13095</v>
      </c>
      <c r="Q585" s="1" t="s">
        <v>13352</v>
      </c>
      <c r="R585" s="1" t="s">
        <v>14024</v>
      </c>
      <c r="S585" s="1" t="s">
        <v>583</v>
      </c>
      <c r="T585" s="1"/>
      <c r="U585" s="1"/>
      <c r="V585" s="1" t="s">
        <v>14034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3970</v>
      </c>
      <c r="F586" s="1" t="s">
        <v>5618</v>
      </c>
      <c r="G586" s="1" t="s">
        <v>7225</v>
      </c>
      <c r="H586" s="1" t="s">
        <v>8812</v>
      </c>
      <c r="I586" s="1" t="s">
        <v>10405</v>
      </c>
      <c r="J586" s="1"/>
      <c r="K586" s="1" t="s">
        <v>11421</v>
      </c>
      <c r="L586" s="1" t="s">
        <v>584</v>
      </c>
      <c r="M586" s="1" t="s">
        <v>12004</v>
      </c>
      <c r="N586" s="1" t="s">
        <v>13092</v>
      </c>
      <c r="O586" s="1" t="s">
        <v>584</v>
      </c>
      <c r="P586" s="1" t="s">
        <v>13095</v>
      </c>
      <c r="Q586" s="1" t="s">
        <v>13353</v>
      </c>
      <c r="R586" s="1" t="s">
        <v>14024</v>
      </c>
      <c r="S586" s="1" t="s">
        <v>584</v>
      </c>
      <c r="T586" s="1"/>
      <c r="U586" s="1"/>
      <c r="V586" s="1" t="s">
        <v>14034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3971</v>
      </c>
      <c r="F587" s="1" t="s">
        <v>5619</v>
      </c>
      <c r="G587" s="1" t="s">
        <v>7226</v>
      </c>
      <c r="H587" s="1" t="s">
        <v>8813</v>
      </c>
      <c r="I587" s="1" t="s">
        <v>10406</v>
      </c>
      <c r="J587" s="1"/>
      <c r="K587" s="1" t="s">
        <v>11421</v>
      </c>
      <c r="L587" s="1" t="s">
        <v>585</v>
      </c>
      <c r="M587" s="1" t="s">
        <v>12005</v>
      </c>
      <c r="N587" s="1" t="s">
        <v>13092</v>
      </c>
      <c r="O587" s="1" t="s">
        <v>585</v>
      </c>
      <c r="P587" s="1" t="s">
        <v>13095</v>
      </c>
      <c r="Q587" s="1" t="s">
        <v>13354</v>
      </c>
      <c r="R587" s="1" t="s">
        <v>14024</v>
      </c>
      <c r="S587" s="1" t="s">
        <v>585</v>
      </c>
      <c r="T587" s="1"/>
      <c r="U587" s="1"/>
      <c r="V587" s="1" t="s">
        <v>14034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3972</v>
      </c>
      <c r="F588" s="1" t="s">
        <v>5620</v>
      </c>
      <c r="G588" s="1" t="s">
        <v>7227</v>
      </c>
      <c r="H588" s="1" t="s">
        <v>8814</v>
      </c>
      <c r="I588" s="1" t="s">
        <v>10407</v>
      </c>
      <c r="J588" s="1"/>
      <c r="K588" s="1" t="s">
        <v>11421</v>
      </c>
      <c r="L588" s="1" t="s">
        <v>586</v>
      </c>
      <c r="M588" s="1" t="s">
        <v>12006</v>
      </c>
      <c r="N588" s="1" t="s">
        <v>13092</v>
      </c>
      <c r="O588" s="1" t="s">
        <v>586</v>
      </c>
      <c r="P588" s="1" t="s">
        <v>13095</v>
      </c>
      <c r="Q588" s="1" t="s">
        <v>13355</v>
      </c>
      <c r="R588" s="1" t="s">
        <v>14024</v>
      </c>
      <c r="S588" s="1" t="s">
        <v>586</v>
      </c>
      <c r="T588" s="1"/>
      <c r="U588" s="1"/>
      <c r="V588" s="1" t="s">
        <v>14034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3973</v>
      </c>
      <c r="F589" s="1" t="s">
        <v>5621</v>
      </c>
      <c r="G589" s="1" t="s">
        <v>7228</v>
      </c>
      <c r="H589" s="1" t="s">
        <v>8815</v>
      </c>
      <c r="I589" s="1" t="s">
        <v>10408</v>
      </c>
      <c r="J589" s="1"/>
      <c r="K589" s="1" t="s">
        <v>11421</v>
      </c>
      <c r="L589" s="1" t="s">
        <v>587</v>
      </c>
      <c r="M589" s="1" t="s">
        <v>12007</v>
      </c>
      <c r="N589" s="1" t="s">
        <v>13092</v>
      </c>
      <c r="O589" s="1" t="s">
        <v>587</v>
      </c>
      <c r="P589" s="1" t="s">
        <v>13095</v>
      </c>
      <c r="Q589" s="1" t="s">
        <v>13356</v>
      </c>
      <c r="R589" s="1" t="s">
        <v>14024</v>
      </c>
      <c r="S589" s="1" t="s">
        <v>587</v>
      </c>
      <c r="T589" s="1"/>
      <c r="U589" s="1"/>
      <c r="V589" s="1" t="s">
        <v>14034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3974</v>
      </c>
      <c r="F590" s="1" t="s">
        <v>5622</v>
      </c>
      <c r="G590" s="1" t="s">
        <v>7229</v>
      </c>
      <c r="H590" s="1" t="s">
        <v>8816</v>
      </c>
      <c r="I590" s="1" t="s">
        <v>10409</v>
      </c>
      <c r="J590" s="1"/>
      <c r="K590" s="1" t="s">
        <v>11421</v>
      </c>
      <c r="L590" s="1" t="s">
        <v>588</v>
      </c>
      <c r="M590" s="1" t="s">
        <v>12008</v>
      </c>
      <c r="N590" s="1" t="s">
        <v>13092</v>
      </c>
      <c r="O590" s="1" t="s">
        <v>588</v>
      </c>
      <c r="P590" s="1" t="s">
        <v>13095</v>
      </c>
      <c r="Q590" s="1" t="s">
        <v>13357</v>
      </c>
      <c r="R590" s="1" t="s">
        <v>14024</v>
      </c>
      <c r="S590" s="1" t="s">
        <v>588</v>
      </c>
      <c r="T590" s="1"/>
      <c r="U590" s="1"/>
      <c r="V590" s="1" t="s">
        <v>14034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3975</v>
      </c>
      <c r="F591" s="1" t="s">
        <v>5623</v>
      </c>
      <c r="G591" s="1" t="s">
        <v>7230</v>
      </c>
      <c r="H591" s="1" t="s">
        <v>8817</v>
      </c>
      <c r="I591" s="1" t="s">
        <v>10410</v>
      </c>
      <c r="J591" s="1"/>
      <c r="K591" s="1" t="s">
        <v>11421</v>
      </c>
      <c r="L591" s="1" t="s">
        <v>589</v>
      </c>
      <c r="M591" s="1" t="s">
        <v>12009</v>
      </c>
      <c r="N591" s="1" t="s">
        <v>13092</v>
      </c>
      <c r="O591" s="1" t="s">
        <v>589</v>
      </c>
      <c r="P591" s="1" t="s">
        <v>13095</v>
      </c>
      <c r="Q591" s="1" t="s">
        <v>13358</v>
      </c>
      <c r="R591" s="1" t="s">
        <v>14024</v>
      </c>
      <c r="S591" s="1" t="s">
        <v>589</v>
      </c>
      <c r="T591" s="1"/>
      <c r="U591" s="1"/>
      <c r="V591" s="1" t="s">
        <v>14034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3976</v>
      </c>
      <c r="F592" s="1" t="s">
        <v>5624</v>
      </c>
      <c r="G592" s="1" t="s">
        <v>7231</v>
      </c>
      <c r="H592" s="1" t="s">
        <v>8818</v>
      </c>
      <c r="I592" s="1" t="s">
        <v>10411</v>
      </c>
      <c r="J592" s="1"/>
      <c r="K592" s="1" t="s">
        <v>11421</v>
      </c>
      <c r="L592" s="1" t="s">
        <v>590</v>
      </c>
      <c r="M592" s="1" t="s">
        <v>12010</v>
      </c>
      <c r="N592" s="1" t="s">
        <v>13092</v>
      </c>
      <c r="O592" s="1" t="s">
        <v>590</v>
      </c>
      <c r="P592" s="1" t="s">
        <v>13095</v>
      </c>
      <c r="Q592" s="1" t="s">
        <v>13359</v>
      </c>
      <c r="R592" s="1" t="s">
        <v>14024</v>
      </c>
      <c r="S592" s="1" t="s">
        <v>590</v>
      </c>
      <c r="T592" s="1"/>
      <c r="U592" s="1"/>
      <c r="V592" s="1" t="s">
        <v>14034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3977</v>
      </c>
      <c r="F593" s="1" t="s">
        <v>5625</v>
      </c>
      <c r="G593" s="1" t="s">
        <v>7232</v>
      </c>
      <c r="H593" s="1" t="s">
        <v>8819</v>
      </c>
      <c r="I593" s="1" t="s">
        <v>10412</v>
      </c>
      <c r="J593" s="1"/>
      <c r="K593" s="1" t="s">
        <v>11421</v>
      </c>
      <c r="L593" s="1" t="s">
        <v>591</v>
      </c>
      <c r="M593" s="1" t="s">
        <v>12011</v>
      </c>
      <c r="N593" s="1" t="s">
        <v>13092</v>
      </c>
      <c r="O593" s="1" t="s">
        <v>591</v>
      </c>
      <c r="P593" s="1" t="s">
        <v>13095</v>
      </c>
      <c r="Q593" s="1" t="s">
        <v>13360</v>
      </c>
      <c r="R593" s="1" t="s">
        <v>14024</v>
      </c>
      <c r="S593" s="1" t="s">
        <v>591</v>
      </c>
      <c r="T593" s="1"/>
      <c r="U593" s="1"/>
      <c r="V593" s="1" t="s">
        <v>14034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3978</v>
      </c>
      <c r="F594" s="1" t="s">
        <v>5626</v>
      </c>
      <c r="G594" s="1" t="s">
        <v>7233</v>
      </c>
      <c r="H594" s="1" t="s">
        <v>8819</v>
      </c>
      <c r="I594" s="1" t="s">
        <v>10413</v>
      </c>
      <c r="J594" s="1"/>
      <c r="K594" s="1" t="s">
        <v>11421</v>
      </c>
      <c r="L594" s="1" t="s">
        <v>592</v>
      </c>
      <c r="M594" s="1" t="s">
        <v>12012</v>
      </c>
      <c r="N594" s="1" t="s">
        <v>13092</v>
      </c>
      <c r="O594" s="1" t="s">
        <v>592</v>
      </c>
      <c r="P594" s="1" t="s">
        <v>13095</v>
      </c>
      <c r="Q594" s="1" t="s">
        <v>13360</v>
      </c>
      <c r="R594" s="1" t="s">
        <v>14024</v>
      </c>
      <c r="S594" s="1" t="s">
        <v>592</v>
      </c>
      <c r="T594" s="1"/>
      <c r="U594" s="1"/>
      <c r="V594" s="1" t="s">
        <v>14034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3979</v>
      </c>
      <c r="F595" s="1" t="s">
        <v>5627</v>
      </c>
      <c r="G595" s="1" t="s">
        <v>7234</v>
      </c>
      <c r="H595" s="1" t="s">
        <v>8820</v>
      </c>
      <c r="I595" s="1" t="s">
        <v>10414</v>
      </c>
      <c r="J595" s="1"/>
      <c r="K595" s="1" t="s">
        <v>11421</v>
      </c>
      <c r="L595" s="1" t="s">
        <v>593</v>
      </c>
      <c r="M595" s="1" t="s">
        <v>12013</v>
      </c>
      <c r="N595" s="1" t="s">
        <v>13092</v>
      </c>
      <c r="O595" s="1" t="s">
        <v>593</v>
      </c>
      <c r="P595" s="1" t="s">
        <v>13095</v>
      </c>
      <c r="Q595" s="1" t="s">
        <v>13361</v>
      </c>
      <c r="R595" s="1" t="s">
        <v>14024</v>
      </c>
      <c r="S595" s="1" t="s">
        <v>593</v>
      </c>
      <c r="T595" s="1"/>
      <c r="U595" s="1"/>
      <c r="V595" s="1" t="s">
        <v>14034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3980</v>
      </c>
      <c r="F596" s="1" t="s">
        <v>5628</v>
      </c>
      <c r="G596" s="1" t="s">
        <v>7235</v>
      </c>
      <c r="H596" s="1" t="s">
        <v>8821</v>
      </c>
      <c r="I596" s="1" t="s">
        <v>10415</v>
      </c>
      <c r="J596" s="1"/>
      <c r="K596" s="1" t="s">
        <v>11421</v>
      </c>
      <c r="L596" s="1" t="s">
        <v>594</v>
      </c>
      <c r="M596" s="1" t="s">
        <v>12014</v>
      </c>
      <c r="N596" s="1" t="s">
        <v>13092</v>
      </c>
      <c r="O596" s="1" t="s">
        <v>594</v>
      </c>
      <c r="P596" s="1" t="s">
        <v>13095</v>
      </c>
      <c r="Q596" s="1" t="s">
        <v>13362</v>
      </c>
      <c r="R596" s="1" t="s">
        <v>14024</v>
      </c>
      <c r="S596" s="1" t="s">
        <v>594</v>
      </c>
      <c r="T596" s="1"/>
      <c r="U596" s="1"/>
      <c r="V596" s="1" t="s">
        <v>14034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3981</v>
      </c>
      <c r="F597" s="1" t="s">
        <v>3981</v>
      </c>
      <c r="G597" s="1" t="s">
        <v>7236</v>
      </c>
      <c r="H597" s="1" t="s">
        <v>8822</v>
      </c>
      <c r="I597" s="1" t="s">
        <v>10416</v>
      </c>
      <c r="J597" s="1"/>
      <c r="K597" s="1" t="s">
        <v>11421</v>
      </c>
      <c r="L597" s="1" t="s">
        <v>595</v>
      </c>
      <c r="M597" s="1" t="s">
        <v>12015</v>
      </c>
      <c r="N597" s="1" t="s">
        <v>13092</v>
      </c>
      <c r="O597" s="1" t="s">
        <v>595</v>
      </c>
      <c r="P597" s="1" t="s">
        <v>13095</v>
      </c>
      <c r="Q597" s="1" t="s">
        <v>13363</v>
      </c>
      <c r="R597" s="1" t="s">
        <v>14024</v>
      </c>
      <c r="S597" s="1" t="s">
        <v>595</v>
      </c>
      <c r="T597" s="1"/>
      <c r="U597" s="1"/>
      <c r="V597" s="1" t="s">
        <v>14034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3982</v>
      </c>
      <c r="F598" s="1" t="s">
        <v>5629</v>
      </c>
      <c r="G598" s="1" t="s">
        <v>7237</v>
      </c>
      <c r="H598" s="1" t="s">
        <v>8823</v>
      </c>
      <c r="I598" s="1" t="s">
        <v>10417</v>
      </c>
      <c r="J598" s="1"/>
      <c r="K598" s="1" t="s">
        <v>11421</v>
      </c>
      <c r="L598" s="1" t="s">
        <v>596</v>
      </c>
      <c r="M598" s="1" t="s">
        <v>12016</v>
      </c>
      <c r="N598" s="1" t="s">
        <v>13092</v>
      </c>
      <c r="O598" s="1" t="s">
        <v>596</v>
      </c>
      <c r="P598" s="1" t="s">
        <v>13095</v>
      </c>
      <c r="Q598" s="1" t="s">
        <v>13364</v>
      </c>
      <c r="R598" s="1" t="s">
        <v>14024</v>
      </c>
      <c r="S598" s="1" t="s">
        <v>596</v>
      </c>
      <c r="T598" s="1"/>
      <c r="U598" s="1"/>
      <c r="V598" s="1" t="s">
        <v>14034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3983</v>
      </c>
      <c r="F599" s="1" t="s">
        <v>5630</v>
      </c>
      <c r="G599" s="1" t="s">
        <v>7238</v>
      </c>
      <c r="H599" s="1" t="s">
        <v>8824</v>
      </c>
      <c r="I599" s="1" t="s">
        <v>10418</v>
      </c>
      <c r="J599" s="1"/>
      <c r="K599" s="1" t="s">
        <v>11421</v>
      </c>
      <c r="L599" s="1" t="s">
        <v>597</v>
      </c>
      <c r="M599" s="1" t="s">
        <v>12017</v>
      </c>
      <c r="N599" s="1" t="s">
        <v>13092</v>
      </c>
      <c r="O599" s="1" t="s">
        <v>597</v>
      </c>
      <c r="P599" s="1" t="s">
        <v>13095</v>
      </c>
      <c r="Q599" s="1" t="s">
        <v>13365</v>
      </c>
      <c r="R599" s="1" t="s">
        <v>14024</v>
      </c>
      <c r="S599" s="1" t="s">
        <v>597</v>
      </c>
      <c r="T599" s="1"/>
      <c r="U599" s="1"/>
      <c r="V599" s="1" t="s">
        <v>14034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3984</v>
      </c>
      <c r="F600" s="1" t="s">
        <v>3984</v>
      </c>
      <c r="G600" s="1" t="s">
        <v>7239</v>
      </c>
      <c r="H600" s="1" t="s">
        <v>8825</v>
      </c>
      <c r="I600" s="1" t="s">
        <v>10419</v>
      </c>
      <c r="J600" s="1"/>
      <c r="K600" s="1" t="s">
        <v>11421</v>
      </c>
      <c r="L600" s="1" t="s">
        <v>598</v>
      </c>
      <c r="M600" s="1" t="s">
        <v>12018</v>
      </c>
      <c r="N600" s="1" t="s">
        <v>13092</v>
      </c>
      <c r="O600" s="1" t="s">
        <v>598</v>
      </c>
      <c r="P600" s="1" t="s">
        <v>13095</v>
      </c>
      <c r="Q600" s="1" t="s">
        <v>13366</v>
      </c>
      <c r="R600" s="1" t="s">
        <v>14024</v>
      </c>
      <c r="S600" s="1" t="s">
        <v>598</v>
      </c>
      <c r="T600" s="1"/>
      <c r="U600" s="1"/>
      <c r="V600" s="1" t="s">
        <v>14034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3985</v>
      </c>
      <c r="F601" s="1" t="s">
        <v>5631</v>
      </c>
      <c r="G601" s="1" t="s">
        <v>7240</v>
      </c>
      <c r="H601" s="1" t="s">
        <v>8826</v>
      </c>
      <c r="I601" s="1" t="s">
        <v>10420</v>
      </c>
      <c r="J601" s="1"/>
      <c r="K601" s="1" t="s">
        <v>11421</v>
      </c>
      <c r="L601" s="1" t="s">
        <v>599</v>
      </c>
      <c r="M601" s="1" t="s">
        <v>12019</v>
      </c>
      <c r="N601" s="1" t="s">
        <v>13092</v>
      </c>
      <c r="O601" s="1" t="s">
        <v>599</v>
      </c>
      <c r="P601" s="1" t="s">
        <v>13095</v>
      </c>
      <c r="Q601" s="1" t="s">
        <v>13367</v>
      </c>
      <c r="R601" s="1" t="s">
        <v>14024</v>
      </c>
      <c r="S601" s="1" t="s">
        <v>599</v>
      </c>
      <c r="T601" s="1"/>
      <c r="U601" s="1"/>
      <c r="V601" s="1" t="s">
        <v>14034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3986</v>
      </c>
      <c r="F602" s="1" t="s">
        <v>5632</v>
      </c>
      <c r="G602" s="1" t="s">
        <v>7241</v>
      </c>
      <c r="H602" s="1" t="s">
        <v>8827</v>
      </c>
      <c r="I602" s="1" t="s">
        <v>10421</v>
      </c>
      <c r="J602" s="1"/>
      <c r="K602" s="1" t="s">
        <v>11421</v>
      </c>
      <c r="L602" s="1" t="s">
        <v>600</v>
      </c>
      <c r="M602" s="1" t="s">
        <v>12020</v>
      </c>
      <c r="N602" s="1" t="s">
        <v>13092</v>
      </c>
      <c r="O602" s="1" t="s">
        <v>600</v>
      </c>
      <c r="P602" s="1" t="s">
        <v>13095</v>
      </c>
      <c r="Q602" s="1" t="s">
        <v>13368</v>
      </c>
      <c r="R602" s="1" t="s">
        <v>14024</v>
      </c>
      <c r="S602" s="1" t="s">
        <v>600</v>
      </c>
      <c r="T602" s="1"/>
      <c r="U602" s="1"/>
      <c r="V602" s="1" t="s">
        <v>14034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3987</v>
      </c>
      <c r="F603" s="1" t="s">
        <v>5633</v>
      </c>
      <c r="G603" s="1" t="s">
        <v>7242</v>
      </c>
      <c r="H603" s="1" t="s">
        <v>8828</v>
      </c>
      <c r="I603" s="1" t="s">
        <v>10422</v>
      </c>
      <c r="J603" s="1"/>
      <c r="K603" s="1" t="s">
        <v>11421</v>
      </c>
      <c r="L603" s="1" t="s">
        <v>601</v>
      </c>
      <c r="M603" s="1" t="s">
        <v>12021</v>
      </c>
      <c r="N603" s="1" t="s">
        <v>13092</v>
      </c>
      <c r="O603" s="1" t="s">
        <v>601</v>
      </c>
      <c r="P603" s="1" t="s">
        <v>13095</v>
      </c>
      <c r="Q603" s="1" t="s">
        <v>13369</v>
      </c>
      <c r="R603" s="1" t="s">
        <v>14024</v>
      </c>
      <c r="S603" s="1" t="s">
        <v>601</v>
      </c>
      <c r="T603" s="1"/>
      <c r="U603" s="1"/>
      <c r="V603" s="1" t="s">
        <v>14034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3988</v>
      </c>
      <c r="F604" s="1" t="s">
        <v>5634</v>
      </c>
      <c r="G604" s="1" t="s">
        <v>7243</v>
      </c>
      <c r="H604" s="1" t="s">
        <v>8829</v>
      </c>
      <c r="I604" s="1" t="s">
        <v>10423</v>
      </c>
      <c r="J604" s="1"/>
      <c r="K604" s="1" t="s">
        <v>11421</v>
      </c>
      <c r="L604" s="1" t="s">
        <v>602</v>
      </c>
      <c r="M604" s="1" t="s">
        <v>12022</v>
      </c>
      <c r="N604" s="1" t="s">
        <v>13092</v>
      </c>
      <c r="O604" s="1" t="s">
        <v>602</v>
      </c>
      <c r="P604" s="1" t="s">
        <v>13095</v>
      </c>
      <c r="Q604" s="1" t="s">
        <v>13370</v>
      </c>
      <c r="R604" s="1" t="s">
        <v>14024</v>
      </c>
      <c r="S604" s="1" t="s">
        <v>602</v>
      </c>
      <c r="T604" s="1"/>
      <c r="U604" s="1"/>
      <c r="V604" s="1" t="s">
        <v>14034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3989</v>
      </c>
      <c r="F605" s="1" t="s">
        <v>5635</v>
      </c>
      <c r="G605" s="1" t="s">
        <v>7244</v>
      </c>
      <c r="H605" s="1" t="s">
        <v>8830</v>
      </c>
      <c r="I605" s="1" t="s">
        <v>10424</v>
      </c>
      <c r="J605" s="1"/>
      <c r="K605" s="1" t="s">
        <v>11421</v>
      </c>
      <c r="L605" s="1" t="s">
        <v>603</v>
      </c>
      <c r="M605" s="1" t="s">
        <v>12023</v>
      </c>
      <c r="N605" s="1" t="s">
        <v>13092</v>
      </c>
      <c r="O605" s="1" t="s">
        <v>603</v>
      </c>
      <c r="P605" s="1" t="s">
        <v>13095</v>
      </c>
      <c r="Q605" s="1" t="s">
        <v>13371</v>
      </c>
      <c r="R605" s="1" t="s">
        <v>14024</v>
      </c>
      <c r="S605" s="1" t="s">
        <v>603</v>
      </c>
      <c r="T605" s="1"/>
      <c r="U605" s="1"/>
      <c r="V605" s="1" t="s">
        <v>14034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3990</v>
      </c>
      <c r="F606" s="1" t="s">
        <v>5636</v>
      </c>
      <c r="G606" s="1" t="s">
        <v>7245</v>
      </c>
      <c r="H606" s="1" t="s">
        <v>8824</v>
      </c>
      <c r="I606" s="1" t="s">
        <v>10425</v>
      </c>
      <c r="J606" s="1"/>
      <c r="K606" s="1" t="s">
        <v>11421</v>
      </c>
      <c r="L606" s="1" t="s">
        <v>604</v>
      </c>
      <c r="M606" s="1" t="s">
        <v>12024</v>
      </c>
      <c r="N606" s="1" t="s">
        <v>13092</v>
      </c>
      <c r="O606" s="1" t="s">
        <v>604</v>
      </c>
      <c r="P606" s="1" t="s">
        <v>13095</v>
      </c>
      <c r="Q606" s="1" t="s">
        <v>13365</v>
      </c>
      <c r="R606" s="1" t="s">
        <v>14024</v>
      </c>
      <c r="S606" s="1" t="s">
        <v>604</v>
      </c>
      <c r="T606" s="1"/>
      <c r="U606" s="1"/>
      <c r="V606" s="1" t="s">
        <v>14034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3991</v>
      </c>
      <c r="F607" s="1" t="s">
        <v>5637</v>
      </c>
      <c r="G607" s="1" t="s">
        <v>7246</v>
      </c>
      <c r="H607" s="1" t="s">
        <v>8831</v>
      </c>
      <c r="I607" s="1" t="s">
        <v>10426</v>
      </c>
      <c r="J607" s="1"/>
      <c r="K607" s="1" t="s">
        <v>11421</v>
      </c>
      <c r="L607" s="1" t="s">
        <v>605</v>
      </c>
      <c r="M607" s="1" t="s">
        <v>12025</v>
      </c>
      <c r="N607" s="1" t="s">
        <v>13092</v>
      </c>
      <c r="O607" s="1" t="s">
        <v>605</v>
      </c>
      <c r="P607" s="1" t="s">
        <v>13095</v>
      </c>
      <c r="Q607" s="1" t="s">
        <v>13372</v>
      </c>
      <c r="R607" s="1" t="s">
        <v>14024</v>
      </c>
      <c r="S607" s="1" t="s">
        <v>605</v>
      </c>
      <c r="T607" s="1"/>
      <c r="U607" s="1"/>
      <c r="V607" s="1" t="s">
        <v>14034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3992</v>
      </c>
      <c r="F608" s="1" t="s">
        <v>5638</v>
      </c>
      <c r="G608" s="1" t="s">
        <v>7247</v>
      </c>
      <c r="H608" s="1" t="s">
        <v>8832</v>
      </c>
      <c r="I608" s="1" t="s">
        <v>10427</v>
      </c>
      <c r="J608" s="1"/>
      <c r="K608" s="1" t="s">
        <v>11421</v>
      </c>
      <c r="L608" s="1" t="s">
        <v>606</v>
      </c>
      <c r="M608" s="1" t="s">
        <v>12026</v>
      </c>
      <c r="N608" s="1" t="s">
        <v>13092</v>
      </c>
      <c r="O608" s="1" t="s">
        <v>606</v>
      </c>
      <c r="P608" s="1" t="s">
        <v>13095</v>
      </c>
      <c r="Q608" s="1" t="s">
        <v>13373</v>
      </c>
      <c r="R608" s="1" t="s">
        <v>14024</v>
      </c>
      <c r="S608" s="1" t="s">
        <v>606</v>
      </c>
      <c r="T608" s="1"/>
      <c r="U608" s="1"/>
      <c r="V608" s="1" t="s">
        <v>14034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3993</v>
      </c>
      <c r="F609" s="1" t="s">
        <v>5639</v>
      </c>
      <c r="G609" s="1" t="s">
        <v>7248</v>
      </c>
      <c r="H609" s="1" t="s">
        <v>8833</v>
      </c>
      <c r="I609" s="1" t="s">
        <v>10428</v>
      </c>
      <c r="J609" s="1"/>
      <c r="K609" s="1" t="s">
        <v>11421</v>
      </c>
      <c r="L609" s="1" t="s">
        <v>607</v>
      </c>
      <c r="M609" s="1" t="s">
        <v>12027</v>
      </c>
      <c r="N609" s="1" t="s">
        <v>13092</v>
      </c>
      <c r="O609" s="1" t="s">
        <v>607</v>
      </c>
      <c r="P609" s="1" t="s">
        <v>13095</v>
      </c>
      <c r="Q609" s="1" t="s">
        <v>13374</v>
      </c>
      <c r="R609" s="1" t="s">
        <v>14024</v>
      </c>
      <c r="S609" s="1" t="s">
        <v>607</v>
      </c>
      <c r="T609" s="1"/>
      <c r="U609" s="1"/>
      <c r="V609" s="1" t="s">
        <v>14034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3994</v>
      </c>
      <c r="F610" s="1" t="s">
        <v>5640</v>
      </c>
      <c r="G610" s="1" t="s">
        <v>7249</v>
      </c>
      <c r="H610" s="1" t="s">
        <v>8834</v>
      </c>
      <c r="I610" s="1" t="s">
        <v>10429</v>
      </c>
      <c r="J610" s="1"/>
      <c r="K610" s="1" t="s">
        <v>11421</v>
      </c>
      <c r="L610" s="1" t="s">
        <v>608</v>
      </c>
      <c r="M610" s="1" t="s">
        <v>12028</v>
      </c>
      <c r="N610" s="1" t="s">
        <v>13092</v>
      </c>
      <c r="O610" s="1" t="s">
        <v>608</v>
      </c>
      <c r="P610" s="1" t="s">
        <v>13095</v>
      </c>
      <c r="Q610" s="1" t="s">
        <v>13375</v>
      </c>
      <c r="R610" s="1" t="s">
        <v>14024</v>
      </c>
      <c r="S610" s="1" t="s">
        <v>608</v>
      </c>
      <c r="T610" s="1"/>
      <c r="U610" s="1"/>
      <c r="V610" s="1" t="s">
        <v>14034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3995</v>
      </c>
      <c r="F611" s="1" t="s">
        <v>5641</v>
      </c>
      <c r="G611" s="1" t="s">
        <v>7250</v>
      </c>
      <c r="H611" s="1" t="s">
        <v>8835</v>
      </c>
      <c r="I611" s="1" t="s">
        <v>10430</v>
      </c>
      <c r="J611" s="1"/>
      <c r="K611" s="1" t="s">
        <v>11421</v>
      </c>
      <c r="L611" s="1" t="s">
        <v>609</v>
      </c>
      <c r="M611" s="1" t="s">
        <v>12029</v>
      </c>
      <c r="N611" s="1" t="s">
        <v>13092</v>
      </c>
      <c r="O611" s="1" t="s">
        <v>609</v>
      </c>
      <c r="P611" s="1" t="s">
        <v>13095</v>
      </c>
      <c r="Q611" s="1" t="s">
        <v>13376</v>
      </c>
      <c r="R611" s="1" t="s">
        <v>14024</v>
      </c>
      <c r="S611" s="1" t="s">
        <v>609</v>
      </c>
      <c r="T611" s="1"/>
      <c r="U611" s="1"/>
      <c r="V611" s="1" t="s">
        <v>14034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3996</v>
      </c>
      <c r="F612" s="1" t="s">
        <v>5642</v>
      </c>
      <c r="G612" s="1" t="s">
        <v>7251</v>
      </c>
      <c r="H612" s="1" t="s">
        <v>8836</v>
      </c>
      <c r="I612" s="1" t="s">
        <v>10431</v>
      </c>
      <c r="J612" s="1"/>
      <c r="K612" s="1" t="s">
        <v>11421</v>
      </c>
      <c r="L612" s="1" t="s">
        <v>610</v>
      </c>
      <c r="M612" s="1" t="s">
        <v>12030</v>
      </c>
      <c r="N612" s="1" t="s">
        <v>13092</v>
      </c>
      <c r="O612" s="1" t="s">
        <v>610</v>
      </c>
      <c r="P612" s="1" t="s">
        <v>13095</v>
      </c>
      <c r="Q612" s="1" t="s">
        <v>13377</v>
      </c>
      <c r="R612" s="1" t="s">
        <v>14024</v>
      </c>
      <c r="S612" s="1" t="s">
        <v>610</v>
      </c>
      <c r="T612" s="1"/>
      <c r="U612" s="1"/>
      <c r="V612" s="1" t="s">
        <v>14034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3997</v>
      </c>
      <c r="F613" s="1" t="s">
        <v>5643</v>
      </c>
      <c r="G613" s="1" t="s">
        <v>7252</v>
      </c>
      <c r="H613" s="1" t="s">
        <v>8837</v>
      </c>
      <c r="I613" s="1" t="s">
        <v>10432</v>
      </c>
      <c r="J613" s="1"/>
      <c r="K613" s="1" t="s">
        <v>11421</v>
      </c>
      <c r="L613" s="1" t="s">
        <v>611</v>
      </c>
      <c r="M613" s="1" t="s">
        <v>12031</v>
      </c>
      <c r="N613" s="1" t="s">
        <v>13092</v>
      </c>
      <c r="O613" s="1" t="s">
        <v>611</v>
      </c>
      <c r="P613" s="1" t="s">
        <v>13095</v>
      </c>
      <c r="Q613" s="1" t="s">
        <v>13378</v>
      </c>
      <c r="R613" s="1" t="s">
        <v>14024</v>
      </c>
      <c r="S613" s="1" t="s">
        <v>611</v>
      </c>
      <c r="T613" s="1"/>
      <c r="U613" s="1"/>
      <c r="V613" s="1" t="s">
        <v>14034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3998</v>
      </c>
      <c r="F614" s="1" t="s">
        <v>5644</v>
      </c>
      <c r="G614" s="1" t="s">
        <v>7253</v>
      </c>
      <c r="H614" s="1" t="s">
        <v>8838</v>
      </c>
      <c r="I614" s="1" t="s">
        <v>10433</v>
      </c>
      <c r="J614" s="1"/>
      <c r="K614" s="1" t="s">
        <v>11421</v>
      </c>
      <c r="L614" s="1" t="s">
        <v>612</v>
      </c>
      <c r="M614" s="1" t="s">
        <v>12032</v>
      </c>
      <c r="N614" s="1" t="s">
        <v>13092</v>
      </c>
      <c r="O614" s="1" t="s">
        <v>612</v>
      </c>
      <c r="P614" s="1" t="s">
        <v>13095</v>
      </c>
      <c r="Q614" s="1" t="s">
        <v>13379</v>
      </c>
      <c r="R614" s="1" t="s">
        <v>14024</v>
      </c>
      <c r="S614" s="1" t="s">
        <v>612</v>
      </c>
      <c r="T614" s="1"/>
      <c r="U614" s="1"/>
      <c r="V614" s="1" t="s">
        <v>14034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3999</v>
      </c>
      <c r="F615" s="1" t="s">
        <v>5645</v>
      </c>
      <c r="G615" s="1" t="s">
        <v>7254</v>
      </c>
      <c r="H615" s="1" t="s">
        <v>8839</v>
      </c>
      <c r="I615" s="1" t="s">
        <v>10434</v>
      </c>
      <c r="J615" s="1"/>
      <c r="K615" s="1" t="s">
        <v>11421</v>
      </c>
      <c r="L615" s="1" t="s">
        <v>613</v>
      </c>
      <c r="M615" s="1" t="s">
        <v>12033</v>
      </c>
      <c r="N615" s="1" t="s">
        <v>13092</v>
      </c>
      <c r="O615" s="1" t="s">
        <v>613</v>
      </c>
      <c r="P615" s="1" t="s">
        <v>13095</v>
      </c>
      <c r="Q615" s="1" t="s">
        <v>13380</v>
      </c>
      <c r="R615" s="1" t="s">
        <v>14024</v>
      </c>
      <c r="S615" s="1" t="s">
        <v>613</v>
      </c>
      <c r="T615" s="1"/>
      <c r="U615" s="1"/>
      <c r="V615" s="1" t="s">
        <v>14034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4000</v>
      </c>
      <c r="F616" s="1" t="s">
        <v>5646</v>
      </c>
      <c r="G616" s="1" t="s">
        <v>7255</v>
      </c>
      <c r="H616" s="1" t="s">
        <v>8840</v>
      </c>
      <c r="I616" s="1" t="s">
        <v>10435</v>
      </c>
      <c r="J616" s="1"/>
      <c r="K616" s="1" t="s">
        <v>11421</v>
      </c>
      <c r="L616" s="1" t="s">
        <v>614</v>
      </c>
      <c r="M616" s="1" t="s">
        <v>12034</v>
      </c>
      <c r="N616" s="1" t="s">
        <v>13092</v>
      </c>
      <c r="O616" s="1" t="s">
        <v>614</v>
      </c>
      <c r="P616" s="1" t="s">
        <v>13095</v>
      </c>
      <c r="Q616" s="1" t="s">
        <v>13381</v>
      </c>
      <c r="R616" s="1" t="s">
        <v>14024</v>
      </c>
      <c r="S616" s="1" t="s">
        <v>614</v>
      </c>
      <c r="T616" s="1"/>
      <c r="U616" s="1"/>
      <c r="V616" s="1" t="s">
        <v>14034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4001</v>
      </c>
      <c r="F617" s="1" t="s">
        <v>5647</v>
      </c>
      <c r="G617" s="1" t="s">
        <v>7256</v>
      </c>
      <c r="H617" s="1" t="s">
        <v>8841</v>
      </c>
      <c r="I617" s="1" t="s">
        <v>10436</v>
      </c>
      <c r="J617" s="1"/>
      <c r="K617" s="1" t="s">
        <v>11421</v>
      </c>
      <c r="L617" s="1" t="s">
        <v>615</v>
      </c>
      <c r="M617" s="1" t="s">
        <v>12035</v>
      </c>
      <c r="N617" s="1" t="s">
        <v>13092</v>
      </c>
      <c r="O617" s="1" t="s">
        <v>615</v>
      </c>
      <c r="P617" s="1" t="s">
        <v>13095</v>
      </c>
      <c r="Q617" s="1" t="s">
        <v>13382</v>
      </c>
      <c r="R617" s="1" t="s">
        <v>14024</v>
      </c>
      <c r="S617" s="1" t="s">
        <v>615</v>
      </c>
      <c r="T617" s="1"/>
      <c r="U617" s="1"/>
      <c r="V617" s="1" t="s">
        <v>14034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4002</v>
      </c>
      <c r="F618" s="1" t="s">
        <v>5648</v>
      </c>
      <c r="G618" s="1" t="s">
        <v>7257</v>
      </c>
      <c r="H618" s="1" t="s">
        <v>8842</v>
      </c>
      <c r="I618" s="1" t="s">
        <v>10437</v>
      </c>
      <c r="J618" s="1"/>
      <c r="K618" s="1" t="s">
        <v>11421</v>
      </c>
      <c r="L618" s="1" t="s">
        <v>616</v>
      </c>
      <c r="M618" s="1" t="s">
        <v>12036</v>
      </c>
      <c r="N618" s="1" t="s">
        <v>13092</v>
      </c>
      <c r="O618" s="1" t="s">
        <v>616</v>
      </c>
      <c r="P618" s="1" t="s">
        <v>13095</v>
      </c>
      <c r="Q618" s="1" t="s">
        <v>13383</v>
      </c>
      <c r="R618" s="1" t="s">
        <v>14024</v>
      </c>
      <c r="S618" s="1" t="s">
        <v>616</v>
      </c>
      <c r="T618" s="1"/>
      <c r="U618" s="1"/>
      <c r="V618" s="1" t="s">
        <v>14034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4003</v>
      </c>
      <c r="F619" s="1" t="s">
        <v>5649</v>
      </c>
      <c r="G619" s="1" t="s">
        <v>7258</v>
      </c>
      <c r="H619" s="1" t="s">
        <v>8843</v>
      </c>
      <c r="I619" s="1" t="s">
        <v>10438</v>
      </c>
      <c r="J619" s="1"/>
      <c r="K619" s="1" t="s">
        <v>11421</v>
      </c>
      <c r="L619" s="1" t="s">
        <v>617</v>
      </c>
      <c r="M619" s="1" t="s">
        <v>12037</v>
      </c>
      <c r="N619" s="1" t="s">
        <v>13092</v>
      </c>
      <c r="O619" s="1" t="s">
        <v>617</v>
      </c>
      <c r="P619" s="1" t="s">
        <v>13095</v>
      </c>
      <c r="Q619" s="1" t="s">
        <v>13384</v>
      </c>
      <c r="R619" s="1" t="s">
        <v>14024</v>
      </c>
      <c r="S619" s="1" t="s">
        <v>617</v>
      </c>
      <c r="T619" s="1"/>
      <c r="U619" s="1"/>
      <c r="V619" s="1" t="s">
        <v>14034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4004</v>
      </c>
      <c r="F620" s="1" t="s">
        <v>5650</v>
      </c>
      <c r="G620" s="1" t="s">
        <v>4004</v>
      </c>
      <c r="H620" s="1" t="s">
        <v>8844</v>
      </c>
      <c r="I620" s="1" t="s">
        <v>10439</v>
      </c>
      <c r="J620" s="1"/>
      <c r="K620" s="1" t="s">
        <v>11421</v>
      </c>
      <c r="L620" s="1" t="s">
        <v>618</v>
      </c>
      <c r="M620" s="1" t="s">
        <v>12038</v>
      </c>
      <c r="N620" s="1" t="s">
        <v>13092</v>
      </c>
      <c r="O620" s="1" t="s">
        <v>618</v>
      </c>
      <c r="P620" s="1" t="s">
        <v>13095</v>
      </c>
      <c r="Q620" s="1" t="s">
        <v>13385</v>
      </c>
      <c r="R620" s="1" t="s">
        <v>14024</v>
      </c>
      <c r="S620" s="1" t="s">
        <v>618</v>
      </c>
      <c r="T620" s="1"/>
      <c r="U620" s="1"/>
      <c r="V620" s="1" t="s">
        <v>14034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4005</v>
      </c>
      <c r="F621" s="1" t="s">
        <v>5651</v>
      </c>
      <c r="G621" s="1" t="s">
        <v>7259</v>
      </c>
      <c r="H621" s="1" t="s">
        <v>8845</v>
      </c>
      <c r="I621" s="1" t="s">
        <v>10440</v>
      </c>
      <c r="J621" s="1"/>
      <c r="K621" s="1" t="s">
        <v>11421</v>
      </c>
      <c r="L621" s="1" t="s">
        <v>619</v>
      </c>
      <c r="M621" s="1" t="s">
        <v>12039</v>
      </c>
      <c r="N621" s="1" t="s">
        <v>13092</v>
      </c>
      <c r="O621" s="1" t="s">
        <v>619</v>
      </c>
      <c r="P621" s="1" t="s">
        <v>13095</v>
      </c>
      <c r="Q621" s="1" t="s">
        <v>13386</v>
      </c>
      <c r="R621" s="1" t="s">
        <v>14024</v>
      </c>
      <c r="S621" s="1" t="s">
        <v>619</v>
      </c>
      <c r="T621" s="1"/>
      <c r="U621" s="1"/>
      <c r="V621" s="1" t="s">
        <v>14034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4006</v>
      </c>
      <c r="F622" s="1" t="s">
        <v>5652</v>
      </c>
      <c r="G622" s="1" t="s">
        <v>7260</v>
      </c>
      <c r="H622" s="1" t="s">
        <v>8846</v>
      </c>
      <c r="I622" s="1" t="s">
        <v>10441</v>
      </c>
      <c r="J622" s="1"/>
      <c r="K622" s="1" t="s">
        <v>11421</v>
      </c>
      <c r="L622" s="1" t="s">
        <v>620</v>
      </c>
      <c r="M622" s="1" t="s">
        <v>12040</v>
      </c>
      <c r="N622" s="1" t="s">
        <v>13092</v>
      </c>
      <c r="O622" s="1" t="s">
        <v>620</v>
      </c>
      <c r="P622" s="1" t="s">
        <v>13095</v>
      </c>
      <c r="Q622" s="1" t="s">
        <v>13387</v>
      </c>
      <c r="R622" s="1" t="s">
        <v>14024</v>
      </c>
      <c r="S622" s="1" t="s">
        <v>620</v>
      </c>
      <c r="T622" s="1"/>
      <c r="U622" s="1"/>
      <c r="V622" s="1" t="s">
        <v>14034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4007</v>
      </c>
      <c r="F623" s="1" t="s">
        <v>5653</v>
      </c>
      <c r="G623" s="1" t="s">
        <v>7261</v>
      </c>
      <c r="H623" s="1" t="s">
        <v>8847</v>
      </c>
      <c r="I623" s="1" t="s">
        <v>10442</v>
      </c>
      <c r="J623" s="1"/>
      <c r="K623" s="1" t="s">
        <v>11421</v>
      </c>
      <c r="L623" s="1" t="s">
        <v>621</v>
      </c>
      <c r="M623" s="1" t="s">
        <v>12041</v>
      </c>
      <c r="N623" s="1" t="s">
        <v>13092</v>
      </c>
      <c r="O623" s="1" t="s">
        <v>621</v>
      </c>
      <c r="P623" s="1" t="s">
        <v>13095</v>
      </c>
      <c r="Q623" s="1" t="s">
        <v>13388</v>
      </c>
      <c r="R623" s="1" t="s">
        <v>14024</v>
      </c>
      <c r="S623" s="1" t="s">
        <v>621</v>
      </c>
      <c r="T623" s="1"/>
      <c r="U623" s="1"/>
      <c r="V623" s="1" t="s">
        <v>14034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4008</v>
      </c>
      <c r="F624" s="1" t="s">
        <v>5654</v>
      </c>
      <c r="G624" s="1" t="s">
        <v>7262</v>
      </c>
      <c r="H624" s="1" t="s">
        <v>8848</v>
      </c>
      <c r="I624" s="1" t="s">
        <v>10443</v>
      </c>
      <c r="J624" s="1"/>
      <c r="K624" s="1" t="s">
        <v>11421</v>
      </c>
      <c r="L624" s="1" t="s">
        <v>622</v>
      </c>
      <c r="M624" s="1" t="s">
        <v>12042</v>
      </c>
      <c r="N624" s="1" t="s">
        <v>13092</v>
      </c>
      <c r="O624" s="1" t="s">
        <v>622</v>
      </c>
      <c r="P624" s="1" t="s">
        <v>13095</v>
      </c>
      <c r="Q624" s="1" t="s">
        <v>13389</v>
      </c>
      <c r="R624" s="1" t="s">
        <v>14024</v>
      </c>
      <c r="S624" s="1" t="s">
        <v>622</v>
      </c>
      <c r="T624" s="1"/>
      <c r="U624" s="1"/>
      <c r="V624" s="1" t="s">
        <v>14034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4009</v>
      </c>
      <c r="F625" s="1" t="s">
        <v>4009</v>
      </c>
      <c r="G625" s="1" t="s">
        <v>7263</v>
      </c>
      <c r="H625" s="1" t="s">
        <v>8849</v>
      </c>
      <c r="I625" s="1" t="s">
        <v>10444</v>
      </c>
      <c r="J625" s="1"/>
      <c r="K625" s="1" t="s">
        <v>11421</v>
      </c>
      <c r="L625" s="1" t="s">
        <v>623</v>
      </c>
      <c r="M625" s="1" t="s">
        <v>12043</v>
      </c>
      <c r="N625" s="1" t="s">
        <v>13092</v>
      </c>
      <c r="O625" s="1" t="s">
        <v>623</v>
      </c>
      <c r="P625" s="1" t="s">
        <v>13095</v>
      </c>
      <c r="Q625" s="1" t="s">
        <v>13390</v>
      </c>
      <c r="R625" s="1" t="s">
        <v>14024</v>
      </c>
      <c r="S625" s="1" t="s">
        <v>623</v>
      </c>
      <c r="T625" s="1"/>
      <c r="U625" s="1"/>
      <c r="V625" s="1" t="s">
        <v>14034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4010</v>
      </c>
      <c r="F626" s="1" t="s">
        <v>5655</v>
      </c>
      <c r="G626" s="1" t="s">
        <v>7264</v>
      </c>
      <c r="H626" s="1" t="s">
        <v>8850</v>
      </c>
      <c r="I626" s="1" t="s">
        <v>10445</v>
      </c>
      <c r="J626" s="1"/>
      <c r="K626" s="1" t="s">
        <v>11421</v>
      </c>
      <c r="L626" s="1" t="s">
        <v>624</v>
      </c>
      <c r="M626" s="1" t="s">
        <v>12044</v>
      </c>
      <c r="N626" s="1" t="s">
        <v>13092</v>
      </c>
      <c r="O626" s="1" t="s">
        <v>624</v>
      </c>
      <c r="P626" s="1" t="s">
        <v>13095</v>
      </c>
      <c r="Q626" s="1" t="s">
        <v>13391</v>
      </c>
      <c r="R626" s="1" t="s">
        <v>14024</v>
      </c>
      <c r="S626" s="1" t="s">
        <v>624</v>
      </c>
      <c r="T626" s="1"/>
      <c r="U626" s="1"/>
      <c r="V626" s="1" t="s">
        <v>14034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4011</v>
      </c>
      <c r="F627" s="1" t="s">
        <v>5656</v>
      </c>
      <c r="G627" s="1" t="s">
        <v>7265</v>
      </c>
      <c r="H627" s="1" t="s">
        <v>8851</v>
      </c>
      <c r="I627" s="1" t="s">
        <v>10446</v>
      </c>
      <c r="J627" s="1"/>
      <c r="K627" s="1" t="s">
        <v>11421</v>
      </c>
      <c r="L627" s="1" t="s">
        <v>625</v>
      </c>
      <c r="M627" s="1" t="s">
        <v>12045</v>
      </c>
      <c r="N627" s="1" t="s">
        <v>13092</v>
      </c>
      <c r="O627" s="1" t="s">
        <v>625</v>
      </c>
      <c r="P627" s="1" t="s">
        <v>13095</v>
      </c>
      <c r="Q627" s="1" t="s">
        <v>13392</v>
      </c>
      <c r="R627" s="1" t="s">
        <v>14024</v>
      </c>
      <c r="S627" s="1" t="s">
        <v>625</v>
      </c>
      <c r="T627" s="1"/>
      <c r="U627" s="1"/>
      <c r="V627" s="1" t="s">
        <v>14034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4012</v>
      </c>
      <c r="F628" s="1" t="s">
        <v>4012</v>
      </c>
      <c r="G628" s="1" t="s">
        <v>7266</v>
      </c>
      <c r="H628" s="1" t="s">
        <v>8852</v>
      </c>
      <c r="I628" s="1" t="s">
        <v>10447</v>
      </c>
      <c r="J628" s="1"/>
      <c r="K628" s="1" t="s">
        <v>11421</v>
      </c>
      <c r="L628" s="1" t="s">
        <v>626</v>
      </c>
      <c r="M628" s="1" t="s">
        <v>12046</v>
      </c>
      <c r="N628" s="1" t="s">
        <v>13092</v>
      </c>
      <c r="O628" s="1" t="s">
        <v>626</v>
      </c>
      <c r="P628" s="1" t="s">
        <v>13095</v>
      </c>
      <c r="Q628" s="1" t="s">
        <v>13393</v>
      </c>
      <c r="R628" s="1" t="s">
        <v>14024</v>
      </c>
      <c r="S628" s="1" t="s">
        <v>626</v>
      </c>
      <c r="T628" s="1"/>
      <c r="U628" s="1"/>
      <c r="V628" s="1" t="s">
        <v>14034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4013</v>
      </c>
      <c r="F629" s="1" t="s">
        <v>5657</v>
      </c>
      <c r="G629" s="1" t="s">
        <v>7267</v>
      </c>
      <c r="H629" s="1" t="s">
        <v>8853</v>
      </c>
      <c r="I629" s="1" t="s">
        <v>10448</v>
      </c>
      <c r="J629" s="1"/>
      <c r="K629" s="1" t="s">
        <v>11421</v>
      </c>
      <c r="L629" s="1" t="s">
        <v>627</v>
      </c>
      <c r="M629" s="1" t="s">
        <v>12047</v>
      </c>
      <c r="N629" s="1" t="s">
        <v>13092</v>
      </c>
      <c r="O629" s="1" t="s">
        <v>627</v>
      </c>
      <c r="P629" s="1" t="s">
        <v>13095</v>
      </c>
      <c r="Q629" s="1" t="s">
        <v>13394</v>
      </c>
      <c r="R629" s="1" t="s">
        <v>14024</v>
      </c>
      <c r="S629" s="1" t="s">
        <v>627</v>
      </c>
      <c r="T629" s="1"/>
      <c r="U629" s="1"/>
      <c r="V629" s="1" t="s">
        <v>14034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4014</v>
      </c>
      <c r="F630" s="1" t="s">
        <v>5658</v>
      </c>
      <c r="G630" s="1" t="s">
        <v>7268</v>
      </c>
      <c r="H630" s="1" t="s">
        <v>8854</v>
      </c>
      <c r="I630" s="1" t="s">
        <v>10449</v>
      </c>
      <c r="J630" s="1"/>
      <c r="K630" s="1" t="s">
        <v>11421</v>
      </c>
      <c r="L630" s="1" t="s">
        <v>628</v>
      </c>
      <c r="M630" s="1" t="s">
        <v>12048</v>
      </c>
      <c r="N630" s="1" t="s">
        <v>13092</v>
      </c>
      <c r="O630" s="1" t="s">
        <v>628</v>
      </c>
      <c r="P630" s="1" t="s">
        <v>13095</v>
      </c>
      <c r="Q630" s="1" t="s">
        <v>13395</v>
      </c>
      <c r="R630" s="1" t="s">
        <v>14024</v>
      </c>
      <c r="S630" s="1" t="s">
        <v>628</v>
      </c>
      <c r="T630" s="1"/>
      <c r="U630" s="1"/>
      <c r="V630" s="1" t="s">
        <v>14034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4015</v>
      </c>
      <c r="F631" s="1" t="s">
        <v>5659</v>
      </c>
      <c r="G631" s="1" t="s">
        <v>7269</v>
      </c>
      <c r="H631" s="1" t="s">
        <v>8855</v>
      </c>
      <c r="I631" s="1" t="s">
        <v>10450</v>
      </c>
      <c r="J631" s="1"/>
      <c r="K631" s="1" t="s">
        <v>11421</v>
      </c>
      <c r="L631" s="1" t="s">
        <v>629</v>
      </c>
      <c r="M631" s="1" t="s">
        <v>12049</v>
      </c>
      <c r="N631" s="1" t="s">
        <v>13092</v>
      </c>
      <c r="O631" s="1" t="s">
        <v>629</v>
      </c>
      <c r="P631" s="1" t="s">
        <v>13095</v>
      </c>
      <c r="Q631" s="1" t="s">
        <v>13396</v>
      </c>
      <c r="R631" s="1" t="s">
        <v>14024</v>
      </c>
      <c r="S631" s="1" t="s">
        <v>629</v>
      </c>
      <c r="T631" s="1"/>
      <c r="U631" s="1"/>
      <c r="V631" s="1" t="s">
        <v>14034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4016</v>
      </c>
      <c r="F632" s="1" t="s">
        <v>5660</v>
      </c>
      <c r="G632" s="1" t="s">
        <v>7270</v>
      </c>
      <c r="H632" s="1" t="s">
        <v>8856</v>
      </c>
      <c r="I632" s="1" t="s">
        <v>10451</v>
      </c>
      <c r="J632" s="1"/>
      <c r="K632" s="1" t="s">
        <v>11421</v>
      </c>
      <c r="L632" s="1" t="s">
        <v>630</v>
      </c>
      <c r="M632" s="1" t="s">
        <v>12050</v>
      </c>
      <c r="N632" s="1" t="s">
        <v>13092</v>
      </c>
      <c r="O632" s="1" t="s">
        <v>630</v>
      </c>
      <c r="P632" s="1" t="s">
        <v>13095</v>
      </c>
      <c r="Q632" s="1" t="s">
        <v>13397</v>
      </c>
      <c r="R632" s="1" t="s">
        <v>14024</v>
      </c>
      <c r="S632" s="1" t="s">
        <v>630</v>
      </c>
      <c r="T632" s="1"/>
      <c r="U632" s="1"/>
      <c r="V632" s="1" t="s">
        <v>14034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4017</v>
      </c>
      <c r="F633" s="1" t="s">
        <v>5661</v>
      </c>
      <c r="G633" s="1" t="s">
        <v>7271</v>
      </c>
      <c r="H633" s="1" t="s">
        <v>8857</v>
      </c>
      <c r="I633" s="1" t="s">
        <v>10452</v>
      </c>
      <c r="J633" s="1"/>
      <c r="K633" s="1" t="s">
        <v>11421</v>
      </c>
      <c r="L633" s="1" t="s">
        <v>631</v>
      </c>
      <c r="M633" s="1" t="s">
        <v>12051</v>
      </c>
      <c r="N633" s="1" t="s">
        <v>13092</v>
      </c>
      <c r="O633" s="1" t="s">
        <v>631</v>
      </c>
      <c r="P633" s="1" t="s">
        <v>13095</v>
      </c>
      <c r="Q633" s="1" t="s">
        <v>13398</v>
      </c>
      <c r="R633" s="1" t="s">
        <v>14024</v>
      </c>
      <c r="S633" s="1" t="s">
        <v>631</v>
      </c>
      <c r="T633" s="1"/>
      <c r="U633" s="1"/>
      <c r="V633" s="1" t="s">
        <v>14034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4018</v>
      </c>
      <c r="F634" s="1" t="s">
        <v>5662</v>
      </c>
      <c r="G634" s="1" t="s">
        <v>7272</v>
      </c>
      <c r="H634" s="1" t="s">
        <v>8858</v>
      </c>
      <c r="I634" s="1" t="s">
        <v>10453</v>
      </c>
      <c r="J634" s="1"/>
      <c r="K634" s="1" t="s">
        <v>11421</v>
      </c>
      <c r="L634" s="1" t="s">
        <v>632</v>
      </c>
      <c r="M634" s="1" t="s">
        <v>12052</v>
      </c>
      <c r="N634" s="1" t="s">
        <v>13092</v>
      </c>
      <c r="O634" s="1" t="s">
        <v>632</v>
      </c>
      <c r="P634" s="1" t="s">
        <v>13095</v>
      </c>
      <c r="Q634" s="1" t="s">
        <v>13399</v>
      </c>
      <c r="R634" s="1" t="s">
        <v>14024</v>
      </c>
      <c r="S634" s="1" t="s">
        <v>632</v>
      </c>
      <c r="T634" s="1"/>
      <c r="U634" s="1"/>
      <c r="V634" s="1" t="s">
        <v>14034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4019</v>
      </c>
      <c r="F635" s="1" t="s">
        <v>5663</v>
      </c>
      <c r="G635" s="1" t="s">
        <v>7273</v>
      </c>
      <c r="H635" s="1" t="s">
        <v>8859</v>
      </c>
      <c r="I635" s="1" t="s">
        <v>10454</v>
      </c>
      <c r="J635" s="1"/>
      <c r="K635" s="1" t="s">
        <v>11421</v>
      </c>
      <c r="L635" s="1" t="s">
        <v>633</v>
      </c>
      <c r="M635" s="1" t="s">
        <v>12053</v>
      </c>
      <c r="N635" s="1" t="s">
        <v>13092</v>
      </c>
      <c r="O635" s="1" t="s">
        <v>633</v>
      </c>
      <c r="P635" s="1" t="s">
        <v>13095</v>
      </c>
      <c r="Q635" s="1" t="s">
        <v>13400</v>
      </c>
      <c r="R635" s="1" t="s">
        <v>14024</v>
      </c>
      <c r="S635" s="1" t="s">
        <v>633</v>
      </c>
      <c r="T635" s="1"/>
      <c r="U635" s="1"/>
      <c r="V635" s="1" t="s">
        <v>14034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4020</v>
      </c>
      <c r="F636" s="1" t="s">
        <v>5664</v>
      </c>
      <c r="G636" s="1" t="s">
        <v>7274</v>
      </c>
      <c r="H636" s="1" t="s">
        <v>8857</v>
      </c>
      <c r="I636" s="1" t="s">
        <v>10455</v>
      </c>
      <c r="J636" s="1"/>
      <c r="K636" s="1" t="s">
        <v>11421</v>
      </c>
      <c r="L636" s="1" t="s">
        <v>634</v>
      </c>
      <c r="M636" s="1" t="s">
        <v>12054</v>
      </c>
      <c r="N636" s="1" t="s">
        <v>13092</v>
      </c>
      <c r="O636" s="1" t="s">
        <v>634</v>
      </c>
      <c r="P636" s="1" t="s">
        <v>13095</v>
      </c>
      <c r="Q636" s="1" t="s">
        <v>13398</v>
      </c>
      <c r="R636" s="1" t="s">
        <v>14024</v>
      </c>
      <c r="S636" s="1" t="s">
        <v>634</v>
      </c>
      <c r="T636" s="1"/>
      <c r="U636" s="1"/>
      <c r="V636" s="1" t="s">
        <v>14034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4021</v>
      </c>
      <c r="F637" s="1" t="s">
        <v>5665</v>
      </c>
      <c r="G637" s="1" t="s">
        <v>7275</v>
      </c>
      <c r="H637" s="1" t="s">
        <v>8860</v>
      </c>
      <c r="I637" s="1" t="s">
        <v>10456</v>
      </c>
      <c r="J637" s="1"/>
      <c r="K637" s="1" t="s">
        <v>11421</v>
      </c>
      <c r="L637" s="1" t="s">
        <v>635</v>
      </c>
      <c r="M637" s="1" t="s">
        <v>12055</v>
      </c>
      <c r="N637" s="1" t="s">
        <v>13092</v>
      </c>
      <c r="O637" s="1" t="s">
        <v>635</v>
      </c>
      <c r="P637" s="1" t="s">
        <v>13095</v>
      </c>
      <c r="Q637" s="1" t="s">
        <v>13401</v>
      </c>
      <c r="R637" s="1" t="s">
        <v>14024</v>
      </c>
      <c r="S637" s="1" t="s">
        <v>635</v>
      </c>
      <c r="T637" s="1"/>
      <c r="U637" s="1"/>
      <c r="V637" s="1" t="s">
        <v>14034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4022</v>
      </c>
      <c r="F638" s="1" t="s">
        <v>5666</v>
      </c>
      <c r="G638" s="1" t="s">
        <v>7276</v>
      </c>
      <c r="H638" s="1" t="s">
        <v>8861</v>
      </c>
      <c r="I638" s="1" t="s">
        <v>10457</v>
      </c>
      <c r="J638" s="1"/>
      <c r="K638" s="1" t="s">
        <v>11421</v>
      </c>
      <c r="L638" s="1" t="s">
        <v>636</v>
      </c>
      <c r="M638" s="1" t="s">
        <v>12056</v>
      </c>
      <c r="N638" s="1" t="s">
        <v>13092</v>
      </c>
      <c r="O638" s="1" t="s">
        <v>636</v>
      </c>
      <c r="P638" s="1" t="s">
        <v>13095</v>
      </c>
      <c r="Q638" s="1" t="s">
        <v>13402</v>
      </c>
      <c r="R638" s="1" t="s">
        <v>14024</v>
      </c>
      <c r="S638" s="1" t="s">
        <v>636</v>
      </c>
      <c r="T638" s="1"/>
      <c r="U638" s="1"/>
      <c r="V638" s="1" t="s">
        <v>14034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4023</v>
      </c>
      <c r="F639" s="1" t="s">
        <v>5667</v>
      </c>
      <c r="G639" s="1" t="s">
        <v>7277</v>
      </c>
      <c r="H639" s="1" t="s">
        <v>8862</v>
      </c>
      <c r="I639" s="1" t="s">
        <v>10458</v>
      </c>
      <c r="J639" s="1"/>
      <c r="K639" s="1" t="s">
        <v>11421</v>
      </c>
      <c r="L639" s="1" t="s">
        <v>637</v>
      </c>
      <c r="M639" s="1" t="s">
        <v>12057</v>
      </c>
      <c r="N639" s="1" t="s">
        <v>13092</v>
      </c>
      <c r="O639" s="1" t="s">
        <v>637</v>
      </c>
      <c r="P639" s="1" t="s">
        <v>13095</v>
      </c>
      <c r="Q639" s="1" t="s">
        <v>13403</v>
      </c>
      <c r="R639" s="1" t="s">
        <v>14024</v>
      </c>
      <c r="S639" s="1" t="s">
        <v>637</v>
      </c>
      <c r="T639" s="1"/>
      <c r="U639" s="1"/>
      <c r="V639" s="1" t="s">
        <v>14034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4024</v>
      </c>
      <c r="F640" s="1" t="s">
        <v>5668</v>
      </c>
      <c r="G640" s="1" t="s">
        <v>7278</v>
      </c>
      <c r="H640" s="1" t="s">
        <v>8863</v>
      </c>
      <c r="I640" s="1" t="s">
        <v>10459</v>
      </c>
      <c r="J640" s="1"/>
      <c r="K640" s="1" t="s">
        <v>11421</v>
      </c>
      <c r="L640" s="1" t="s">
        <v>638</v>
      </c>
      <c r="M640" s="1" t="s">
        <v>12058</v>
      </c>
      <c r="N640" s="1" t="s">
        <v>13092</v>
      </c>
      <c r="O640" s="1" t="s">
        <v>638</v>
      </c>
      <c r="P640" s="1" t="s">
        <v>13095</v>
      </c>
      <c r="Q640" s="1" t="s">
        <v>13404</v>
      </c>
      <c r="R640" s="1" t="s">
        <v>14024</v>
      </c>
      <c r="S640" s="1" t="s">
        <v>638</v>
      </c>
      <c r="T640" s="1"/>
      <c r="U640" s="1"/>
      <c r="V640" s="1" t="s">
        <v>14034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4025</v>
      </c>
      <c r="F641" s="1" t="s">
        <v>5669</v>
      </c>
      <c r="G641" s="1" t="s">
        <v>7279</v>
      </c>
      <c r="H641" s="1" t="s">
        <v>8864</v>
      </c>
      <c r="I641" s="1" t="s">
        <v>10460</v>
      </c>
      <c r="J641" s="1"/>
      <c r="K641" s="1" t="s">
        <v>11421</v>
      </c>
      <c r="L641" s="1" t="s">
        <v>639</v>
      </c>
      <c r="M641" s="1" t="s">
        <v>12059</v>
      </c>
      <c r="N641" s="1" t="s">
        <v>13092</v>
      </c>
      <c r="O641" s="1" t="s">
        <v>639</v>
      </c>
      <c r="P641" s="1" t="s">
        <v>13095</v>
      </c>
      <c r="Q641" s="1" t="s">
        <v>13405</v>
      </c>
      <c r="R641" s="1" t="s">
        <v>14024</v>
      </c>
      <c r="S641" s="1" t="s">
        <v>639</v>
      </c>
      <c r="T641" s="1"/>
      <c r="U641" s="1"/>
      <c r="V641" s="1" t="s">
        <v>14034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4026</v>
      </c>
      <c r="F642" s="1" t="s">
        <v>5670</v>
      </c>
      <c r="G642" s="1" t="s">
        <v>7280</v>
      </c>
      <c r="H642" s="1" t="s">
        <v>8865</v>
      </c>
      <c r="I642" s="1" t="s">
        <v>10461</v>
      </c>
      <c r="J642" s="1"/>
      <c r="K642" s="1" t="s">
        <v>11421</v>
      </c>
      <c r="L642" s="1" t="s">
        <v>640</v>
      </c>
      <c r="M642" s="1" t="s">
        <v>12060</v>
      </c>
      <c r="N642" s="1" t="s">
        <v>13092</v>
      </c>
      <c r="O642" s="1" t="s">
        <v>640</v>
      </c>
      <c r="P642" s="1" t="s">
        <v>13095</v>
      </c>
      <c r="Q642" s="1" t="s">
        <v>13406</v>
      </c>
      <c r="R642" s="1" t="s">
        <v>14024</v>
      </c>
      <c r="S642" s="1" t="s">
        <v>640</v>
      </c>
      <c r="T642" s="1"/>
      <c r="U642" s="1"/>
      <c r="V642" s="1" t="s">
        <v>14034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4027</v>
      </c>
      <c r="F643" s="1" t="s">
        <v>5671</v>
      </c>
      <c r="G643" s="1" t="s">
        <v>7281</v>
      </c>
      <c r="H643" s="1" t="s">
        <v>8866</v>
      </c>
      <c r="I643" s="1" t="s">
        <v>10462</v>
      </c>
      <c r="J643" s="1"/>
      <c r="K643" s="1" t="s">
        <v>11421</v>
      </c>
      <c r="L643" s="1" t="s">
        <v>641</v>
      </c>
      <c r="M643" s="1" t="s">
        <v>12061</v>
      </c>
      <c r="N643" s="1" t="s">
        <v>13092</v>
      </c>
      <c r="O643" s="1" t="s">
        <v>641</v>
      </c>
      <c r="P643" s="1" t="s">
        <v>13095</v>
      </c>
      <c r="Q643" s="1" t="s">
        <v>13407</v>
      </c>
      <c r="R643" s="1" t="s">
        <v>14024</v>
      </c>
      <c r="S643" s="1" t="s">
        <v>641</v>
      </c>
      <c r="T643" s="1"/>
      <c r="U643" s="1"/>
      <c r="V643" s="1" t="s">
        <v>14034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4028</v>
      </c>
      <c r="F644" s="1" t="s">
        <v>5672</v>
      </c>
      <c r="G644" s="1" t="s">
        <v>7282</v>
      </c>
      <c r="H644" s="1" t="s">
        <v>8867</v>
      </c>
      <c r="I644" s="1" t="s">
        <v>10463</v>
      </c>
      <c r="J644" s="1"/>
      <c r="K644" s="1" t="s">
        <v>11421</v>
      </c>
      <c r="L644" s="1" t="s">
        <v>642</v>
      </c>
      <c r="M644" s="1" t="s">
        <v>12062</v>
      </c>
      <c r="N644" s="1" t="s">
        <v>13092</v>
      </c>
      <c r="O644" s="1" t="s">
        <v>642</v>
      </c>
      <c r="P644" s="1" t="s">
        <v>13095</v>
      </c>
      <c r="Q644" s="1" t="s">
        <v>13408</v>
      </c>
      <c r="R644" s="1" t="s">
        <v>14024</v>
      </c>
      <c r="S644" s="1" t="s">
        <v>642</v>
      </c>
      <c r="T644" s="1"/>
      <c r="U644" s="1"/>
      <c r="V644" s="1" t="s">
        <v>14034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4029</v>
      </c>
      <c r="F645" s="1" t="s">
        <v>5673</v>
      </c>
      <c r="G645" s="1" t="s">
        <v>7283</v>
      </c>
      <c r="H645" s="1" t="s">
        <v>8868</v>
      </c>
      <c r="I645" s="1" t="s">
        <v>10464</v>
      </c>
      <c r="J645" s="1"/>
      <c r="K645" s="1" t="s">
        <v>11421</v>
      </c>
      <c r="L645" s="1" t="s">
        <v>643</v>
      </c>
      <c r="M645" s="1" t="s">
        <v>12063</v>
      </c>
      <c r="N645" s="1" t="s">
        <v>13092</v>
      </c>
      <c r="O645" s="1" t="s">
        <v>643</v>
      </c>
      <c r="P645" s="1" t="s">
        <v>13095</v>
      </c>
      <c r="Q645" s="1" t="s">
        <v>13409</v>
      </c>
      <c r="R645" s="1" t="s">
        <v>14024</v>
      </c>
      <c r="S645" s="1" t="s">
        <v>643</v>
      </c>
      <c r="T645" s="1"/>
      <c r="U645" s="1"/>
      <c r="V645" s="1" t="s">
        <v>14034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4030</v>
      </c>
      <c r="F646" s="1" t="s">
        <v>4030</v>
      </c>
      <c r="G646" s="1" t="s">
        <v>7284</v>
      </c>
      <c r="H646" s="1" t="s">
        <v>8869</v>
      </c>
      <c r="I646" s="1" t="s">
        <v>10465</v>
      </c>
      <c r="J646" s="1"/>
      <c r="K646" s="1" t="s">
        <v>11421</v>
      </c>
      <c r="L646" s="1" t="s">
        <v>644</v>
      </c>
      <c r="M646" s="1" t="s">
        <v>12064</v>
      </c>
      <c r="N646" s="1" t="s">
        <v>13092</v>
      </c>
      <c r="O646" s="1" t="s">
        <v>644</v>
      </c>
      <c r="P646" s="1" t="s">
        <v>13095</v>
      </c>
      <c r="Q646" s="1" t="s">
        <v>13410</v>
      </c>
      <c r="R646" s="1" t="s">
        <v>14024</v>
      </c>
      <c r="S646" s="1" t="s">
        <v>644</v>
      </c>
      <c r="T646" s="1"/>
      <c r="U646" s="1"/>
      <c r="V646" s="1" t="s">
        <v>14034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4031</v>
      </c>
      <c r="F647" s="1" t="s">
        <v>5674</v>
      </c>
      <c r="G647" s="1" t="s">
        <v>7285</v>
      </c>
      <c r="H647" s="1" t="s">
        <v>7285</v>
      </c>
      <c r="I647" s="1" t="s">
        <v>10466</v>
      </c>
      <c r="J647" s="1"/>
      <c r="K647" s="1" t="s">
        <v>11421</v>
      </c>
      <c r="L647" s="1" t="s">
        <v>645</v>
      </c>
      <c r="M647" s="1" t="s">
        <v>12065</v>
      </c>
      <c r="N647" s="1" t="s">
        <v>13092</v>
      </c>
      <c r="O647" s="1" t="s">
        <v>645</v>
      </c>
      <c r="P647" s="1" t="s">
        <v>13095</v>
      </c>
      <c r="Q647" s="1" t="s">
        <v>13411</v>
      </c>
      <c r="R647" s="1" t="s">
        <v>14024</v>
      </c>
      <c r="S647" s="1" t="s">
        <v>645</v>
      </c>
      <c r="T647" s="1"/>
      <c r="U647" s="1"/>
      <c r="V647" s="1" t="s">
        <v>14034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4032</v>
      </c>
      <c r="F648" s="1" t="s">
        <v>5675</v>
      </c>
      <c r="G648" s="1" t="s">
        <v>7286</v>
      </c>
      <c r="H648" s="1" t="s">
        <v>8870</v>
      </c>
      <c r="I648" s="1" t="s">
        <v>10467</v>
      </c>
      <c r="J648" s="1"/>
      <c r="K648" s="1" t="s">
        <v>11421</v>
      </c>
      <c r="L648" s="1" t="s">
        <v>646</v>
      </c>
      <c r="M648" s="1" t="s">
        <v>12066</v>
      </c>
      <c r="N648" s="1" t="s">
        <v>13092</v>
      </c>
      <c r="O648" s="1" t="s">
        <v>646</v>
      </c>
      <c r="P648" s="1" t="s">
        <v>13095</v>
      </c>
      <c r="Q648" s="1" t="s">
        <v>13412</v>
      </c>
      <c r="R648" s="1" t="s">
        <v>14024</v>
      </c>
      <c r="S648" s="1" t="s">
        <v>646</v>
      </c>
      <c r="T648" s="1"/>
      <c r="U648" s="1"/>
      <c r="V648" s="1" t="s">
        <v>14034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4033</v>
      </c>
      <c r="F649" s="1" t="s">
        <v>5676</v>
      </c>
      <c r="G649" s="1" t="s">
        <v>7287</v>
      </c>
      <c r="H649" s="1" t="s">
        <v>8871</v>
      </c>
      <c r="I649" s="1" t="s">
        <v>10468</v>
      </c>
      <c r="J649" s="1"/>
      <c r="K649" s="1" t="s">
        <v>11421</v>
      </c>
      <c r="L649" s="1" t="s">
        <v>647</v>
      </c>
      <c r="M649" s="1" t="s">
        <v>12067</v>
      </c>
      <c r="N649" s="1" t="s">
        <v>13092</v>
      </c>
      <c r="O649" s="1" t="s">
        <v>647</v>
      </c>
      <c r="P649" s="1" t="s">
        <v>13095</v>
      </c>
      <c r="Q649" s="1" t="s">
        <v>13413</v>
      </c>
      <c r="R649" s="1" t="s">
        <v>14024</v>
      </c>
      <c r="S649" s="1" t="s">
        <v>647</v>
      </c>
      <c r="T649" s="1"/>
      <c r="U649" s="1"/>
      <c r="V649" s="1" t="s">
        <v>14034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4034</v>
      </c>
      <c r="F650" s="1" t="s">
        <v>5677</v>
      </c>
      <c r="G650" s="1" t="s">
        <v>7288</v>
      </c>
      <c r="H650" s="1" t="s">
        <v>8872</v>
      </c>
      <c r="I650" s="1" t="s">
        <v>10469</v>
      </c>
      <c r="J650" s="1"/>
      <c r="K650" s="1" t="s">
        <v>11421</v>
      </c>
      <c r="L650" s="1" t="s">
        <v>648</v>
      </c>
      <c r="M650" s="1" t="s">
        <v>12068</v>
      </c>
      <c r="N650" s="1" t="s">
        <v>13092</v>
      </c>
      <c r="O650" s="1" t="s">
        <v>648</v>
      </c>
      <c r="P650" s="1" t="s">
        <v>13095</v>
      </c>
      <c r="Q650" s="1" t="s">
        <v>13414</v>
      </c>
      <c r="R650" s="1" t="s">
        <v>14024</v>
      </c>
      <c r="S650" s="1" t="s">
        <v>648</v>
      </c>
      <c r="T650" s="1"/>
      <c r="U650" s="1"/>
      <c r="V650" s="1" t="s">
        <v>14034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4035</v>
      </c>
      <c r="F651" s="1" t="s">
        <v>5678</v>
      </c>
      <c r="G651" s="1" t="s">
        <v>7289</v>
      </c>
      <c r="H651" s="1" t="s">
        <v>8873</v>
      </c>
      <c r="I651" s="1" t="s">
        <v>10470</v>
      </c>
      <c r="J651" s="1"/>
      <c r="K651" s="1" t="s">
        <v>11421</v>
      </c>
      <c r="L651" s="1" t="s">
        <v>649</v>
      </c>
      <c r="M651" s="1" t="s">
        <v>12069</v>
      </c>
      <c r="N651" s="1" t="s">
        <v>13092</v>
      </c>
      <c r="O651" s="1" t="s">
        <v>649</v>
      </c>
      <c r="P651" s="1" t="s">
        <v>13095</v>
      </c>
      <c r="Q651" s="1" t="s">
        <v>13415</v>
      </c>
      <c r="R651" s="1" t="s">
        <v>14024</v>
      </c>
      <c r="S651" s="1" t="s">
        <v>649</v>
      </c>
      <c r="T651" s="1"/>
      <c r="U651" s="1"/>
      <c r="V651" s="1" t="s">
        <v>14034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4036</v>
      </c>
      <c r="F652" s="1" t="s">
        <v>5679</v>
      </c>
      <c r="G652" s="1" t="s">
        <v>7290</v>
      </c>
      <c r="H652" s="1" t="s">
        <v>8874</v>
      </c>
      <c r="I652" s="1" t="s">
        <v>10471</v>
      </c>
      <c r="J652" s="1"/>
      <c r="K652" s="1" t="s">
        <v>11421</v>
      </c>
      <c r="L652" s="1" t="s">
        <v>650</v>
      </c>
      <c r="M652" s="1" t="s">
        <v>12070</v>
      </c>
      <c r="N652" s="1" t="s">
        <v>13092</v>
      </c>
      <c r="O652" s="1" t="s">
        <v>650</v>
      </c>
      <c r="P652" s="1" t="s">
        <v>13095</v>
      </c>
      <c r="Q652" s="1" t="s">
        <v>13416</v>
      </c>
      <c r="R652" s="1" t="s">
        <v>14024</v>
      </c>
      <c r="S652" s="1" t="s">
        <v>650</v>
      </c>
      <c r="T652" s="1"/>
      <c r="U652" s="1"/>
      <c r="V652" s="1" t="s">
        <v>14034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4037</v>
      </c>
      <c r="F653" s="1" t="s">
        <v>5680</v>
      </c>
      <c r="G653" s="1" t="s">
        <v>7291</v>
      </c>
      <c r="H653" s="1" t="s">
        <v>8875</v>
      </c>
      <c r="I653" s="1" t="s">
        <v>10472</v>
      </c>
      <c r="J653" s="1"/>
      <c r="K653" s="1" t="s">
        <v>11421</v>
      </c>
      <c r="L653" s="1" t="s">
        <v>651</v>
      </c>
      <c r="M653" s="1" t="s">
        <v>12071</v>
      </c>
      <c r="N653" s="1" t="s">
        <v>13092</v>
      </c>
      <c r="O653" s="1" t="s">
        <v>651</v>
      </c>
      <c r="P653" s="1" t="s">
        <v>13095</v>
      </c>
      <c r="Q653" s="1" t="s">
        <v>13417</v>
      </c>
      <c r="R653" s="1" t="s">
        <v>14024</v>
      </c>
      <c r="S653" s="1" t="s">
        <v>651</v>
      </c>
      <c r="T653" s="1"/>
      <c r="U653" s="1"/>
      <c r="V653" s="1" t="s">
        <v>14034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4038</v>
      </c>
      <c r="F654" s="1" t="s">
        <v>5681</v>
      </c>
      <c r="G654" s="1" t="s">
        <v>7292</v>
      </c>
      <c r="H654" s="1" t="s">
        <v>8876</v>
      </c>
      <c r="I654" s="1" t="s">
        <v>10473</v>
      </c>
      <c r="J654" s="1"/>
      <c r="K654" s="1" t="s">
        <v>11421</v>
      </c>
      <c r="L654" s="1" t="s">
        <v>652</v>
      </c>
      <c r="M654" s="1" t="s">
        <v>12072</v>
      </c>
      <c r="N654" s="1" t="s">
        <v>13092</v>
      </c>
      <c r="O654" s="1" t="s">
        <v>652</v>
      </c>
      <c r="P654" s="1" t="s">
        <v>13095</v>
      </c>
      <c r="Q654" s="1" t="s">
        <v>13418</v>
      </c>
      <c r="R654" s="1" t="s">
        <v>14024</v>
      </c>
      <c r="S654" s="1" t="s">
        <v>652</v>
      </c>
      <c r="T654" s="1"/>
      <c r="U654" s="1"/>
      <c r="V654" s="1" t="s">
        <v>14034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4039</v>
      </c>
      <c r="F655" s="1" t="s">
        <v>5682</v>
      </c>
      <c r="G655" s="1" t="s">
        <v>7293</v>
      </c>
      <c r="H655" s="1" t="s">
        <v>8877</v>
      </c>
      <c r="I655" s="1" t="s">
        <v>10474</v>
      </c>
      <c r="J655" s="1"/>
      <c r="K655" s="1" t="s">
        <v>11421</v>
      </c>
      <c r="L655" s="1" t="s">
        <v>653</v>
      </c>
      <c r="M655" s="1" t="s">
        <v>12073</v>
      </c>
      <c r="N655" s="1" t="s">
        <v>13092</v>
      </c>
      <c r="O655" s="1" t="s">
        <v>653</v>
      </c>
      <c r="P655" s="1" t="s">
        <v>13095</v>
      </c>
      <c r="Q655" s="1" t="s">
        <v>13419</v>
      </c>
      <c r="R655" s="1" t="s">
        <v>14024</v>
      </c>
      <c r="S655" s="1" t="s">
        <v>653</v>
      </c>
      <c r="T655" s="1"/>
      <c r="U655" s="1"/>
      <c r="V655" s="1" t="s">
        <v>14034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4040</v>
      </c>
      <c r="F656" s="1" t="s">
        <v>5683</v>
      </c>
      <c r="G656" s="1" t="s">
        <v>7294</v>
      </c>
      <c r="H656" s="1" t="s">
        <v>8878</v>
      </c>
      <c r="I656" s="1" t="s">
        <v>10475</v>
      </c>
      <c r="J656" s="1"/>
      <c r="K656" s="1" t="s">
        <v>11421</v>
      </c>
      <c r="L656" s="1" t="s">
        <v>654</v>
      </c>
      <c r="M656" s="1" t="s">
        <v>12074</v>
      </c>
      <c r="N656" s="1" t="s">
        <v>13092</v>
      </c>
      <c r="O656" s="1" t="s">
        <v>654</v>
      </c>
      <c r="P656" s="1" t="s">
        <v>13095</v>
      </c>
      <c r="Q656" s="1" t="s">
        <v>13420</v>
      </c>
      <c r="R656" s="1" t="s">
        <v>14024</v>
      </c>
      <c r="S656" s="1" t="s">
        <v>654</v>
      </c>
      <c r="T656" s="1"/>
      <c r="U656" s="1"/>
      <c r="V656" s="1" t="s">
        <v>14034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4041</v>
      </c>
      <c r="F657" s="1" t="s">
        <v>5684</v>
      </c>
      <c r="G657" s="1" t="s">
        <v>7295</v>
      </c>
      <c r="H657" s="1" t="s">
        <v>8879</v>
      </c>
      <c r="I657" s="1" t="s">
        <v>10476</v>
      </c>
      <c r="J657" s="1"/>
      <c r="K657" s="1" t="s">
        <v>11421</v>
      </c>
      <c r="L657" s="1" t="s">
        <v>655</v>
      </c>
      <c r="M657" s="1" t="s">
        <v>12075</v>
      </c>
      <c r="N657" s="1" t="s">
        <v>13092</v>
      </c>
      <c r="O657" s="1" t="s">
        <v>655</v>
      </c>
      <c r="P657" s="1" t="s">
        <v>13095</v>
      </c>
      <c r="Q657" s="1" t="s">
        <v>13421</v>
      </c>
      <c r="R657" s="1" t="s">
        <v>14024</v>
      </c>
      <c r="S657" s="1" t="s">
        <v>655</v>
      </c>
      <c r="T657" s="1"/>
      <c r="U657" s="1"/>
      <c r="V657" s="1" t="s">
        <v>14034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4042</v>
      </c>
      <c r="F658" s="1" t="s">
        <v>5685</v>
      </c>
      <c r="G658" s="1" t="s">
        <v>7296</v>
      </c>
      <c r="H658" s="1" t="s">
        <v>8880</v>
      </c>
      <c r="I658" s="1" t="s">
        <v>10477</v>
      </c>
      <c r="J658" s="1"/>
      <c r="K658" s="1" t="s">
        <v>11421</v>
      </c>
      <c r="L658" s="1" t="s">
        <v>656</v>
      </c>
      <c r="M658" s="1" t="s">
        <v>12076</v>
      </c>
      <c r="N658" s="1" t="s">
        <v>13092</v>
      </c>
      <c r="O658" s="1" t="s">
        <v>656</v>
      </c>
      <c r="P658" s="1" t="s">
        <v>13095</v>
      </c>
      <c r="Q658" s="1" t="s">
        <v>13422</v>
      </c>
      <c r="R658" s="1" t="s">
        <v>14024</v>
      </c>
      <c r="S658" s="1" t="s">
        <v>656</v>
      </c>
      <c r="T658" s="1"/>
      <c r="U658" s="1"/>
      <c r="V658" s="1" t="s">
        <v>14034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4043</v>
      </c>
      <c r="F659" s="1" t="s">
        <v>5686</v>
      </c>
      <c r="G659" s="1" t="s">
        <v>7297</v>
      </c>
      <c r="H659" s="1" t="s">
        <v>8881</v>
      </c>
      <c r="I659" s="1" t="s">
        <v>10478</v>
      </c>
      <c r="J659" s="1"/>
      <c r="K659" s="1" t="s">
        <v>11421</v>
      </c>
      <c r="L659" s="1" t="s">
        <v>657</v>
      </c>
      <c r="M659" s="1" t="s">
        <v>12077</v>
      </c>
      <c r="N659" s="1" t="s">
        <v>13092</v>
      </c>
      <c r="O659" s="1" t="s">
        <v>657</v>
      </c>
      <c r="P659" s="1" t="s">
        <v>13095</v>
      </c>
      <c r="Q659" s="1" t="s">
        <v>13423</v>
      </c>
      <c r="R659" s="1" t="s">
        <v>14024</v>
      </c>
      <c r="S659" s="1" t="s">
        <v>657</v>
      </c>
      <c r="T659" s="1"/>
      <c r="U659" s="1"/>
      <c r="V659" s="1" t="s">
        <v>14034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4044</v>
      </c>
      <c r="F660" s="1" t="s">
        <v>5687</v>
      </c>
      <c r="G660" s="1" t="s">
        <v>4044</v>
      </c>
      <c r="H660" s="1" t="s">
        <v>8882</v>
      </c>
      <c r="I660" s="1" t="s">
        <v>10479</v>
      </c>
      <c r="J660" s="1"/>
      <c r="K660" s="1" t="s">
        <v>11421</v>
      </c>
      <c r="L660" s="1" t="s">
        <v>658</v>
      </c>
      <c r="M660" s="1" t="s">
        <v>12078</v>
      </c>
      <c r="N660" s="1" t="s">
        <v>13092</v>
      </c>
      <c r="O660" s="1" t="s">
        <v>658</v>
      </c>
      <c r="P660" s="1" t="s">
        <v>13095</v>
      </c>
      <c r="Q660" s="1" t="s">
        <v>13424</v>
      </c>
      <c r="R660" s="1" t="s">
        <v>14024</v>
      </c>
      <c r="S660" s="1" t="s">
        <v>658</v>
      </c>
      <c r="T660" s="1"/>
      <c r="U660" s="1"/>
      <c r="V660" s="1" t="s">
        <v>14034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4045</v>
      </c>
      <c r="F661" s="1" t="s">
        <v>5688</v>
      </c>
      <c r="G661" s="1" t="s">
        <v>7298</v>
      </c>
      <c r="H661" s="1" t="s">
        <v>4045</v>
      </c>
      <c r="I661" s="1" t="s">
        <v>10480</v>
      </c>
      <c r="J661" s="1"/>
      <c r="K661" s="1" t="s">
        <v>11421</v>
      </c>
      <c r="L661" s="1" t="s">
        <v>659</v>
      </c>
      <c r="M661" s="1" t="s">
        <v>12079</v>
      </c>
      <c r="N661" s="1" t="s">
        <v>13092</v>
      </c>
      <c r="O661" s="1" t="s">
        <v>659</v>
      </c>
      <c r="P661" s="1" t="s">
        <v>13095</v>
      </c>
      <c r="Q661" s="1" t="s">
        <v>13425</v>
      </c>
      <c r="R661" s="1" t="s">
        <v>14024</v>
      </c>
      <c r="S661" s="1" t="s">
        <v>659</v>
      </c>
      <c r="T661" s="1"/>
      <c r="U661" s="1"/>
      <c r="V661" s="1" t="s">
        <v>14034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4046</v>
      </c>
      <c r="F662" s="1" t="s">
        <v>5689</v>
      </c>
      <c r="G662" s="1" t="s">
        <v>7299</v>
      </c>
      <c r="H662" s="1" t="s">
        <v>8883</v>
      </c>
      <c r="I662" s="1" t="s">
        <v>9988</v>
      </c>
      <c r="J662" s="1"/>
      <c r="K662" s="1" t="s">
        <v>11421</v>
      </c>
      <c r="L662" s="1" t="s">
        <v>660</v>
      </c>
      <c r="M662" s="1" t="s">
        <v>12080</v>
      </c>
      <c r="N662" s="1" t="s">
        <v>13092</v>
      </c>
      <c r="O662" s="1" t="s">
        <v>660</v>
      </c>
      <c r="P662" s="1" t="s">
        <v>13095</v>
      </c>
      <c r="Q662" s="1" t="s">
        <v>13426</v>
      </c>
      <c r="R662" s="1" t="s">
        <v>14024</v>
      </c>
      <c r="S662" s="1" t="s">
        <v>660</v>
      </c>
      <c r="T662" s="1"/>
      <c r="U662" s="1"/>
      <c r="V662" s="1" t="s">
        <v>14034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4047</v>
      </c>
      <c r="F663" s="1" t="s">
        <v>5690</v>
      </c>
      <c r="G663" s="1" t="s">
        <v>7300</v>
      </c>
      <c r="H663" s="1" t="s">
        <v>8884</v>
      </c>
      <c r="I663" s="1" t="s">
        <v>10481</v>
      </c>
      <c r="J663" s="1"/>
      <c r="K663" s="1" t="s">
        <v>11421</v>
      </c>
      <c r="L663" s="1" t="s">
        <v>661</v>
      </c>
      <c r="M663" s="1" t="s">
        <v>12081</v>
      </c>
      <c r="N663" s="1" t="s">
        <v>13092</v>
      </c>
      <c r="O663" s="1" t="s">
        <v>661</v>
      </c>
      <c r="P663" s="1" t="s">
        <v>13095</v>
      </c>
      <c r="Q663" s="1" t="s">
        <v>13427</v>
      </c>
      <c r="R663" s="1" t="s">
        <v>14024</v>
      </c>
      <c r="S663" s="1" t="s">
        <v>661</v>
      </c>
      <c r="T663" s="1"/>
      <c r="U663" s="1"/>
      <c r="V663" s="1" t="s">
        <v>14034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4048</v>
      </c>
      <c r="F664" s="1" t="s">
        <v>5691</v>
      </c>
      <c r="G664" s="1" t="s">
        <v>7301</v>
      </c>
      <c r="H664" s="1" t="s">
        <v>8885</v>
      </c>
      <c r="I664" s="1" t="s">
        <v>10482</v>
      </c>
      <c r="J664" s="1"/>
      <c r="K664" s="1" t="s">
        <v>11421</v>
      </c>
      <c r="L664" s="1" t="s">
        <v>662</v>
      </c>
      <c r="M664" s="1" t="s">
        <v>12082</v>
      </c>
      <c r="N664" s="1" t="s">
        <v>13092</v>
      </c>
      <c r="O664" s="1" t="s">
        <v>662</v>
      </c>
      <c r="P664" s="1" t="s">
        <v>13095</v>
      </c>
      <c r="Q664" s="1" t="s">
        <v>13428</v>
      </c>
      <c r="R664" s="1" t="s">
        <v>14024</v>
      </c>
      <c r="S664" s="1" t="s">
        <v>662</v>
      </c>
      <c r="T664" s="1"/>
      <c r="U664" s="1"/>
      <c r="V664" s="1" t="s">
        <v>14034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4049</v>
      </c>
      <c r="F665" s="1" t="s">
        <v>5692</v>
      </c>
      <c r="G665" s="1" t="s">
        <v>7302</v>
      </c>
      <c r="H665" s="1" t="s">
        <v>8886</v>
      </c>
      <c r="I665" s="1" t="s">
        <v>10483</v>
      </c>
      <c r="J665" s="1"/>
      <c r="K665" s="1" t="s">
        <v>11421</v>
      </c>
      <c r="L665" s="1" t="s">
        <v>663</v>
      </c>
      <c r="M665" s="1" t="s">
        <v>12083</v>
      </c>
      <c r="N665" s="1" t="s">
        <v>13092</v>
      </c>
      <c r="O665" s="1" t="s">
        <v>663</v>
      </c>
      <c r="P665" s="1" t="s">
        <v>13095</v>
      </c>
      <c r="Q665" s="1" t="s">
        <v>13429</v>
      </c>
      <c r="R665" s="1" t="s">
        <v>14024</v>
      </c>
      <c r="S665" s="1" t="s">
        <v>663</v>
      </c>
      <c r="T665" s="1"/>
      <c r="U665" s="1"/>
      <c r="V665" s="1" t="s">
        <v>14034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4050</v>
      </c>
      <c r="F666" s="1" t="s">
        <v>5693</v>
      </c>
      <c r="G666" s="1" t="s">
        <v>7303</v>
      </c>
      <c r="H666" s="1" t="s">
        <v>8887</v>
      </c>
      <c r="I666" s="1" t="s">
        <v>10484</v>
      </c>
      <c r="J666" s="1"/>
      <c r="K666" s="1" t="s">
        <v>11421</v>
      </c>
      <c r="L666" s="1" t="s">
        <v>664</v>
      </c>
      <c r="M666" s="1" t="s">
        <v>12084</v>
      </c>
      <c r="N666" s="1" t="s">
        <v>13092</v>
      </c>
      <c r="O666" s="1" t="s">
        <v>664</v>
      </c>
      <c r="P666" s="1" t="s">
        <v>13095</v>
      </c>
      <c r="Q666" s="1" t="s">
        <v>13430</v>
      </c>
      <c r="R666" s="1" t="s">
        <v>14024</v>
      </c>
      <c r="S666" s="1" t="s">
        <v>664</v>
      </c>
      <c r="T666" s="1"/>
      <c r="U666" s="1"/>
      <c r="V666" s="1" t="s">
        <v>14034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4051</v>
      </c>
      <c r="F667" s="1" t="s">
        <v>5694</v>
      </c>
      <c r="G667" s="1" t="s">
        <v>7304</v>
      </c>
      <c r="H667" s="1" t="s">
        <v>8888</v>
      </c>
      <c r="I667" s="1" t="s">
        <v>10485</v>
      </c>
      <c r="J667" s="1"/>
      <c r="K667" s="1" t="s">
        <v>11421</v>
      </c>
      <c r="L667" s="1" t="s">
        <v>665</v>
      </c>
      <c r="M667" s="1" t="s">
        <v>12085</v>
      </c>
      <c r="N667" s="1" t="s">
        <v>13092</v>
      </c>
      <c r="O667" s="1" t="s">
        <v>665</v>
      </c>
      <c r="P667" s="1" t="s">
        <v>13095</v>
      </c>
      <c r="Q667" s="1" t="s">
        <v>13431</v>
      </c>
      <c r="R667" s="1" t="s">
        <v>14024</v>
      </c>
      <c r="S667" s="1" t="s">
        <v>665</v>
      </c>
      <c r="T667" s="1"/>
      <c r="U667" s="1"/>
      <c r="V667" s="1" t="s">
        <v>14034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4052</v>
      </c>
      <c r="F668" s="1" t="s">
        <v>5695</v>
      </c>
      <c r="G668" s="1" t="s">
        <v>7305</v>
      </c>
      <c r="H668" s="1" t="s">
        <v>8889</v>
      </c>
      <c r="I668" s="1" t="s">
        <v>10486</v>
      </c>
      <c r="J668" s="1"/>
      <c r="K668" s="1" t="s">
        <v>11421</v>
      </c>
      <c r="L668" s="1" t="s">
        <v>666</v>
      </c>
      <c r="M668" s="1" t="s">
        <v>12086</v>
      </c>
      <c r="N668" s="1" t="s">
        <v>13092</v>
      </c>
      <c r="O668" s="1" t="s">
        <v>666</v>
      </c>
      <c r="P668" s="1" t="s">
        <v>13095</v>
      </c>
      <c r="Q668" s="1" t="s">
        <v>13432</v>
      </c>
      <c r="R668" s="1" t="s">
        <v>14024</v>
      </c>
      <c r="S668" s="1" t="s">
        <v>666</v>
      </c>
      <c r="T668" s="1"/>
      <c r="U668" s="1"/>
      <c r="V668" s="1" t="s">
        <v>14034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4053</v>
      </c>
      <c r="F669" s="1" t="s">
        <v>5696</v>
      </c>
      <c r="G669" s="1" t="s">
        <v>7306</v>
      </c>
      <c r="H669" s="1" t="s">
        <v>8890</v>
      </c>
      <c r="I669" s="1" t="s">
        <v>10487</v>
      </c>
      <c r="J669" s="1"/>
      <c r="K669" s="1" t="s">
        <v>11421</v>
      </c>
      <c r="L669" s="1" t="s">
        <v>667</v>
      </c>
      <c r="M669" s="1" t="s">
        <v>12087</v>
      </c>
      <c r="N669" s="1" t="s">
        <v>13092</v>
      </c>
      <c r="O669" s="1" t="s">
        <v>667</v>
      </c>
      <c r="P669" s="1" t="s">
        <v>13095</v>
      </c>
      <c r="Q669" s="1" t="s">
        <v>13433</v>
      </c>
      <c r="R669" s="1" t="s">
        <v>14024</v>
      </c>
      <c r="S669" s="1" t="s">
        <v>667</v>
      </c>
      <c r="T669" s="1"/>
      <c r="U669" s="1"/>
      <c r="V669" s="1" t="s">
        <v>14034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4054</v>
      </c>
      <c r="F670" s="1" t="s">
        <v>5697</v>
      </c>
      <c r="G670" s="1" t="s">
        <v>7307</v>
      </c>
      <c r="H670" s="1" t="s">
        <v>8891</v>
      </c>
      <c r="I670" s="1" t="s">
        <v>10488</v>
      </c>
      <c r="J670" s="1"/>
      <c r="K670" s="1" t="s">
        <v>11421</v>
      </c>
      <c r="L670" s="1" t="s">
        <v>668</v>
      </c>
      <c r="M670" s="1" t="s">
        <v>12088</v>
      </c>
      <c r="N670" s="1" t="s">
        <v>13092</v>
      </c>
      <c r="O670" s="1" t="s">
        <v>668</v>
      </c>
      <c r="P670" s="1" t="s">
        <v>13095</v>
      </c>
      <c r="Q670" s="1" t="s">
        <v>13434</v>
      </c>
      <c r="R670" s="1" t="s">
        <v>14024</v>
      </c>
      <c r="S670" s="1" t="s">
        <v>668</v>
      </c>
      <c r="T670" s="1"/>
      <c r="U670" s="1"/>
      <c r="V670" s="1" t="s">
        <v>14034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4055</v>
      </c>
      <c r="F671" s="1" t="s">
        <v>5698</v>
      </c>
      <c r="G671" s="1" t="s">
        <v>7308</v>
      </c>
      <c r="H671" s="1" t="s">
        <v>8892</v>
      </c>
      <c r="I671" s="1" t="s">
        <v>10489</v>
      </c>
      <c r="J671" s="1"/>
      <c r="K671" s="1" t="s">
        <v>11421</v>
      </c>
      <c r="L671" s="1" t="s">
        <v>669</v>
      </c>
      <c r="M671" s="1" t="s">
        <v>12089</v>
      </c>
      <c r="N671" s="1" t="s">
        <v>13092</v>
      </c>
      <c r="O671" s="1" t="s">
        <v>669</v>
      </c>
      <c r="P671" s="1" t="s">
        <v>13095</v>
      </c>
      <c r="Q671" s="1" t="s">
        <v>13435</v>
      </c>
      <c r="R671" s="1" t="s">
        <v>14024</v>
      </c>
      <c r="S671" s="1" t="s">
        <v>669</v>
      </c>
      <c r="T671" s="1"/>
      <c r="U671" s="1"/>
      <c r="V671" s="1" t="s">
        <v>14034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4056</v>
      </c>
      <c r="F672" s="1" t="s">
        <v>5699</v>
      </c>
      <c r="G672" s="1" t="s">
        <v>7309</v>
      </c>
      <c r="H672" s="1" t="s">
        <v>8893</v>
      </c>
      <c r="I672" s="1" t="s">
        <v>10490</v>
      </c>
      <c r="J672" s="1"/>
      <c r="K672" s="1" t="s">
        <v>11421</v>
      </c>
      <c r="L672" s="1" t="s">
        <v>670</v>
      </c>
      <c r="M672" s="1" t="s">
        <v>12090</v>
      </c>
      <c r="N672" s="1" t="s">
        <v>13092</v>
      </c>
      <c r="O672" s="1" t="s">
        <v>670</v>
      </c>
      <c r="P672" s="1" t="s">
        <v>13095</v>
      </c>
      <c r="Q672" s="1" t="s">
        <v>13436</v>
      </c>
      <c r="R672" s="1" t="s">
        <v>14024</v>
      </c>
      <c r="S672" s="1" t="s">
        <v>670</v>
      </c>
      <c r="T672" s="1"/>
      <c r="U672" s="1"/>
      <c r="V672" s="1" t="s">
        <v>14034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4057</v>
      </c>
      <c r="F673" s="1" t="s">
        <v>5700</v>
      </c>
      <c r="G673" s="1" t="s">
        <v>7310</v>
      </c>
      <c r="H673" s="1" t="s">
        <v>8894</v>
      </c>
      <c r="I673" s="1" t="s">
        <v>10491</v>
      </c>
      <c r="J673" s="1"/>
      <c r="K673" s="1" t="s">
        <v>11421</v>
      </c>
      <c r="L673" s="1" t="s">
        <v>671</v>
      </c>
      <c r="M673" s="1" t="s">
        <v>12091</v>
      </c>
      <c r="N673" s="1" t="s">
        <v>13092</v>
      </c>
      <c r="O673" s="1" t="s">
        <v>671</v>
      </c>
      <c r="P673" s="1" t="s">
        <v>13095</v>
      </c>
      <c r="Q673" s="1" t="s">
        <v>13437</v>
      </c>
      <c r="R673" s="1" t="s">
        <v>14024</v>
      </c>
      <c r="S673" s="1" t="s">
        <v>671</v>
      </c>
      <c r="T673" s="1"/>
      <c r="U673" s="1"/>
      <c r="V673" s="1" t="s">
        <v>14034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4058</v>
      </c>
      <c r="F674" s="1" t="s">
        <v>5701</v>
      </c>
      <c r="G674" s="1" t="s">
        <v>7311</v>
      </c>
      <c r="H674" s="1" t="s">
        <v>8895</v>
      </c>
      <c r="I674" s="1" t="s">
        <v>10492</v>
      </c>
      <c r="J674" s="1"/>
      <c r="K674" s="1" t="s">
        <v>11421</v>
      </c>
      <c r="L674" s="1" t="s">
        <v>672</v>
      </c>
      <c r="M674" s="1" t="s">
        <v>12092</v>
      </c>
      <c r="N674" s="1" t="s">
        <v>13092</v>
      </c>
      <c r="O674" s="1" t="s">
        <v>672</v>
      </c>
      <c r="P674" s="1" t="s">
        <v>13095</v>
      </c>
      <c r="Q674" s="1" t="s">
        <v>13438</v>
      </c>
      <c r="R674" s="1" t="s">
        <v>14024</v>
      </c>
      <c r="S674" s="1" t="s">
        <v>672</v>
      </c>
      <c r="T674" s="1"/>
      <c r="U674" s="1"/>
      <c r="V674" s="1" t="s">
        <v>14034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4059</v>
      </c>
      <c r="F675" s="1" t="s">
        <v>5702</v>
      </c>
      <c r="G675" s="1" t="s">
        <v>7312</v>
      </c>
      <c r="H675" s="1" t="s">
        <v>8896</v>
      </c>
      <c r="I675" s="1" t="s">
        <v>10493</v>
      </c>
      <c r="J675" s="1"/>
      <c r="K675" s="1" t="s">
        <v>11421</v>
      </c>
      <c r="L675" s="1" t="s">
        <v>673</v>
      </c>
      <c r="M675" s="1" t="s">
        <v>12093</v>
      </c>
      <c r="N675" s="1" t="s">
        <v>13092</v>
      </c>
      <c r="O675" s="1" t="s">
        <v>673</v>
      </c>
      <c r="P675" s="1" t="s">
        <v>13095</v>
      </c>
      <c r="Q675" s="1" t="s">
        <v>13439</v>
      </c>
      <c r="R675" s="1" t="s">
        <v>14024</v>
      </c>
      <c r="S675" s="1" t="s">
        <v>673</v>
      </c>
      <c r="T675" s="1"/>
      <c r="U675" s="1"/>
      <c r="V675" s="1" t="s">
        <v>14034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4060</v>
      </c>
      <c r="F676" s="1" t="s">
        <v>5703</v>
      </c>
      <c r="G676" s="1" t="s">
        <v>7313</v>
      </c>
      <c r="H676" s="1" t="s">
        <v>8897</v>
      </c>
      <c r="I676" s="1" t="s">
        <v>10494</v>
      </c>
      <c r="J676" s="1"/>
      <c r="K676" s="1" t="s">
        <v>11421</v>
      </c>
      <c r="L676" s="1" t="s">
        <v>674</v>
      </c>
      <c r="M676" s="1" t="s">
        <v>12094</v>
      </c>
      <c r="N676" s="1" t="s">
        <v>13092</v>
      </c>
      <c r="O676" s="1" t="s">
        <v>674</v>
      </c>
      <c r="P676" s="1" t="s">
        <v>13095</v>
      </c>
      <c r="Q676" s="1" t="s">
        <v>13440</v>
      </c>
      <c r="R676" s="1" t="s">
        <v>14024</v>
      </c>
      <c r="S676" s="1" t="s">
        <v>674</v>
      </c>
      <c r="T676" s="1"/>
      <c r="U676" s="1"/>
      <c r="V676" s="1" t="s">
        <v>14034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4061</v>
      </c>
      <c r="F677" s="1" t="s">
        <v>4061</v>
      </c>
      <c r="G677" s="1" t="s">
        <v>7314</v>
      </c>
      <c r="H677" s="1" t="s">
        <v>8898</v>
      </c>
      <c r="I677" s="1" t="s">
        <v>10495</v>
      </c>
      <c r="J677" s="1"/>
      <c r="K677" s="1" t="s">
        <v>11421</v>
      </c>
      <c r="L677" s="1" t="s">
        <v>675</v>
      </c>
      <c r="M677" s="1" t="s">
        <v>12095</v>
      </c>
      <c r="N677" s="1" t="s">
        <v>13092</v>
      </c>
      <c r="O677" s="1" t="s">
        <v>675</v>
      </c>
      <c r="P677" s="1" t="s">
        <v>13095</v>
      </c>
      <c r="Q677" s="1" t="s">
        <v>13441</v>
      </c>
      <c r="R677" s="1" t="s">
        <v>14024</v>
      </c>
      <c r="S677" s="1" t="s">
        <v>675</v>
      </c>
      <c r="T677" s="1"/>
      <c r="U677" s="1"/>
      <c r="V677" s="1" t="s">
        <v>14034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4062</v>
      </c>
      <c r="F678" s="1" t="s">
        <v>5704</v>
      </c>
      <c r="G678" s="1" t="s">
        <v>7315</v>
      </c>
      <c r="H678" s="1" t="s">
        <v>8899</v>
      </c>
      <c r="I678" s="1" t="s">
        <v>10496</v>
      </c>
      <c r="J678" s="1"/>
      <c r="K678" s="1" t="s">
        <v>11421</v>
      </c>
      <c r="L678" s="1" t="s">
        <v>676</v>
      </c>
      <c r="M678" s="1" t="s">
        <v>12096</v>
      </c>
      <c r="N678" s="1" t="s">
        <v>13092</v>
      </c>
      <c r="O678" s="1" t="s">
        <v>676</v>
      </c>
      <c r="P678" s="1" t="s">
        <v>13095</v>
      </c>
      <c r="Q678" s="1" t="s">
        <v>13442</v>
      </c>
      <c r="R678" s="1" t="s">
        <v>14024</v>
      </c>
      <c r="S678" s="1" t="s">
        <v>676</v>
      </c>
      <c r="T678" s="1"/>
      <c r="U678" s="1"/>
      <c r="V678" s="1" t="s">
        <v>14034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4063</v>
      </c>
      <c r="F679" s="1" t="s">
        <v>5705</v>
      </c>
      <c r="G679" s="1" t="s">
        <v>7316</v>
      </c>
      <c r="H679" s="1" t="s">
        <v>8900</v>
      </c>
      <c r="I679" s="1" t="s">
        <v>10497</v>
      </c>
      <c r="J679" s="1"/>
      <c r="K679" s="1" t="s">
        <v>11421</v>
      </c>
      <c r="L679" s="1" t="s">
        <v>677</v>
      </c>
      <c r="M679" s="1" t="s">
        <v>12097</v>
      </c>
      <c r="N679" s="1" t="s">
        <v>13092</v>
      </c>
      <c r="O679" s="1" t="s">
        <v>677</v>
      </c>
      <c r="P679" s="1" t="s">
        <v>13095</v>
      </c>
      <c r="Q679" s="1" t="s">
        <v>13443</v>
      </c>
      <c r="R679" s="1" t="s">
        <v>14024</v>
      </c>
      <c r="S679" s="1" t="s">
        <v>677</v>
      </c>
      <c r="T679" s="1"/>
      <c r="U679" s="1"/>
      <c r="V679" s="1" t="s">
        <v>14034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4064</v>
      </c>
      <c r="F680" s="1" t="s">
        <v>5706</v>
      </c>
      <c r="G680" s="1" t="s">
        <v>7317</v>
      </c>
      <c r="H680" s="1" t="s">
        <v>8901</v>
      </c>
      <c r="I680" s="1" t="s">
        <v>10498</v>
      </c>
      <c r="J680" s="1"/>
      <c r="K680" s="1" t="s">
        <v>11421</v>
      </c>
      <c r="L680" s="1" t="s">
        <v>678</v>
      </c>
      <c r="M680" s="1" t="s">
        <v>12098</v>
      </c>
      <c r="N680" s="1" t="s">
        <v>13092</v>
      </c>
      <c r="O680" s="1" t="s">
        <v>678</v>
      </c>
      <c r="P680" s="1" t="s">
        <v>13095</v>
      </c>
      <c r="Q680" s="1" t="s">
        <v>13444</v>
      </c>
      <c r="R680" s="1" t="s">
        <v>14024</v>
      </c>
      <c r="S680" s="1" t="s">
        <v>678</v>
      </c>
      <c r="T680" s="1"/>
      <c r="U680" s="1"/>
      <c r="V680" s="1" t="s">
        <v>14034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4065</v>
      </c>
      <c r="F681" s="1" t="s">
        <v>5707</v>
      </c>
      <c r="G681" s="1" t="s">
        <v>7318</v>
      </c>
      <c r="H681" s="1" t="s">
        <v>8902</v>
      </c>
      <c r="I681" s="1" t="s">
        <v>10499</v>
      </c>
      <c r="J681" s="1"/>
      <c r="K681" s="1" t="s">
        <v>11421</v>
      </c>
      <c r="L681" s="1" t="s">
        <v>679</v>
      </c>
      <c r="M681" s="1" t="s">
        <v>12099</v>
      </c>
      <c r="N681" s="1" t="s">
        <v>13092</v>
      </c>
      <c r="O681" s="1" t="s">
        <v>679</v>
      </c>
      <c r="P681" s="1" t="s">
        <v>13095</v>
      </c>
      <c r="Q681" s="1" t="s">
        <v>13445</v>
      </c>
      <c r="R681" s="1" t="s">
        <v>14024</v>
      </c>
      <c r="S681" s="1" t="s">
        <v>679</v>
      </c>
      <c r="T681" s="1"/>
      <c r="U681" s="1"/>
      <c r="V681" s="1" t="s">
        <v>14034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4066</v>
      </c>
      <c r="F682" s="1" t="s">
        <v>5708</v>
      </c>
      <c r="G682" s="1" t="s">
        <v>7319</v>
      </c>
      <c r="H682" s="1" t="s">
        <v>8903</v>
      </c>
      <c r="I682" s="1" t="s">
        <v>10500</v>
      </c>
      <c r="J682" s="1"/>
      <c r="K682" s="1" t="s">
        <v>11421</v>
      </c>
      <c r="L682" s="1" t="s">
        <v>680</v>
      </c>
      <c r="M682" s="1" t="s">
        <v>12100</v>
      </c>
      <c r="N682" s="1" t="s">
        <v>13092</v>
      </c>
      <c r="O682" s="1" t="s">
        <v>680</v>
      </c>
      <c r="P682" s="1" t="s">
        <v>13095</v>
      </c>
      <c r="Q682" s="1" t="s">
        <v>13446</v>
      </c>
      <c r="R682" s="1" t="s">
        <v>14024</v>
      </c>
      <c r="S682" s="1" t="s">
        <v>680</v>
      </c>
      <c r="T682" s="1"/>
      <c r="U682" s="1"/>
      <c r="V682" s="1" t="s">
        <v>14034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4067</v>
      </c>
      <c r="F683" s="1" t="s">
        <v>5709</v>
      </c>
      <c r="G683" s="1" t="s">
        <v>7320</v>
      </c>
      <c r="H683" s="1" t="s">
        <v>8904</v>
      </c>
      <c r="I683" s="1" t="s">
        <v>10501</v>
      </c>
      <c r="J683" s="1"/>
      <c r="K683" s="1" t="s">
        <v>11421</v>
      </c>
      <c r="L683" s="1" t="s">
        <v>681</v>
      </c>
      <c r="M683" s="1" t="s">
        <v>12101</v>
      </c>
      <c r="N683" s="1" t="s">
        <v>13092</v>
      </c>
      <c r="O683" s="1" t="s">
        <v>681</v>
      </c>
      <c r="P683" s="1" t="s">
        <v>13095</v>
      </c>
      <c r="Q683" s="1" t="s">
        <v>13447</v>
      </c>
      <c r="R683" s="1" t="s">
        <v>14024</v>
      </c>
      <c r="S683" s="1" t="s">
        <v>681</v>
      </c>
      <c r="T683" s="1"/>
      <c r="U683" s="1"/>
      <c r="V683" s="1" t="s">
        <v>14034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4068</v>
      </c>
      <c r="F684" s="1" t="s">
        <v>5710</v>
      </c>
      <c r="G684" s="1" t="s">
        <v>7321</v>
      </c>
      <c r="H684" s="1" t="s">
        <v>8905</v>
      </c>
      <c r="I684" s="1" t="s">
        <v>10502</v>
      </c>
      <c r="J684" s="1"/>
      <c r="K684" s="1" t="s">
        <v>11421</v>
      </c>
      <c r="L684" s="1" t="s">
        <v>682</v>
      </c>
      <c r="M684" s="1" t="s">
        <v>12102</v>
      </c>
      <c r="N684" s="1" t="s">
        <v>13092</v>
      </c>
      <c r="O684" s="1" t="s">
        <v>682</v>
      </c>
      <c r="P684" s="1" t="s">
        <v>13095</v>
      </c>
      <c r="Q684" s="1" t="s">
        <v>13448</v>
      </c>
      <c r="R684" s="1" t="s">
        <v>14024</v>
      </c>
      <c r="S684" s="1" t="s">
        <v>682</v>
      </c>
      <c r="T684" s="1"/>
      <c r="U684" s="1"/>
      <c r="V684" s="1" t="s">
        <v>14034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4069</v>
      </c>
      <c r="F685" s="1" t="s">
        <v>5711</v>
      </c>
      <c r="G685" s="1" t="s">
        <v>7322</v>
      </c>
      <c r="H685" s="1" t="s">
        <v>8906</v>
      </c>
      <c r="I685" s="1" t="s">
        <v>10503</v>
      </c>
      <c r="J685" s="1"/>
      <c r="K685" s="1" t="s">
        <v>11421</v>
      </c>
      <c r="L685" s="1" t="s">
        <v>683</v>
      </c>
      <c r="M685" s="1" t="s">
        <v>12103</v>
      </c>
      <c r="N685" s="1" t="s">
        <v>13092</v>
      </c>
      <c r="O685" s="1" t="s">
        <v>683</v>
      </c>
      <c r="P685" s="1" t="s">
        <v>13095</v>
      </c>
      <c r="Q685" s="1" t="s">
        <v>13449</v>
      </c>
      <c r="R685" s="1" t="s">
        <v>14024</v>
      </c>
      <c r="S685" s="1" t="s">
        <v>683</v>
      </c>
      <c r="T685" s="1"/>
      <c r="U685" s="1"/>
      <c r="V685" s="1" t="s">
        <v>14034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4070</v>
      </c>
      <c r="F686" s="1" t="s">
        <v>5712</v>
      </c>
      <c r="G686" s="1" t="s">
        <v>7323</v>
      </c>
      <c r="H686" s="1" t="s">
        <v>8907</v>
      </c>
      <c r="I686" s="1" t="s">
        <v>10504</v>
      </c>
      <c r="J686" s="1"/>
      <c r="K686" s="1" t="s">
        <v>11421</v>
      </c>
      <c r="L686" s="1" t="s">
        <v>684</v>
      </c>
      <c r="M686" s="1" t="s">
        <v>12104</v>
      </c>
      <c r="N686" s="1" t="s">
        <v>13092</v>
      </c>
      <c r="O686" s="1" t="s">
        <v>684</v>
      </c>
      <c r="P686" s="1" t="s">
        <v>13095</v>
      </c>
      <c r="Q686" s="1" t="s">
        <v>13450</v>
      </c>
      <c r="R686" s="1" t="s">
        <v>14024</v>
      </c>
      <c r="S686" s="1" t="s">
        <v>684</v>
      </c>
      <c r="T686" s="1"/>
      <c r="U686" s="1"/>
      <c r="V686" s="1" t="s">
        <v>14034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4071</v>
      </c>
      <c r="F687" s="1" t="s">
        <v>5713</v>
      </c>
      <c r="G687" s="1" t="s">
        <v>7324</v>
      </c>
      <c r="H687" s="1" t="s">
        <v>8908</v>
      </c>
      <c r="I687" s="1" t="s">
        <v>10505</v>
      </c>
      <c r="J687" s="1"/>
      <c r="K687" s="1" t="s">
        <v>11421</v>
      </c>
      <c r="L687" s="1" t="s">
        <v>685</v>
      </c>
      <c r="M687" s="1" t="s">
        <v>12105</v>
      </c>
      <c r="N687" s="1" t="s">
        <v>13092</v>
      </c>
      <c r="O687" s="1" t="s">
        <v>685</v>
      </c>
      <c r="P687" s="1" t="s">
        <v>13095</v>
      </c>
      <c r="Q687" s="1" t="s">
        <v>13451</v>
      </c>
      <c r="R687" s="1" t="s">
        <v>14024</v>
      </c>
      <c r="S687" s="1" t="s">
        <v>685</v>
      </c>
      <c r="T687" s="1"/>
      <c r="U687" s="1"/>
      <c r="V687" s="1" t="s">
        <v>14034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4072</v>
      </c>
      <c r="F688" s="1" t="s">
        <v>5714</v>
      </c>
      <c r="G688" s="1" t="s">
        <v>7325</v>
      </c>
      <c r="H688" s="1" t="s">
        <v>8909</v>
      </c>
      <c r="I688" s="1" t="s">
        <v>10506</v>
      </c>
      <c r="J688" s="1"/>
      <c r="K688" s="1" t="s">
        <v>11421</v>
      </c>
      <c r="L688" s="1" t="s">
        <v>686</v>
      </c>
      <c r="M688" s="1" t="s">
        <v>12106</v>
      </c>
      <c r="N688" s="1" t="s">
        <v>13092</v>
      </c>
      <c r="O688" s="1" t="s">
        <v>686</v>
      </c>
      <c r="P688" s="1" t="s">
        <v>13095</v>
      </c>
      <c r="Q688" s="1" t="s">
        <v>13452</v>
      </c>
      <c r="R688" s="1" t="s">
        <v>14024</v>
      </c>
      <c r="S688" s="1" t="s">
        <v>686</v>
      </c>
      <c r="T688" s="1"/>
      <c r="U688" s="1"/>
      <c r="V688" s="1" t="s">
        <v>14034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4073</v>
      </c>
      <c r="F689" s="1" t="s">
        <v>5715</v>
      </c>
      <c r="G689" s="1" t="s">
        <v>7326</v>
      </c>
      <c r="H689" s="1" t="s">
        <v>8910</v>
      </c>
      <c r="I689" s="1" t="s">
        <v>10507</v>
      </c>
      <c r="J689" s="1"/>
      <c r="K689" s="1" t="s">
        <v>11421</v>
      </c>
      <c r="L689" s="1" t="s">
        <v>687</v>
      </c>
      <c r="M689" s="1" t="s">
        <v>12107</v>
      </c>
      <c r="N689" s="1" t="s">
        <v>13092</v>
      </c>
      <c r="O689" s="1" t="s">
        <v>687</v>
      </c>
      <c r="P689" s="1" t="s">
        <v>13095</v>
      </c>
      <c r="Q689" s="1" t="s">
        <v>13453</v>
      </c>
      <c r="R689" s="1" t="s">
        <v>14024</v>
      </c>
      <c r="S689" s="1" t="s">
        <v>687</v>
      </c>
      <c r="T689" s="1"/>
      <c r="U689" s="1"/>
      <c r="V689" s="1" t="s">
        <v>14034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4074</v>
      </c>
      <c r="F690" s="1" t="s">
        <v>5716</v>
      </c>
      <c r="G690" s="1" t="s">
        <v>7327</v>
      </c>
      <c r="H690" s="1" t="s">
        <v>8911</v>
      </c>
      <c r="I690" s="1" t="s">
        <v>10508</v>
      </c>
      <c r="J690" s="1"/>
      <c r="K690" s="1" t="s">
        <v>11421</v>
      </c>
      <c r="L690" s="1" t="s">
        <v>688</v>
      </c>
      <c r="M690" s="1" t="s">
        <v>12108</v>
      </c>
      <c r="N690" s="1" t="s">
        <v>13092</v>
      </c>
      <c r="O690" s="1" t="s">
        <v>688</v>
      </c>
      <c r="P690" s="1" t="s">
        <v>13095</v>
      </c>
      <c r="Q690" s="1" t="s">
        <v>13454</v>
      </c>
      <c r="R690" s="1" t="s">
        <v>14024</v>
      </c>
      <c r="S690" s="1" t="s">
        <v>688</v>
      </c>
      <c r="T690" s="1"/>
      <c r="U690" s="1"/>
      <c r="V690" s="1" t="s">
        <v>14034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4075</v>
      </c>
      <c r="F691" s="1" t="s">
        <v>5717</v>
      </c>
      <c r="G691" s="1" t="s">
        <v>7328</v>
      </c>
      <c r="H691" s="1" t="s">
        <v>8912</v>
      </c>
      <c r="I691" s="1" t="s">
        <v>10509</v>
      </c>
      <c r="J691" s="1"/>
      <c r="K691" s="1" t="s">
        <v>11421</v>
      </c>
      <c r="L691" s="1" t="s">
        <v>689</v>
      </c>
      <c r="M691" s="1" t="s">
        <v>12109</v>
      </c>
      <c r="N691" s="1" t="s">
        <v>13092</v>
      </c>
      <c r="O691" s="1" t="s">
        <v>689</v>
      </c>
      <c r="P691" s="1" t="s">
        <v>13095</v>
      </c>
      <c r="Q691" s="1" t="s">
        <v>13455</v>
      </c>
      <c r="R691" s="1" t="s">
        <v>14024</v>
      </c>
      <c r="S691" s="1" t="s">
        <v>689</v>
      </c>
      <c r="T691" s="1"/>
      <c r="U691" s="1"/>
      <c r="V691" s="1" t="s">
        <v>14034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4072</v>
      </c>
      <c r="F692" s="1" t="s">
        <v>5718</v>
      </c>
      <c r="G692" s="1" t="s">
        <v>7329</v>
      </c>
      <c r="H692" s="1" t="s">
        <v>8909</v>
      </c>
      <c r="I692" s="1" t="s">
        <v>10510</v>
      </c>
      <c r="J692" s="1"/>
      <c r="K692" s="1" t="s">
        <v>11421</v>
      </c>
      <c r="L692" s="1" t="s">
        <v>690</v>
      </c>
      <c r="M692" s="1" t="s">
        <v>12110</v>
      </c>
      <c r="N692" s="1" t="s">
        <v>13092</v>
      </c>
      <c r="O692" s="1" t="s">
        <v>690</v>
      </c>
      <c r="P692" s="1" t="s">
        <v>13095</v>
      </c>
      <c r="Q692" s="1" t="s">
        <v>13452</v>
      </c>
      <c r="R692" s="1" t="s">
        <v>14024</v>
      </c>
      <c r="S692" s="1" t="s">
        <v>690</v>
      </c>
      <c r="T692" s="1"/>
      <c r="U692" s="1"/>
      <c r="V692" s="1" t="s">
        <v>14034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4076</v>
      </c>
      <c r="F693" s="1" t="s">
        <v>5719</v>
      </c>
      <c r="G693" s="1" t="s">
        <v>7330</v>
      </c>
      <c r="H693" s="1" t="s">
        <v>8913</v>
      </c>
      <c r="I693" s="1" t="s">
        <v>10511</v>
      </c>
      <c r="J693" s="1"/>
      <c r="K693" s="1" t="s">
        <v>11421</v>
      </c>
      <c r="L693" s="1" t="s">
        <v>691</v>
      </c>
      <c r="M693" s="1" t="s">
        <v>12111</v>
      </c>
      <c r="N693" s="1" t="s">
        <v>13092</v>
      </c>
      <c r="O693" s="1" t="s">
        <v>691</v>
      </c>
      <c r="P693" s="1" t="s">
        <v>13095</v>
      </c>
      <c r="Q693" s="1" t="s">
        <v>13456</v>
      </c>
      <c r="R693" s="1" t="s">
        <v>14024</v>
      </c>
      <c r="S693" s="1" t="s">
        <v>691</v>
      </c>
      <c r="T693" s="1"/>
      <c r="U693" s="1"/>
      <c r="V693" s="1" t="s">
        <v>14034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4077</v>
      </c>
      <c r="F694" s="1" t="s">
        <v>5720</v>
      </c>
      <c r="G694" s="1" t="s">
        <v>7331</v>
      </c>
      <c r="H694" s="1" t="s">
        <v>8914</v>
      </c>
      <c r="I694" s="1" t="s">
        <v>10512</v>
      </c>
      <c r="J694" s="1"/>
      <c r="K694" s="1" t="s">
        <v>11421</v>
      </c>
      <c r="L694" s="1" t="s">
        <v>692</v>
      </c>
      <c r="M694" s="1" t="s">
        <v>12112</v>
      </c>
      <c r="N694" s="1" t="s">
        <v>13092</v>
      </c>
      <c r="O694" s="1" t="s">
        <v>692</v>
      </c>
      <c r="P694" s="1" t="s">
        <v>13095</v>
      </c>
      <c r="Q694" s="1" t="s">
        <v>13457</v>
      </c>
      <c r="R694" s="1" t="s">
        <v>14024</v>
      </c>
      <c r="S694" s="1" t="s">
        <v>692</v>
      </c>
      <c r="T694" s="1"/>
      <c r="U694" s="1"/>
      <c r="V694" s="1" t="s">
        <v>14034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4078</v>
      </c>
      <c r="F695" s="1" t="s">
        <v>5721</v>
      </c>
      <c r="G695" s="1" t="s">
        <v>7332</v>
      </c>
      <c r="H695" s="1" t="s">
        <v>8915</v>
      </c>
      <c r="I695" s="1" t="s">
        <v>10513</v>
      </c>
      <c r="J695" s="1"/>
      <c r="K695" s="1" t="s">
        <v>11421</v>
      </c>
      <c r="L695" s="1" t="s">
        <v>693</v>
      </c>
      <c r="M695" s="1" t="s">
        <v>12113</v>
      </c>
      <c r="N695" s="1" t="s">
        <v>13092</v>
      </c>
      <c r="O695" s="1" t="s">
        <v>693</v>
      </c>
      <c r="P695" s="1" t="s">
        <v>13095</v>
      </c>
      <c r="Q695" s="1" t="s">
        <v>13458</v>
      </c>
      <c r="R695" s="1" t="s">
        <v>14024</v>
      </c>
      <c r="S695" s="1" t="s">
        <v>693</v>
      </c>
      <c r="T695" s="1"/>
      <c r="U695" s="1"/>
      <c r="V695" s="1" t="s">
        <v>14034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4079</v>
      </c>
      <c r="F696" s="1" t="s">
        <v>5722</v>
      </c>
      <c r="G696" s="1" t="s">
        <v>7333</v>
      </c>
      <c r="H696" s="1" t="s">
        <v>8916</v>
      </c>
      <c r="I696" s="1" t="s">
        <v>10514</v>
      </c>
      <c r="J696" s="1"/>
      <c r="K696" s="1" t="s">
        <v>11421</v>
      </c>
      <c r="L696" s="1" t="s">
        <v>694</v>
      </c>
      <c r="M696" s="1" t="s">
        <v>12114</v>
      </c>
      <c r="N696" s="1" t="s">
        <v>13092</v>
      </c>
      <c r="O696" s="1" t="s">
        <v>694</v>
      </c>
      <c r="P696" s="1" t="s">
        <v>13095</v>
      </c>
      <c r="Q696" s="1" t="s">
        <v>13459</v>
      </c>
      <c r="R696" s="1" t="s">
        <v>14024</v>
      </c>
      <c r="S696" s="1" t="s">
        <v>694</v>
      </c>
      <c r="T696" s="1"/>
      <c r="U696" s="1"/>
      <c r="V696" s="1" t="s">
        <v>14034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4080</v>
      </c>
      <c r="F697" s="1" t="s">
        <v>5723</v>
      </c>
      <c r="G697" s="1" t="s">
        <v>7334</v>
      </c>
      <c r="H697" s="1" t="s">
        <v>8917</v>
      </c>
      <c r="I697" s="1" t="s">
        <v>10515</v>
      </c>
      <c r="J697" s="1"/>
      <c r="K697" s="1" t="s">
        <v>11421</v>
      </c>
      <c r="L697" s="1" t="s">
        <v>695</v>
      </c>
      <c r="M697" s="1" t="s">
        <v>12115</v>
      </c>
      <c r="N697" s="1" t="s">
        <v>13092</v>
      </c>
      <c r="O697" s="1" t="s">
        <v>695</v>
      </c>
      <c r="P697" s="1" t="s">
        <v>13095</v>
      </c>
      <c r="Q697" s="1" t="s">
        <v>13460</v>
      </c>
      <c r="R697" s="1" t="s">
        <v>14024</v>
      </c>
      <c r="S697" s="1" t="s">
        <v>695</v>
      </c>
      <c r="T697" s="1"/>
      <c r="U697" s="1"/>
      <c r="V697" s="1" t="s">
        <v>14034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4081</v>
      </c>
      <c r="F698" s="1" t="s">
        <v>5724</v>
      </c>
      <c r="G698" s="1" t="s">
        <v>7335</v>
      </c>
      <c r="H698" s="1" t="s">
        <v>8918</v>
      </c>
      <c r="I698" s="1" t="s">
        <v>10415</v>
      </c>
      <c r="J698" s="1"/>
      <c r="K698" s="1" t="s">
        <v>11421</v>
      </c>
      <c r="L698" s="1" t="s">
        <v>696</v>
      </c>
      <c r="M698" s="1" t="s">
        <v>12116</v>
      </c>
      <c r="N698" s="1" t="s">
        <v>13092</v>
      </c>
      <c r="O698" s="1" t="s">
        <v>696</v>
      </c>
      <c r="P698" s="1" t="s">
        <v>13095</v>
      </c>
      <c r="Q698" s="1" t="s">
        <v>13461</v>
      </c>
      <c r="R698" s="1" t="s">
        <v>14024</v>
      </c>
      <c r="S698" s="1" t="s">
        <v>696</v>
      </c>
      <c r="T698" s="1"/>
      <c r="U698" s="1"/>
      <c r="V698" s="1" t="s">
        <v>14034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4082</v>
      </c>
      <c r="F699" s="1" t="s">
        <v>5725</v>
      </c>
      <c r="G699" s="1" t="s">
        <v>7336</v>
      </c>
      <c r="H699" s="1" t="s">
        <v>8919</v>
      </c>
      <c r="I699" s="1" t="s">
        <v>10516</v>
      </c>
      <c r="J699" s="1"/>
      <c r="K699" s="1" t="s">
        <v>11421</v>
      </c>
      <c r="L699" s="1" t="s">
        <v>697</v>
      </c>
      <c r="M699" s="1" t="s">
        <v>12117</v>
      </c>
      <c r="N699" s="1" t="s">
        <v>13092</v>
      </c>
      <c r="O699" s="1" t="s">
        <v>697</v>
      </c>
      <c r="P699" s="1" t="s">
        <v>13095</v>
      </c>
      <c r="Q699" s="1" t="s">
        <v>13462</v>
      </c>
      <c r="R699" s="1" t="s">
        <v>14024</v>
      </c>
      <c r="S699" s="1" t="s">
        <v>697</v>
      </c>
      <c r="T699" s="1"/>
      <c r="U699" s="1"/>
      <c r="V699" s="1" t="s">
        <v>14034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4083</v>
      </c>
      <c r="F700" s="1" t="s">
        <v>5726</v>
      </c>
      <c r="G700" s="1" t="s">
        <v>7337</v>
      </c>
      <c r="H700" s="1" t="s">
        <v>8920</v>
      </c>
      <c r="I700" s="1" t="s">
        <v>10517</v>
      </c>
      <c r="J700" s="1"/>
      <c r="K700" s="1" t="s">
        <v>11421</v>
      </c>
      <c r="L700" s="1" t="s">
        <v>698</v>
      </c>
      <c r="M700" s="1" t="s">
        <v>12118</v>
      </c>
      <c r="N700" s="1" t="s">
        <v>13092</v>
      </c>
      <c r="O700" s="1" t="s">
        <v>698</v>
      </c>
      <c r="P700" s="1" t="s">
        <v>13095</v>
      </c>
      <c r="Q700" s="1" t="s">
        <v>13463</v>
      </c>
      <c r="R700" s="1" t="s">
        <v>14024</v>
      </c>
      <c r="S700" s="1" t="s">
        <v>698</v>
      </c>
      <c r="T700" s="1"/>
      <c r="U700" s="1"/>
      <c r="V700" s="1" t="s">
        <v>14034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4084</v>
      </c>
      <c r="F701" s="1" t="s">
        <v>4084</v>
      </c>
      <c r="G701" s="1" t="s">
        <v>7338</v>
      </c>
      <c r="H701" s="1" t="s">
        <v>8921</v>
      </c>
      <c r="I701" s="1" t="s">
        <v>10518</v>
      </c>
      <c r="J701" s="1"/>
      <c r="K701" s="1" t="s">
        <v>11421</v>
      </c>
      <c r="L701" s="1" t="s">
        <v>699</v>
      </c>
      <c r="M701" s="1" t="s">
        <v>12119</v>
      </c>
      <c r="N701" s="1" t="s">
        <v>13092</v>
      </c>
      <c r="O701" s="1" t="s">
        <v>699</v>
      </c>
      <c r="P701" s="1" t="s">
        <v>13095</v>
      </c>
      <c r="Q701" s="1" t="s">
        <v>13464</v>
      </c>
      <c r="R701" s="1" t="s">
        <v>14024</v>
      </c>
      <c r="S701" s="1" t="s">
        <v>699</v>
      </c>
      <c r="T701" s="1"/>
      <c r="U701" s="1"/>
      <c r="V701" s="1" t="s">
        <v>14034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4085</v>
      </c>
      <c r="F702" s="1" t="s">
        <v>5727</v>
      </c>
      <c r="G702" s="1" t="s">
        <v>7339</v>
      </c>
      <c r="H702" s="1" t="s">
        <v>8922</v>
      </c>
      <c r="I702" s="1" t="s">
        <v>10519</v>
      </c>
      <c r="J702" s="1"/>
      <c r="K702" s="1" t="s">
        <v>11421</v>
      </c>
      <c r="L702" s="1" t="s">
        <v>700</v>
      </c>
      <c r="M702" s="1" t="s">
        <v>12120</v>
      </c>
      <c r="N702" s="1" t="s">
        <v>13092</v>
      </c>
      <c r="O702" s="1" t="s">
        <v>700</v>
      </c>
      <c r="P702" s="1" t="s">
        <v>13095</v>
      </c>
      <c r="Q702" s="1" t="s">
        <v>13465</v>
      </c>
      <c r="R702" s="1" t="s">
        <v>14024</v>
      </c>
      <c r="S702" s="1" t="s">
        <v>700</v>
      </c>
      <c r="T702" s="1"/>
      <c r="U702" s="1"/>
      <c r="V702" s="1" t="s">
        <v>14034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4086</v>
      </c>
      <c r="F703" s="1" t="s">
        <v>5728</v>
      </c>
      <c r="G703" s="1" t="s">
        <v>7340</v>
      </c>
      <c r="H703" s="1" t="s">
        <v>8923</v>
      </c>
      <c r="I703" s="1" t="s">
        <v>10520</v>
      </c>
      <c r="J703" s="1"/>
      <c r="K703" s="1" t="s">
        <v>11421</v>
      </c>
      <c r="L703" s="1" t="s">
        <v>701</v>
      </c>
      <c r="M703" s="1" t="s">
        <v>12121</v>
      </c>
      <c r="N703" s="1" t="s">
        <v>13092</v>
      </c>
      <c r="O703" s="1" t="s">
        <v>701</v>
      </c>
      <c r="P703" s="1" t="s">
        <v>13095</v>
      </c>
      <c r="Q703" s="1" t="s">
        <v>13466</v>
      </c>
      <c r="R703" s="1" t="s">
        <v>14024</v>
      </c>
      <c r="S703" s="1" t="s">
        <v>701</v>
      </c>
      <c r="T703" s="1"/>
      <c r="U703" s="1"/>
      <c r="V703" s="1" t="s">
        <v>14034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4087</v>
      </c>
      <c r="F704" s="1" t="s">
        <v>5729</v>
      </c>
      <c r="G704" s="1" t="s">
        <v>7341</v>
      </c>
      <c r="H704" s="1" t="s">
        <v>8924</v>
      </c>
      <c r="I704" s="1" t="s">
        <v>10521</v>
      </c>
      <c r="J704" s="1"/>
      <c r="K704" s="1" t="s">
        <v>11421</v>
      </c>
      <c r="L704" s="1" t="s">
        <v>702</v>
      </c>
      <c r="M704" s="1" t="s">
        <v>12122</v>
      </c>
      <c r="N704" s="1" t="s">
        <v>13092</v>
      </c>
      <c r="O704" s="1" t="s">
        <v>702</v>
      </c>
      <c r="P704" s="1" t="s">
        <v>13095</v>
      </c>
      <c r="Q704" s="1" t="s">
        <v>13467</v>
      </c>
      <c r="R704" s="1" t="s">
        <v>14024</v>
      </c>
      <c r="S704" s="1" t="s">
        <v>702</v>
      </c>
      <c r="T704" s="1"/>
      <c r="U704" s="1"/>
      <c r="V704" s="1" t="s">
        <v>14034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4088</v>
      </c>
      <c r="F705" s="1" t="s">
        <v>5730</v>
      </c>
      <c r="G705" s="1" t="s">
        <v>7342</v>
      </c>
      <c r="H705" s="1" t="s">
        <v>8925</v>
      </c>
      <c r="I705" s="1" t="s">
        <v>10370</v>
      </c>
      <c r="J705" s="1"/>
      <c r="K705" s="1" t="s">
        <v>11421</v>
      </c>
      <c r="L705" s="1" t="s">
        <v>703</v>
      </c>
      <c r="M705" s="1" t="s">
        <v>12123</v>
      </c>
      <c r="N705" s="1" t="s">
        <v>13092</v>
      </c>
      <c r="O705" s="1" t="s">
        <v>703</v>
      </c>
      <c r="P705" s="1" t="s">
        <v>13095</v>
      </c>
      <c r="Q705" s="1" t="s">
        <v>13468</v>
      </c>
      <c r="R705" s="1" t="s">
        <v>14024</v>
      </c>
      <c r="S705" s="1" t="s">
        <v>703</v>
      </c>
      <c r="T705" s="1"/>
      <c r="U705" s="1"/>
      <c r="V705" s="1" t="s">
        <v>14034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4089</v>
      </c>
      <c r="F706" s="1" t="s">
        <v>5731</v>
      </c>
      <c r="G706" s="1" t="s">
        <v>7343</v>
      </c>
      <c r="H706" s="1" t="s">
        <v>8926</v>
      </c>
      <c r="I706" s="1" t="s">
        <v>10522</v>
      </c>
      <c r="J706" s="1"/>
      <c r="K706" s="1" t="s">
        <v>11421</v>
      </c>
      <c r="L706" s="1" t="s">
        <v>704</v>
      </c>
      <c r="M706" s="1" t="s">
        <v>12124</v>
      </c>
      <c r="N706" s="1" t="s">
        <v>13092</v>
      </c>
      <c r="O706" s="1" t="s">
        <v>704</v>
      </c>
      <c r="P706" s="1" t="s">
        <v>13095</v>
      </c>
      <c r="Q706" s="1" t="s">
        <v>13469</v>
      </c>
      <c r="R706" s="1" t="s">
        <v>14024</v>
      </c>
      <c r="S706" s="1" t="s">
        <v>704</v>
      </c>
      <c r="T706" s="1"/>
      <c r="U706" s="1"/>
      <c r="V706" s="1" t="s">
        <v>14034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4090</v>
      </c>
      <c r="F707" s="1" t="s">
        <v>5732</v>
      </c>
      <c r="G707" s="1" t="s">
        <v>7344</v>
      </c>
      <c r="H707" s="1" t="s">
        <v>8927</v>
      </c>
      <c r="I707" s="1" t="s">
        <v>10523</v>
      </c>
      <c r="J707" s="1"/>
      <c r="K707" s="1" t="s">
        <v>11421</v>
      </c>
      <c r="L707" s="1" t="s">
        <v>705</v>
      </c>
      <c r="M707" s="1" t="s">
        <v>12125</v>
      </c>
      <c r="N707" s="1" t="s">
        <v>13092</v>
      </c>
      <c r="O707" s="1" t="s">
        <v>705</v>
      </c>
      <c r="P707" s="1" t="s">
        <v>13095</v>
      </c>
      <c r="Q707" s="1" t="s">
        <v>13470</v>
      </c>
      <c r="R707" s="1" t="s">
        <v>14024</v>
      </c>
      <c r="S707" s="1" t="s">
        <v>705</v>
      </c>
      <c r="T707" s="1"/>
      <c r="U707" s="1"/>
      <c r="V707" s="1" t="s">
        <v>14034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4091</v>
      </c>
      <c r="F708" s="1" t="s">
        <v>5733</v>
      </c>
      <c r="G708" s="1" t="s">
        <v>7345</v>
      </c>
      <c r="H708" s="1" t="s">
        <v>8918</v>
      </c>
      <c r="I708" s="1" t="s">
        <v>10524</v>
      </c>
      <c r="J708" s="1"/>
      <c r="K708" s="1" t="s">
        <v>11421</v>
      </c>
      <c r="L708" s="1" t="s">
        <v>706</v>
      </c>
      <c r="M708" s="1" t="s">
        <v>12126</v>
      </c>
      <c r="N708" s="1" t="s">
        <v>13092</v>
      </c>
      <c r="O708" s="1" t="s">
        <v>706</v>
      </c>
      <c r="P708" s="1" t="s">
        <v>13095</v>
      </c>
      <c r="Q708" s="1" t="s">
        <v>13461</v>
      </c>
      <c r="R708" s="1" t="s">
        <v>14024</v>
      </c>
      <c r="S708" s="1" t="s">
        <v>706</v>
      </c>
      <c r="T708" s="1"/>
      <c r="U708" s="1"/>
      <c r="V708" s="1" t="s">
        <v>14034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4092</v>
      </c>
      <c r="F709" s="1" t="s">
        <v>5734</v>
      </c>
      <c r="G709" s="1" t="s">
        <v>4092</v>
      </c>
      <c r="H709" s="1" t="s">
        <v>8928</v>
      </c>
      <c r="I709" s="1" t="s">
        <v>10525</v>
      </c>
      <c r="J709" s="1"/>
      <c r="K709" s="1" t="s">
        <v>11421</v>
      </c>
      <c r="L709" s="1" t="s">
        <v>707</v>
      </c>
      <c r="M709" s="1" t="s">
        <v>12127</v>
      </c>
      <c r="N709" s="1" t="s">
        <v>13092</v>
      </c>
      <c r="O709" s="1" t="s">
        <v>707</v>
      </c>
      <c r="P709" s="1" t="s">
        <v>13095</v>
      </c>
      <c r="Q709" s="1" t="s">
        <v>13471</v>
      </c>
      <c r="R709" s="1" t="s">
        <v>14024</v>
      </c>
      <c r="S709" s="1" t="s">
        <v>707</v>
      </c>
      <c r="T709" s="1"/>
      <c r="U709" s="1"/>
      <c r="V709" s="1" t="s">
        <v>14034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4093</v>
      </c>
      <c r="F710" s="1" t="s">
        <v>5735</v>
      </c>
      <c r="G710" s="1" t="s">
        <v>7346</v>
      </c>
      <c r="H710" s="1" t="s">
        <v>8929</v>
      </c>
      <c r="I710" s="1" t="s">
        <v>10526</v>
      </c>
      <c r="J710" s="1"/>
      <c r="K710" s="1" t="s">
        <v>11421</v>
      </c>
      <c r="L710" s="1" t="s">
        <v>708</v>
      </c>
      <c r="M710" s="1" t="s">
        <v>12128</v>
      </c>
      <c r="N710" s="1" t="s">
        <v>13092</v>
      </c>
      <c r="O710" s="1" t="s">
        <v>708</v>
      </c>
      <c r="P710" s="1" t="s">
        <v>13095</v>
      </c>
      <c r="Q710" s="1" t="s">
        <v>13472</v>
      </c>
      <c r="R710" s="1" t="s">
        <v>14024</v>
      </c>
      <c r="S710" s="1" t="s">
        <v>708</v>
      </c>
      <c r="T710" s="1"/>
      <c r="U710" s="1"/>
      <c r="V710" s="1" t="s">
        <v>14034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4094</v>
      </c>
      <c r="F711" s="1" t="s">
        <v>5736</v>
      </c>
      <c r="G711" s="1" t="s">
        <v>7347</v>
      </c>
      <c r="H711" s="1" t="s">
        <v>8930</v>
      </c>
      <c r="I711" s="1" t="s">
        <v>10527</v>
      </c>
      <c r="J711" s="1"/>
      <c r="K711" s="1" t="s">
        <v>11421</v>
      </c>
      <c r="L711" s="1" t="s">
        <v>709</v>
      </c>
      <c r="M711" s="1" t="s">
        <v>12129</v>
      </c>
      <c r="N711" s="1" t="s">
        <v>13092</v>
      </c>
      <c r="O711" s="1" t="s">
        <v>709</v>
      </c>
      <c r="P711" s="1" t="s">
        <v>13095</v>
      </c>
      <c r="Q711" s="1" t="s">
        <v>13473</v>
      </c>
      <c r="R711" s="1" t="s">
        <v>14024</v>
      </c>
      <c r="S711" s="1" t="s">
        <v>709</v>
      </c>
      <c r="T711" s="1"/>
      <c r="U711" s="1"/>
      <c r="V711" s="1" t="s">
        <v>14034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4095</v>
      </c>
      <c r="F712" s="1" t="s">
        <v>5737</v>
      </c>
      <c r="G712" s="1" t="s">
        <v>7348</v>
      </c>
      <c r="H712" s="1" t="s">
        <v>8931</v>
      </c>
      <c r="I712" s="1" t="s">
        <v>10528</v>
      </c>
      <c r="J712" s="1"/>
      <c r="K712" s="1" t="s">
        <v>11421</v>
      </c>
      <c r="L712" s="1" t="s">
        <v>710</v>
      </c>
      <c r="M712" s="1" t="s">
        <v>12130</v>
      </c>
      <c r="N712" s="1" t="s">
        <v>13092</v>
      </c>
      <c r="O712" s="1" t="s">
        <v>710</v>
      </c>
      <c r="P712" s="1" t="s">
        <v>13095</v>
      </c>
      <c r="Q712" s="1" t="s">
        <v>13474</v>
      </c>
      <c r="R712" s="1" t="s">
        <v>14024</v>
      </c>
      <c r="S712" s="1" t="s">
        <v>710</v>
      </c>
      <c r="T712" s="1"/>
      <c r="U712" s="1"/>
      <c r="V712" s="1" t="s">
        <v>14034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4096</v>
      </c>
      <c r="F713" s="1" t="s">
        <v>5738</v>
      </c>
      <c r="G713" s="1" t="s">
        <v>7349</v>
      </c>
      <c r="H713" s="1" t="s">
        <v>8932</v>
      </c>
      <c r="I713" s="1" t="s">
        <v>10529</v>
      </c>
      <c r="J713" s="1"/>
      <c r="K713" s="1" t="s">
        <v>11421</v>
      </c>
      <c r="L713" s="1" t="s">
        <v>711</v>
      </c>
      <c r="M713" s="1" t="s">
        <v>12131</v>
      </c>
      <c r="N713" s="1" t="s">
        <v>13092</v>
      </c>
      <c r="O713" s="1" t="s">
        <v>711</v>
      </c>
      <c r="P713" s="1" t="s">
        <v>13095</v>
      </c>
      <c r="Q713" s="1" t="s">
        <v>13475</v>
      </c>
      <c r="R713" s="1" t="s">
        <v>14024</v>
      </c>
      <c r="S713" s="1" t="s">
        <v>711</v>
      </c>
      <c r="T713" s="1"/>
      <c r="U713" s="1"/>
      <c r="V713" s="1" t="s">
        <v>14034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4097</v>
      </c>
      <c r="F714" s="1" t="s">
        <v>5739</v>
      </c>
      <c r="G714" s="1" t="s">
        <v>7350</v>
      </c>
      <c r="H714" s="1" t="s">
        <v>8933</v>
      </c>
      <c r="I714" s="1" t="s">
        <v>10530</v>
      </c>
      <c r="J714" s="1"/>
      <c r="K714" s="1" t="s">
        <v>11421</v>
      </c>
      <c r="L714" s="1" t="s">
        <v>712</v>
      </c>
      <c r="M714" s="1" t="s">
        <v>12132</v>
      </c>
      <c r="N714" s="1" t="s">
        <v>13092</v>
      </c>
      <c r="O714" s="1" t="s">
        <v>712</v>
      </c>
      <c r="P714" s="1" t="s">
        <v>13095</v>
      </c>
      <c r="Q714" s="1" t="s">
        <v>13476</v>
      </c>
      <c r="R714" s="1" t="s">
        <v>14024</v>
      </c>
      <c r="S714" s="1" t="s">
        <v>712</v>
      </c>
      <c r="T714" s="1"/>
      <c r="U714" s="1"/>
      <c r="V714" s="1" t="s">
        <v>14034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4098</v>
      </c>
      <c r="F715" s="1" t="s">
        <v>5740</v>
      </c>
      <c r="G715" s="1" t="s">
        <v>7351</v>
      </c>
      <c r="H715" s="1" t="s">
        <v>8934</v>
      </c>
      <c r="I715" s="1" t="s">
        <v>10531</v>
      </c>
      <c r="J715" s="1"/>
      <c r="K715" s="1" t="s">
        <v>11421</v>
      </c>
      <c r="L715" s="1" t="s">
        <v>713</v>
      </c>
      <c r="M715" s="1" t="s">
        <v>12133</v>
      </c>
      <c r="N715" s="1" t="s">
        <v>13092</v>
      </c>
      <c r="O715" s="1" t="s">
        <v>713</v>
      </c>
      <c r="P715" s="1" t="s">
        <v>13095</v>
      </c>
      <c r="Q715" s="1" t="s">
        <v>13477</v>
      </c>
      <c r="R715" s="1" t="s">
        <v>14024</v>
      </c>
      <c r="S715" s="1" t="s">
        <v>713</v>
      </c>
      <c r="T715" s="1"/>
      <c r="U715" s="1"/>
      <c r="V715" s="1" t="s">
        <v>14034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4099</v>
      </c>
      <c r="F716" s="1" t="s">
        <v>5741</v>
      </c>
      <c r="G716" s="1" t="s">
        <v>7352</v>
      </c>
      <c r="H716" s="1" t="s">
        <v>8935</v>
      </c>
      <c r="I716" s="1" t="s">
        <v>10532</v>
      </c>
      <c r="J716" s="1"/>
      <c r="K716" s="1" t="s">
        <v>11421</v>
      </c>
      <c r="L716" s="1" t="s">
        <v>714</v>
      </c>
      <c r="M716" s="1" t="s">
        <v>12134</v>
      </c>
      <c r="N716" s="1" t="s">
        <v>13092</v>
      </c>
      <c r="O716" s="1" t="s">
        <v>714</v>
      </c>
      <c r="P716" s="1" t="s">
        <v>13095</v>
      </c>
      <c r="Q716" s="1" t="s">
        <v>13478</v>
      </c>
      <c r="R716" s="1" t="s">
        <v>14024</v>
      </c>
      <c r="S716" s="1" t="s">
        <v>714</v>
      </c>
      <c r="T716" s="1"/>
      <c r="U716" s="1"/>
      <c r="V716" s="1" t="s">
        <v>14034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4100</v>
      </c>
      <c r="F717" s="1" t="s">
        <v>5742</v>
      </c>
      <c r="G717" s="1" t="s">
        <v>7353</v>
      </c>
      <c r="H717" s="1" t="s">
        <v>8936</v>
      </c>
      <c r="I717" s="1" t="s">
        <v>10533</v>
      </c>
      <c r="J717" s="1"/>
      <c r="K717" s="1" t="s">
        <v>11421</v>
      </c>
      <c r="L717" s="1" t="s">
        <v>715</v>
      </c>
      <c r="M717" s="1" t="s">
        <v>12135</v>
      </c>
      <c r="N717" s="1" t="s">
        <v>13092</v>
      </c>
      <c r="O717" s="1" t="s">
        <v>715</v>
      </c>
      <c r="P717" s="1" t="s">
        <v>13095</v>
      </c>
      <c r="Q717" s="1" t="s">
        <v>13479</v>
      </c>
      <c r="R717" s="1" t="s">
        <v>14024</v>
      </c>
      <c r="S717" s="1" t="s">
        <v>715</v>
      </c>
      <c r="T717" s="1"/>
      <c r="U717" s="1"/>
      <c r="V717" s="1" t="s">
        <v>14034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4101</v>
      </c>
      <c r="F718" s="1" t="s">
        <v>5743</v>
      </c>
      <c r="G718" s="1" t="s">
        <v>7354</v>
      </c>
      <c r="H718" s="1" t="s">
        <v>8937</v>
      </c>
      <c r="I718" s="1" t="s">
        <v>10534</v>
      </c>
      <c r="J718" s="1"/>
      <c r="K718" s="1" t="s">
        <v>11421</v>
      </c>
      <c r="L718" s="1" t="s">
        <v>716</v>
      </c>
      <c r="M718" s="1" t="s">
        <v>12136</v>
      </c>
      <c r="N718" s="1" t="s">
        <v>13092</v>
      </c>
      <c r="O718" s="1" t="s">
        <v>716</v>
      </c>
      <c r="P718" s="1" t="s">
        <v>13095</v>
      </c>
      <c r="Q718" s="1" t="s">
        <v>13480</v>
      </c>
      <c r="R718" s="1" t="s">
        <v>14024</v>
      </c>
      <c r="S718" s="1" t="s">
        <v>716</v>
      </c>
      <c r="T718" s="1"/>
      <c r="U718" s="1"/>
      <c r="V718" s="1" t="s">
        <v>14034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4102</v>
      </c>
      <c r="F719" s="1" t="s">
        <v>5744</v>
      </c>
      <c r="G719" s="1" t="s">
        <v>7355</v>
      </c>
      <c r="H719" s="1" t="s">
        <v>8938</v>
      </c>
      <c r="I719" s="1" t="s">
        <v>10535</v>
      </c>
      <c r="J719" s="1"/>
      <c r="K719" s="1" t="s">
        <v>11421</v>
      </c>
      <c r="L719" s="1" t="s">
        <v>717</v>
      </c>
      <c r="M719" s="1" t="s">
        <v>12137</v>
      </c>
      <c r="N719" s="1" t="s">
        <v>13092</v>
      </c>
      <c r="O719" s="1" t="s">
        <v>717</v>
      </c>
      <c r="P719" s="1" t="s">
        <v>13095</v>
      </c>
      <c r="Q719" s="1" t="s">
        <v>13481</v>
      </c>
      <c r="R719" s="1" t="s">
        <v>14024</v>
      </c>
      <c r="S719" s="1" t="s">
        <v>717</v>
      </c>
      <c r="T719" s="1"/>
      <c r="U719" s="1"/>
      <c r="V719" s="1" t="s">
        <v>14034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4103</v>
      </c>
      <c r="F720" s="1" t="s">
        <v>5745</v>
      </c>
      <c r="G720" s="1" t="s">
        <v>7356</v>
      </c>
      <c r="H720" s="1" t="s">
        <v>8939</v>
      </c>
      <c r="I720" s="1" t="s">
        <v>10536</v>
      </c>
      <c r="J720" s="1"/>
      <c r="K720" s="1" t="s">
        <v>11421</v>
      </c>
      <c r="L720" s="1" t="s">
        <v>718</v>
      </c>
      <c r="M720" s="1" t="s">
        <v>12138</v>
      </c>
      <c r="N720" s="1" t="s">
        <v>13092</v>
      </c>
      <c r="O720" s="1" t="s">
        <v>718</v>
      </c>
      <c r="P720" s="1" t="s">
        <v>13095</v>
      </c>
      <c r="Q720" s="1" t="s">
        <v>13482</v>
      </c>
      <c r="R720" s="1" t="s">
        <v>14024</v>
      </c>
      <c r="S720" s="1" t="s">
        <v>718</v>
      </c>
      <c r="T720" s="1"/>
      <c r="U720" s="1"/>
      <c r="V720" s="1" t="s">
        <v>14034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4104</v>
      </c>
      <c r="F721" s="1" t="s">
        <v>5746</v>
      </c>
      <c r="G721" s="1" t="s">
        <v>7357</v>
      </c>
      <c r="H721" s="1" t="s">
        <v>8940</v>
      </c>
      <c r="I721" s="1" t="s">
        <v>10358</v>
      </c>
      <c r="J721" s="1"/>
      <c r="K721" s="1" t="s">
        <v>11421</v>
      </c>
      <c r="L721" s="1" t="s">
        <v>719</v>
      </c>
      <c r="M721" s="1" t="s">
        <v>12139</v>
      </c>
      <c r="N721" s="1" t="s">
        <v>13092</v>
      </c>
      <c r="O721" s="1" t="s">
        <v>719</v>
      </c>
      <c r="P721" s="1" t="s">
        <v>13095</v>
      </c>
      <c r="Q721" s="1" t="s">
        <v>13483</v>
      </c>
      <c r="R721" s="1" t="s">
        <v>14024</v>
      </c>
      <c r="S721" s="1" t="s">
        <v>719</v>
      </c>
      <c r="T721" s="1"/>
      <c r="U721" s="1"/>
      <c r="V721" s="1" t="s">
        <v>14034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4105</v>
      </c>
      <c r="F722" s="1" t="s">
        <v>5747</v>
      </c>
      <c r="G722" s="1" t="s">
        <v>7358</v>
      </c>
      <c r="H722" s="1" t="s">
        <v>8941</v>
      </c>
      <c r="I722" s="1" t="s">
        <v>10537</v>
      </c>
      <c r="J722" s="1"/>
      <c r="K722" s="1" t="s">
        <v>11421</v>
      </c>
      <c r="L722" s="1" t="s">
        <v>720</v>
      </c>
      <c r="M722" s="1" t="s">
        <v>12140</v>
      </c>
      <c r="N722" s="1" t="s">
        <v>13092</v>
      </c>
      <c r="O722" s="1" t="s">
        <v>720</v>
      </c>
      <c r="P722" s="1" t="s">
        <v>13095</v>
      </c>
      <c r="Q722" s="1" t="s">
        <v>13484</v>
      </c>
      <c r="R722" s="1" t="s">
        <v>14024</v>
      </c>
      <c r="S722" s="1" t="s">
        <v>720</v>
      </c>
      <c r="T722" s="1"/>
      <c r="U722" s="1"/>
      <c r="V722" s="1" t="s">
        <v>14034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4106</v>
      </c>
      <c r="F723" s="1" t="s">
        <v>5748</v>
      </c>
      <c r="G723" s="1" t="s">
        <v>7359</v>
      </c>
      <c r="H723" s="1" t="s">
        <v>8942</v>
      </c>
      <c r="I723" s="1" t="s">
        <v>10538</v>
      </c>
      <c r="J723" s="1"/>
      <c r="K723" s="1" t="s">
        <v>11421</v>
      </c>
      <c r="L723" s="1" t="s">
        <v>721</v>
      </c>
      <c r="M723" s="1" t="s">
        <v>12141</v>
      </c>
      <c r="N723" s="1" t="s">
        <v>13092</v>
      </c>
      <c r="O723" s="1" t="s">
        <v>721</v>
      </c>
      <c r="P723" s="1" t="s">
        <v>13095</v>
      </c>
      <c r="Q723" s="1" t="s">
        <v>13485</v>
      </c>
      <c r="R723" s="1" t="s">
        <v>14024</v>
      </c>
      <c r="S723" s="1" t="s">
        <v>721</v>
      </c>
      <c r="T723" s="1"/>
      <c r="U723" s="1"/>
      <c r="V723" s="1" t="s">
        <v>14034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4107</v>
      </c>
      <c r="F724" s="1" t="s">
        <v>5749</v>
      </c>
      <c r="G724" s="1" t="s">
        <v>7360</v>
      </c>
      <c r="H724" s="1" t="s">
        <v>8943</v>
      </c>
      <c r="I724" s="1" t="s">
        <v>10539</v>
      </c>
      <c r="J724" s="1"/>
      <c r="K724" s="1" t="s">
        <v>11421</v>
      </c>
      <c r="L724" s="1" t="s">
        <v>722</v>
      </c>
      <c r="M724" s="1" t="s">
        <v>12142</v>
      </c>
      <c r="N724" s="1" t="s">
        <v>13092</v>
      </c>
      <c r="O724" s="1" t="s">
        <v>722</v>
      </c>
      <c r="P724" s="1" t="s">
        <v>13095</v>
      </c>
      <c r="Q724" s="1" t="s">
        <v>13486</v>
      </c>
      <c r="R724" s="1" t="s">
        <v>14024</v>
      </c>
      <c r="S724" s="1" t="s">
        <v>722</v>
      </c>
      <c r="T724" s="1"/>
      <c r="U724" s="1"/>
      <c r="V724" s="1" t="s">
        <v>14034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4108</v>
      </c>
      <c r="F725" s="1" t="s">
        <v>5750</v>
      </c>
      <c r="G725" s="1" t="s">
        <v>7361</v>
      </c>
      <c r="H725" s="1" t="s">
        <v>8944</v>
      </c>
      <c r="I725" s="1" t="s">
        <v>10540</v>
      </c>
      <c r="J725" s="1"/>
      <c r="K725" s="1" t="s">
        <v>11421</v>
      </c>
      <c r="L725" s="1" t="s">
        <v>723</v>
      </c>
      <c r="M725" s="1" t="s">
        <v>12143</v>
      </c>
      <c r="N725" s="1" t="s">
        <v>13092</v>
      </c>
      <c r="O725" s="1" t="s">
        <v>723</v>
      </c>
      <c r="P725" s="1" t="s">
        <v>13095</v>
      </c>
      <c r="Q725" s="1" t="s">
        <v>13487</v>
      </c>
      <c r="R725" s="1" t="s">
        <v>14024</v>
      </c>
      <c r="S725" s="1" t="s">
        <v>723</v>
      </c>
      <c r="T725" s="1"/>
      <c r="U725" s="1"/>
      <c r="V725" s="1" t="s">
        <v>14034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4109</v>
      </c>
      <c r="F726" s="1" t="s">
        <v>5751</v>
      </c>
      <c r="G726" s="1" t="s">
        <v>7362</v>
      </c>
      <c r="H726" s="1" t="s">
        <v>8945</v>
      </c>
      <c r="I726" s="1" t="s">
        <v>10541</v>
      </c>
      <c r="J726" s="1"/>
      <c r="K726" s="1" t="s">
        <v>11421</v>
      </c>
      <c r="L726" s="1" t="s">
        <v>724</v>
      </c>
      <c r="M726" s="1" t="s">
        <v>12144</v>
      </c>
      <c r="N726" s="1" t="s">
        <v>13092</v>
      </c>
      <c r="O726" s="1" t="s">
        <v>724</v>
      </c>
      <c r="P726" s="1" t="s">
        <v>13095</v>
      </c>
      <c r="Q726" s="1" t="s">
        <v>13488</v>
      </c>
      <c r="R726" s="1" t="s">
        <v>14024</v>
      </c>
      <c r="S726" s="1" t="s">
        <v>724</v>
      </c>
      <c r="T726" s="1"/>
      <c r="U726" s="1"/>
      <c r="V726" s="1" t="s">
        <v>14034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4110</v>
      </c>
      <c r="F727" s="1" t="s">
        <v>5752</v>
      </c>
      <c r="G727" s="1" t="s">
        <v>7363</v>
      </c>
      <c r="H727" s="1" t="s">
        <v>8946</v>
      </c>
      <c r="I727" s="1" t="s">
        <v>10542</v>
      </c>
      <c r="J727" s="1"/>
      <c r="K727" s="1" t="s">
        <v>11421</v>
      </c>
      <c r="L727" s="1" t="s">
        <v>725</v>
      </c>
      <c r="M727" s="1" t="s">
        <v>12145</v>
      </c>
      <c r="N727" s="1" t="s">
        <v>13092</v>
      </c>
      <c r="O727" s="1" t="s">
        <v>725</v>
      </c>
      <c r="P727" s="1" t="s">
        <v>13095</v>
      </c>
      <c r="Q727" s="1" t="s">
        <v>13489</v>
      </c>
      <c r="R727" s="1" t="s">
        <v>14024</v>
      </c>
      <c r="S727" s="1" t="s">
        <v>725</v>
      </c>
      <c r="T727" s="1"/>
      <c r="U727" s="1"/>
      <c r="V727" s="1" t="s">
        <v>14034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4111</v>
      </c>
      <c r="F728" s="1" t="s">
        <v>5753</v>
      </c>
      <c r="G728" s="1" t="s">
        <v>4111</v>
      </c>
      <c r="H728" s="1" t="s">
        <v>8947</v>
      </c>
      <c r="I728" s="1" t="s">
        <v>10543</v>
      </c>
      <c r="J728" s="1"/>
      <c r="K728" s="1" t="s">
        <v>11421</v>
      </c>
      <c r="L728" s="1" t="s">
        <v>726</v>
      </c>
      <c r="M728" s="1" t="s">
        <v>12146</v>
      </c>
      <c r="N728" s="1" t="s">
        <v>13092</v>
      </c>
      <c r="O728" s="1" t="s">
        <v>726</v>
      </c>
      <c r="P728" s="1" t="s">
        <v>13095</v>
      </c>
      <c r="Q728" s="1" t="s">
        <v>13490</v>
      </c>
      <c r="R728" s="1" t="s">
        <v>14024</v>
      </c>
      <c r="S728" s="1" t="s">
        <v>726</v>
      </c>
      <c r="T728" s="1"/>
      <c r="U728" s="1"/>
      <c r="V728" s="1" t="s">
        <v>14034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4112</v>
      </c>
      <c r="F729" s="1" t="s">
        <v>5754</v>
      </c>
      <c r="G729" s="1" t="s">
        <v>7364</v>
      </c>
      <c r="H729" s="1" t="s">
        <v>8948</v>
      </c>
      <c r="I729" s="1" t="s">
        <v>10544</v>
      </c>
      <c r="J729" s="1"/>
      <c r="K729" s="1" t="s">
        <v>11421</v>
      </c>
      <c r="L729" s="1" t="s">
        <v>727</v>
      </c>
      <c r="M729" s="1" t="s">
        <v>12147</v>
      </c>
      <c r="N729" s="1" t="s">
        <v>13092</v>
      </c>
      <c r="O729" s="1" t="s">
        <v>727</v>
      </c>
      <c r="P729" s="1" t="s">
        <v>13095</v>
      </c>
      <c r="Q729" s="1" t="s">
        <v>13491</v>
      </c>
      <c r="R729" s="1" t="s">
        <v>14024</v>
      </c>
      <c r="S729" s="1" t="s">
        <v>727</v>
      </c>
      <c r="T729" s="1"/>
      <c r="U729" s="1"/>
      <c r="V729" s="1" t="s">
        <v>14034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4113</v>
      </c>
      <c r="F730" s="1" t="s">
        <v>5755</v>
      </c>
      <c r="G730" s="1" t="s">
        <v>4113</v>
      </c>
      <c r="H730" s="1" t="s">
        <v>8949</v>
      </c>
      <c r="I730" s="1" t="s">
        <v>10545</v>
      </c>
      <c r="J730" s="1"/>
      <c r="K730" s="1" t="s">
        <v>11421</v>
      </c>
      <c r="L730" s="1" t="s">
        <v>728</v>
      </c>
      <c r="M730" s="1" t="s">
        <v>12148</v>
      </c>
      <c r="N730" s="1" t="s">
        <v>13092</v>
      </c>
      <c r="O730" s="1" t="s">
        <v>728</v>
      </c>
      <c r="P730" s="1" t="s">
        <v>13095</v>
      </c>
      <c r="Q730" s="1" t="s">
        <v>13492</v>
      </c>
      <c r="R730" s="1" t="s">
        <v>14024</v>
      </c>
      <c r="S730" s="1" t="s">
        <v>728</v>
      </c>
      <c r="T730" s="1"/>
      <c r="U730" s="1"/>
      <c r="V730" s="1" t="s">
        <v>14034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4114</v>
      </c>
      <c r="F731" s="1" t="s">
        <v>5756</v>
      </c>
      <c r="G731" s="1" t="s">
        <v>7365</v>
      </c>
      <c r="H731" s="1" t="s">
        <v>8950</v>
      </c>
      <c r="I731" s="1" t="s">
        <v>10546</v>
      </c>
      <c r="J731" s="1"/>
      <c r="K731" s="1" t="s">
        <v>11421</v>
      </c>
      <c r="L731" s="1" t="s">
        <v>729</v>
      </c>
      <c r="M731" s="1" t="s">
        <v>12149</v>
      </c>
      <c r="N731" s="1" t="s">
        <v>13092</v>
      </c>
      <c r="O731" s="1" t="s">
        <v>729</v>
      </c>
      <c r="P731" s="1" t="s">
        <v>13095</v>
      </c>
      <c r="Q731" s="1" t="s">
        <v>13493</v>
      </c>
      <c r="R731" s="1" t="s">
        <v>14024</v>
      </c>
      <c r="S731" s="1" t="s">
        <v>729</v>
      </c>
      <c r="T731" s="1"/>
      <c r="U731" s="1"/>
      <c r="V731" s="1" t="s">
        <v>14034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4115</v>
      </c>
      <c r="F732" s="1" t="s">
        <v>5757</v>
      </c>
      <c r="G732" s="1" t="s">
        <v>7366</v>
      </c>
      <c r="H732" s="1" t="s">
        <v>8951</v>
      </c>
      <c r="I732" s="1" t="s">
        <v>10547</v>
      </c>
      <c r="J732" s="1"/>
      <c r="K732" s="1" t="s">
        <v>11421</v>
      </c>
      <c r="L732" s="1" t="s">
        <v>730</v>
      </c>
      <c r="M732" s="1" t="s">
        <v>12150</v>
      </c>
      <c r="N732" s="1" t="s">
        <v>13092</v>
      </c>
      <c r="O732" s="1" t="s">
        <v>730</v>
      </c>
      <c r="P732" s="1" t="s">
        <v>13095</v>
      </c>
      <c r="Q732" s="1" t="s">
        <v>13494</v>
      </c>
      <c r="R732" s="1" t="s">
        <v>14024</v>
      </c>
      <c r="S732" s="1" t="s">
        <v>730</v>
      </c>
      <c r="T732" s="1"/>
      <c r="U732" s="1"/>
      <c r="V732" s="1" t="s">
        <v>14034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4116</v>
      </c>
      <c r="F733" s="1" t="s">
        <v>5758</v>
      </c>
      <c r="G733" s="1" t="s">
        <v>7367</v>
      </c>
      <c r="H733" s="1" t="s">
        <v>8952</v>
      </c>
      <c r="I733" s="1" t="s">
        <v>10548</v>
      </c>
      <c r="J733" s="1"/>
      <c r="K733" s="1" t="s">
        <v>11421</v>
      </c>
      <c r="L733" s="1" t="s">
        <v>731</v>
      </c>
      <c r="M733" s="1" t="s">
        <v>12151</v>
      </c>
      <c r="N733" s="1" t="s">
        <v>13092</v>
      </c>
      <c r="O733" s="1" t="s">
        <v>731</v>
      </c>
      <c r="P733" s="1" t="s">
        <v>13095</v>
      </c>
      <c r="Q733" s="1" t="s">
        <v>13495</v>
      </c>
      <c r="R733" s="1" t="s">
        <v>14024</v>
      </c>
      <c r="S733" s="1" t="s">
        <v>731</v>
      </c>
      <c r="T733" s="1"/>
      <c r="U733" s="1"/>
      <c r="V733" s="1" t="s">
        <v>14034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4117</v>
      </c>
      <c r="F734" s="1" t="s">
        <v>5759</v>
      </c>
      <c r="G734" s="1" t="s">
        <v>7368</v>
      </c>
      <c r="H734" s="1" t="s">
        <v>8953</v>
      </c>
      <c r="I734" s="1" t="s">
        <v>10549</v>
      </c>
      <c r="J734" s="1"/>
      <c r="K734" s="1" t="s">
        <v>11421</v>
      </c>
      <c r="L734" s="1" t="s">
        <v>732</v>
      </c>
      <c r="M734" s="1" t="s">
        <v>12152</v>
      </c>
      <c r="N734" s="1" t="s">
        <v>13092</v>
      </c>
      <c r="O734" s="1" t="s">
        <v>732</v>
      </c>
      <c r="P734" s="1" t="s">
        <v>13095</v>
      </c>
      <c r="Q734" s="1" t="s">
        <v>13496</v>
      </c>
      <c r="R734" s="1" t="s">
        <v>14024</v>
      </c>
      <c r="S734" s="1" t="s">
        <v>732</v>
      </c>
      <c r="T734" s="1"/>
      <c r="U734" s="1"/>
      <c r="V734" s="1" t="s">
        <v>14034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4118</v>
      </c>
      <c r="F735" s="1" t="s">
        <v>5760</v>
      </c>
      <c r="G735" s="1" t="s">
        <v>7369</v>
      </c>
      <c r="H735" s="1" t="s">
        <v>8954</v>
      </c>
      <c r="I735" s="1" t="s">
        <v>10550</v>
      </c>
      <c r="J735" s="1"/>
      <c r="K735" s="1" t="s">
        <v>11421</v>
      </c>
      <c r="L735" s="1" t="s">
        <v>733</v>
      </c>
      <c r="M735" s="1" t="s">
        <v>12153</v>
      </c>
      <c r="N735" s="1" t="s">
        <v>13092</v>
      </c>
      <c r="O735" s="1" t="s">
        <v>733</v>
      </c>
      <c r="P735" s="1" t="s">
        <v>13095</v>
      </c>
      <c r="Q735" s="1" t="s">
        <v>13497</v>
      </c>
      <c r="R735" s="1" t="s">
        <v>14024</v>
      </c>
      <c r="S735" s="1" t="s">
        <v>733</v>
      </c>
      <c r="T735" s="1"/>
      <c r="U735" s="1"/>
      <c r="V735" s="1" t="s">
        <v>14034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4119</v>
      </c>
      <c r="F736" s="1" t="s">
        <v>5761</v>
      </c>
      <c r="G736" s="1" t="s">
        <v>7370</v>
      </c>
      <c r="H736" s="1" t="s">
        <v>8955</v>
      </c>
      <c r="I736" s="1" t="s">
        <v>10551</v>
      </c>
      <c r="J736" s="1"/>
      <c r="K736" s="1" t="s">
        <v>11421</v>
      </c>
      <c r="L736" s="1" t="s">
        <v>734</v>
      </c>
      <c r="M736" s="1" t="s">
        <v>12154</v>
      </c>
      <c r="N736" s="1" t="s">
        <v>13092</v>
      </c>
      <c r="O736" s="1" t="s">
        <v>734</v>
      </c>
      <c r="P736" s="1" t="s">
        <v>13095</v>
      </c>
      <c r="Q736" s="1" t="s">
        <v>13498</v>
      </c>
      <c r="R736" s="1" t="s">
        <v>14024</v>
      </c>
      <c r="S736" s="1" t="s">
        <v>734</v>
      </c>
      <c r="T736" s="1"/>
      <c r="U736" s="1"/>
      <c r="V736" s="1" t="s">
        <v>14034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4120</v>
      </c>
      <c r="F737" s="1" t="s">
        <v>5762</v>
      </c>
      <c r="G737" s="1" t="s">
        <v>7371</v>
      </c>
      <c r="H737" s="1" t="s">
        <v>8956</v>
      </c>
      <c r="I737" s="1" t="s">
        <v>10552</v>
      </c>
      <c r="J737" s="1"/>
      <c r="K737" s="1" t="s">
        <v>11421</v>
      </c>
      <c r="L737" s="1" t="s">
        <v>735</v>
      </c>
      <c r="M737" s="1" t="s">
        <v>12155</v>
      </c>
      <c r="N737" s="1" t="s">
        <v>13092</v>
      </c>
      <c r="O737" s="1" t="s">
        <v>735</v>
      </c>
      <c r="P737" s="1" t="s">
        <v>13095</v>
      </c>
      <c r="Q737" s="1" t="s">
        <v>13499</v>
      </c>
      <c r="R737" s="1" t="s">
        <v>14024</v>
      </c>
      <c r="S737" s="1" t="s">
        <v>735</v>
      </c>
      <c r="T737" s="1"/>
      <c r="U737" s="1"/>
      <c r="V737" s="1" t="s">
        <v>14034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4121</v>
      </c>
      <c r="F738" s="1" t="s">
        <v>5763</v>
      </c>
      <c r="G738" s="1" t="s">
        <v>7372</v>
      </c>
      <c r="H738" s="1" t="s">
        <v>8957</v>
      </c>
      <c r="I738" s="1" t="s">
        <v>10553</v>
      </c>
      <c r="J738" s="1"/>
      <c r="K738" s="1" t="s">
        <v>11421</v>
      </c>
      <c r="L738" s="1" t="s">
        <v>736</v>
      </c>
      <c r="M738" s="1" t="s">
        <v>12156</v>
      </c>
      <c r="N738" s="1" t="s">
        <v>13092</v>
      </c>
      <c r="O738" s="1" t="s">
        <v>736</v>
      </c>
      <c r="P738" s="1" t="s">
        <v>13095</v>
      </c>
      <c r="Q738" s="1" t="s">
        <v>13500</v>
      </c>
      <c r="R738" s="1" t="s">
        <v>14024</v>
      </c>
      <c r="S738" s="1" t="s">
        <v>736</v>
      </c>
      <c r="T738" s="1"/>
      <c r="U738" s="1"/>
      <c r="V738" s="1" t="s">
        <v>14034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4122</v>
      </c>
      <c r="F739" s="1" t="s">
        <v>5764</v>
      </c>
      <c r="G739" s="1" t="s">
        <v>7373</v>
      </c>
      <c r="H739" s="1" t="s">
        <v>8958</v>
      </c>
      <c r="I739" s="1" t="s">
        <v>10554</v>
      </c>
      <c r="J739" s="1"/>
      <c r="K739" s="1" t="s">
        <v>11421</v>
      </c>
      <c r="L739" s="1" t="s">
        <v>737</v>
      </c>
      <c r="M739" s="1" t="s">
        <v>12157</v>
      </c>
      <c r="N739" s="1" t="s">
        <v>13092</v>
      </c>
      <c r="O739" s="1" t="s">
        <v>737</v>
      </c>
      <c r="P739" s="1" t="s">
        <v>13095</v>
      </c>
      <c r="Q739" s="1" t="s">
        <v>13501</v>
      </c>
      <c r="R739" s="1" t="s">
        <v>14024</v>
      </c>
      <c r="S739" s="1" t="s">
        <v>737</v>
      </c>
      <c r="T739" s="1"/>
      <c r="U739" s="1"/>
      <c r="V739" s="1" t="s">
        <v>14034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4123</v>
      </c>
      <c r="F740" s="1" t="s">
        <v>5765</v>
      </c>
      <c r="G740" s="1" t="s">
        <v>7374</v>
      </c>
      <c r="H740" s="1" t="s">
        <v>8959</v>
      </c>
      <c r="I740" s="1" t="s">
        <v>10355</v>
      </c>
      <c r="J740" s="1"/>
      <c r="K740" s="1" t="s">
        <v>11421</v>
      </c>
      <c r="L740" s="1" t="s">
        <v>738</v>
      </c>
      <c r="M740" s="1" t="s">
        <v>12158</v>
      </c>
      <c r="N740" s="1" t="s">
        <v>13092</v>
      </c>
      <c r="O740" s="1" t="s">
        <v>738</v>
      </c>
      <c r="P740" s="1" t="s">
        <v>13095</v>
      </c>
      <c r="Q740" s="1" t="s">
        <v>13502</v>
      </c>
      <c r="R740" s="1" t="s">
        <v>14024</v>
      </c>
      <c r="S740" s="1" t="s">
        <v>738</v>
      </c>
      <c r="T740" s="1"/>
      <c r="U740" s="1"/>
      <c r="V740" s="1" t="s">
        <v>14034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4124</v>
      </c>
      <c r="F741" s="1" t="s">
        <v>5766</v>
      </c>
      <c r="G741" s="1" t="s">
        <v>7375</v>
      </c>
      <c r="H741" s="1" t="s">
        <v>8960</v>
      </c>
      <c r="I741" s="1" t="s">
        <v>10555</v>
      </c>
      <c r="J741" s="1"/>
      <c r="K741" s="1" t="s">
        <v>11421</v>
      </c>
      <c r="L741" s="1" t="s">
        <v>739</v>
      </c>
      <c r="M741" s="1" t="s">
        <v>12159</v>
      </c>
      <c r="N741" s="1" t="s">
        <v>13092</v>
      </c>
      <c r="O741" s="1" t="s">
        <v>739</v>
      </c>
      <c r="P741" s="1" t="s">
        <v>13095</v>
      </c>
      <c r="Q741" s="1" t="s">
        <v>13503</v>
      </c>
      <c r="R741" s="1" t="s">
        <v>14024</v>
      </c>
      <c r="S741" s="1" t="s">
        <v>739</v>
      </c>
      <c r="T741" s="1"/>
      <c r="U741" s="1"/>
      <c r="V741" s="1" t="s">
        <v>14034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4125</v>
      </c>
      <c r="F742" s="1" t="s">
        <v>5767</v>
      </c>
      <c r="G742" s="1" t="s">
        <v>7376</v>
      </c>
      <c r="H742" s="1" t="s">
        <v>8961</v>
      </c>
      <c r="I742" s="1" t="s">
        <v>10556</v>
      </c>
      <c r="J742" s="1"/>
      <c r="K742" s="1" t="s">
        <v>11421</v>
      </c>
      <c r="L742" s="1" t="s">
        <v>740</v>
      </c>
      <c r="M742" s="1" t="s">
        <v>12160</v>
      </c>
      <c r="N742" s="1" t="s">
        <v>13092</v>
      </c>
      <c r="O742" s="1" t="s">
        <v>740</v>
      </c>
      <c r="P742" s="1" t="s">
        <v>13095</v>
      </c>
      <c r="Q742" s="1" t="s">
        <v>13504</v>
      </c>
      <c r="R742" s="1" t="s">
        <v>14024</v>
      </c>
      <c r="S742" s="1" t="s">
        <v>740</v>
      </c>
      <c r="T742" s="1"/>
      <c r="U742" s="1"/>
      <c r="V742" s="1" t="s">
        <v>14034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4126</v>
      </c>
      <c r="F743" s="1" t="s">
        <v>5768</v>
      </c>
      <c r="G743" s="1" t="s">
        <v>7377</v>
      </c>
      <c r="H743" s="1" t="s">
        <v>8962</v>
      </c>
      <c r="I743" s="1" t="s">
        <v>10557</v>
      </c>
      <c r="J743" s="1"/>
      <c r="K743" s="1" t="s">
        <v>11421</v>
      </c>
      <c r="L743" s="1" t="s">
        <v>741</v>
      </c>
      <c r="M743" s="1" t="s">
        <v>12161</v>
      </c>
      <c r="N743" s="1" t="s">
        <v>13092</v>
      </c>
      <c r="O743" s="1" t="s">
        <v>741</v>
      </c>
      <c r="P743" s="1" t="s">
        <v>13095</v>
      </c>
      <c r="Q743" s="1" t="s">
        <v>13505</v>
      </c>
      <c r="R743" s="1" t="s">
        <v>14024</v>
      </c>
      <c r="S743" s="1" t="s">
        <v>741</v>
      </c>
      <c r="T743" s="1"/>
      <c r="U743" s="1"/>
      <c r="V743" s="1" t="s">
        <v>14034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4127</v>
      </c>
      <c r="F744" s="1" t="s">
        <v>4127</v>
      </c>
      <c r="G744" s="1" t="s">
        <v>7378</v>
      </c>
      <c r="H744" s="1" t="s">
        <v>8963</v>
      </c>
      <c r="I744" s="1" t="s">
        <v>10558</v>
      </c>
      <c r="J744" s="1"/>
      <c r="K744" s="1" t="s">
        <v>11421</v>
      </c>
      <c r="L744" s="1" t="s">
        <v>742</v>
      </c>
      <c r="M744" s="1" t="s">
        <v>12162</v>
      </c>
      <c r="N744" s="1" t="s">
        <v>13092</v>
      </c>
      <c r="O744" s="1" t="s">
        <v>742</v>
      </c>
      <c r="P744" s="1" t="s">
        <v>13095</v>
      </c>
      <c r="Q744" s="1" t="s">
        <v>13506</v>
      </c>
      <c r="R744" s="1" t="s">
        <v>14024</v>
      </c>
      <c r="S744" s="1" t="s">
        <v>742</v>
      </c>
      <c r="T744" s="1"/>
      <c r="U744" s="1"/>
      <c r="V744" s="1" t="s">
        <v>14034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4128</v>
      </c>
      <c r="F745" s="1" t="s">
        <v>5769</v>
      </c>
      <c r="G745" s="1" t="s">
        <v>7379</v>
      </c>
      <c r="H745" s="1" t="s">
        <v>8964</v>
      </c>
      <c r="I745" s="1" t="s">
        <v>10559</v>
      </c>
      <c r="J745" s="1"/>
      <c r="K745" s="1" t="s">
        <v>11421</v>
      </c>
      <c r="L745" s="1" t="s">
        <v>743</v>
      </c>
      <c r="M745" s="1" t="s">
        <v>12163</v>
      </c>
      <c r="N745" s="1" t="s">
        <v>13092</v>
      </c>
      <c r="O745" s="1" t="s">
        <v>743</v>
      </c>
      <c r="P745" s="1" t="s">
        <v>13095</v>
      </c>
      <c r="Q745" s="1" t="s">
        <v>13507</v>
      </c>
      <c r="R745" s="1" t="s">
        <v>14024</v>
      </c>
      <c r="S745" s="1" t="s">
        <v>743</v>
      </c>
      <c r="T745" s="1"/>
      <c r="U745" s="1"/>
      <c r="V745" s="1" t="s">
        <v>14034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4129</v>
      </c>
      <c r="F746" s="1" t="s">
        <v>5770</v>
      </c>
      <c r="G746" s="1" t="s">
        <v>7380</v>
      </c>
      <c r="H746" s="1" t="s">
        <v>8965</v>
      </c>
      <c r="I746" s="1" t="s">
        <v>10560</v>
      </c>
      <c r="J746" s="1"/>
      <c r="K746" s="1" t="s">
        <v>11421</v>
      </c>
      <c r="L746" s="1" t="s">
        <v>744</v>
      </c>
      <c r="M746" s="1" t="s">
        <v>12164</v>
      </c>
      <c r="N746" s="1" t="s">
        <v>13092</v>
      </c>
      <c r="O746" s="1" t="s">
        <v>744</v>
      </c>
      <c r="P746" s="1" t="s">
        <v>13095</v>
      </c>
      <c r="Q746" s="1" t="s">
        <v>13508</v>
      </c>
      <c r="R746" s="1" t="s">
        <v>14024</v>
      </c>
      <c r="S746" s="1" t="s">
        <v>744</v>
      </c>
      <c r="T746" s="1"/>
      <c r="U746" s="1"/>
      <c r="V746" s="1" t="s">
        <v>14034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4130</v>
      </c>
      <c r="F747" s="1" t="s">
        <v>5771</v>
      </c>
      <c r="G747" s="1" t="s">
        <v>7381</v>
      </c>
      <c r="H747" s="1" t="s">
        <v>8966</v>
      </c>
      <c r="I747" s="1" t="s">
        <v>10561</v>
      </c>
      <c r="J747" s="1"/>
      <c r="K747" s="1" t="s">
        <v>11421</v>
      </c>
      <c r="L747" s="1" t="s">
        <v>745</v>
      </c>
      <c r="M747" s="1" t="s">
        <v>12165</v>
      </c>
      <c r="N747" s="1" t="s">
        <v>13092</v>
      </c>
      <c r="O747" s="1" t="s">
        <v>745</v>
      </c>
      <c r="P747" s="1" t="s">
        <v>13095</v>
      </c>
      <c r="Q747" s="1" t="s">
        <v>13509</v>
      </c>
      <c r="R747" s="1" t="s">
        <v>14024</v>
      </c>
      <c r="S747" s="1" t="s">
        <v>745</v>
      </c>
      <c r="T747" s="1"/>
      <c r="U747" s="1"/>
      <c r="V747" s="1" t="s">
        <v>14034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4131</v>
      </c>
      <c r="F748" s="1" t="s">
        <v>5772</v>
      </c>
      <c r="G748" s="1" t="s">
        <v>7382</v>
      </c>
      <c r="H748" s="1" t="s">
        <v>8967</v>
      </c>
      <c r="I748" s="1" t="s">
        <v>10562</v>
      </c>
      <c r="J748" s="1"/>
      <c r="K748" s="1" t="s">
        <v>11421</v>
      </c>
      <c r="L748" s="1" t="s">
        <v>746</v>
      </c>
      <c r="M748" s="1" t="s">
        <v>12166</v>
      </c>
      <c r="N748" s="1" t="s">
        <v>13092</v>
      </c>
      <c r="O748" s="1" t="s">
        <v>746</v>
      </c>
      <c r="P748" s="1" t="s">
        <v>13095</v>
      </c>
      <c r="Q748" s="1" t="s">
        <v>13510</v>
      </c>
      <c r="R748" s="1" t="s">
        <v>14024</v>
      </c>
      <c r="S748" s="1" t="s">
        <v>746</v>
      </c>
      <c r="T748" s="1"/>
      <c r="U748" s="1"/>
      <c r="V748" s="1" t="s">
        <v>14034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4132</v>
      </c>
      <c r="F749" s="1" t="s">
        <v>5773</v>
      </c>
      <c r="G749" s="1" t="s">
        <v>7383</v>
      </c>
      <c r="H749" s="1" t="s">
        <v>7391</v>
      </c>
      <c r="I749" s="1" t="s">
        <v>10563</v>
      </c>
      <c r="J749" s="1"/>
      <c r="K749" s="1" t="s">
        <v>11421</v>
      </c>
      <c r="L749" s="1" t="s">
        <v>747</v>
      </c>
      <c r="M749" s="1" t="s">
        <v>12167</v>
      </c>
      <c r="N749" s="1" t="s">
        <v>13092</v>
      </c>
      <c r="O749" s="1" t="s">
        <v>747</v>
      </c>
      <c r="P749" s="1" t="s">
        <v>13095</v>
      </c>
      <c r="Q749" s="1" t="s">
        <v>13511</v>
      </c>
      <c r="R749" s="1" t="s">
        <v>14024</v>
      </c>
      <c r="S749" s="1" t="s">
        <v>747</v>
      </c>
      <c r="T749" s="1"/>
      <c r="U749" s="1"/>
      <c r="V749" s="1" t="s">
        <v>14034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4133</v>
      </c>
      <c r="F750" s="1" t="s">
        <v>5774</v>
      </c>
      <c r="G750" s="1" t="s">
        <v>7384</v>
      </c>
      <c r="H750" s="1" t="s">
        <v>8968</v>
      </c>
      <c r="I750" s="1" t="s">
        <v>10564</v>
      </c>
      <c r="J750" s="1"/>
      <c r="K750" s="1" t="s">
        <v>11421</v>
      </c>
      <c r="L750" s="1" t="s">
        <v>748</v>
      </c>
      <c r="M750" s="1" t="s">
        <v>12168</v>
      </c>
      <c r="N750" s="1" t="s">
        <v>13092</v>
      </c>
      <c r="O750" s="1" t="s">
        <v>748</v>
      </c>
      <c r="P750" s="1" t="s">
        <v>13095</v>
      </c>
      <c r="Q750" s="1" t="s">
        <v>13512</v>
      </c>
      <c r="R750" s="1" t="s">
        <v>14024</v>
      </c>
      <c r="S750" s="1" t="s">
        <v>748</v>
      </c>
      <c r="T750" s="1"/>
      <c r="U750" s="1"/>
      <c r="V750" s="1" t="s">
        <v>14034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4134</v>
      </c>
      <c r="F751" s="1" t="s">
        <v>5775</v>
      </c>
      <c r="G751" s="1" t="s">
        <v>7385</v>
      </c>
      <c r="H751" s="1" t="s">
        <v>8969</v>
      </c>
      <c r="I751" s="1" t="s">
        <v>10565</v>
      </c>
      <c r="J751" s="1"/>
      <c r="K751" s="1" t="s">
        <v>11421</v>
      </c>
      <c r="L751" s="1" t="s">
        <v>749</v>
      </c>
      <c r="M751" s="1" t="s">
        <v>12169</v>
      </c>
      <c r="N751" s="1" t="s">
        <v>13092</v>
      </c>
      <c r="O751" s="1" t="s">
        <v>749</v>
      </c>
      <c r="P751" s="1" t="s">
        <v>13095</v>
      </c>
      <c r="Q751" s="1" t="s">
        <v>13513</v>
      </c>
      <c r="R751" s="1" t="s">
        <v>14024</v>
      </c>
      <c r="S751" s="1" t="s">
        <v>749</v>
      </c>
      <c r="T751" s="1"/>
      <c r="U751" s="1"/>
      <c r="V751" s="1" t="s">
        <v>14034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4135</v>
      </c>
      <c r="F752" s="1" t="s">
        <v>5776</v>
      </c>
      <c r="G752" s="1" t="s">
        <v>7386</v>
      </c>
      <c r="H752" s="1" t="s">
        <v>8970</v>
      </c>
      <c r="I752" s="1" t="s">
        <v>10566</v>
      </c>
      <c r="J752" s="1"/>
      <c r="K752" s="1" t="s">
        <v>11421</v>
      </c>
      <c r="L752" s="1" t="s">
        <v>750</v>
      </c>
      <c r="M752" s="1" t="s">
        <v>12170</v>
      </c>
      <c r="N752" s="1" t="s">
        <v>13092</v>
      </c>
      <c r="O752" s="1" t="s">
        <v>750</v>
      </c>
      <c r="P752" s="1" t="s">
        <v>13095</v>
      </c>
      <c r="Q752" s="1" t="s">
        <v>13514</v>
      </c>
      <c r="R752" s="1" t="s">
        <v>14024</v>
      </c>
      <c r="S752" s="1" t="s">
        <v>750</v>
      </c>
      <c r="T752" s="1"/>
      <c r="U752" s="1"/>
      <c r="V752" s="1" t="s">
        <v>14034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4136</v>
      </c>
      <c r="F753" s="1" t="s">
        <v>5777</v>
      </c>
      <c r="G753" s="1" t="s">
        <v>7387</v>
      </c>
      <c r="H753" s="1" t="s">
        <v>8971</v>
      </c>
      <c r="I753" s="1" t="s">
        <v>10567</v>
      </c>
      <c r="J753" s="1"/>
      <c r="K753" s="1" t="s">
        <v>11421</v>
      </c>
      <c r="L753" s="1" t="s">
        <v>751</v>
      </c>
      <c r="M753" s="1" t="s">
        <v>12171</v>
      </c>
      <c r="N753" s="1" t="s">
        <v>13092</v>
      </c>
      <c r="O753" s="1" t="s">
        <v>751</v>
      </c>
      <c r="P753" s="1" t="s">
        <v>13095</v>
      </c>
      <c r="Q753" s="1" t="s">
        <v>13515</v>
      </c>
      <c r="R753" s="1" t="s">
        <v>14024</v>
      </c>
      <c r="S753" s="1" t="s">
        <v>751</v>
      </c>
      <c r="T753" s="1"/>
      <c r="U753" s="1"/>
      <c r="V753" s="1" t="s">
        <v>14034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4137</v>
      </c>
      <c r="F754" s="1" t="s">
        <v>5778</v>
      </c>
      <c r="G754" s="1" t="s">
        <v>7388</v>
      </c>
      <c r="H754" s="1" t="s">
        <v>8972</v>
      </c>
      <c r="I754" s="1" t="s">
        <v>10568</v>
      </c>
      <c r="J754" s="1"/>
      <c r="K754" s="1" t="s">
        <v>11421</v>
      </c>
      <c r="L754" s="1" t="s">
        <v>752</v>
      </c>
      <c r="M754" s="1" t="s">
        <v>12172</v>
      </c>
      <c r="N754" s="1" t="s">
        <v>13092</v>
      </c>
      <c r="O754" s="1" t="s">
        <v>752</v>
      </c>
      <c r="P754" s="1" t="s">
        <v>13095</v>
      </c>
      <c r="Q754" s="1" t="s">
        <v>13516</v>
      </c>
      <c r="R754" s="1" t="s">
        <v>14024</v>
      </c>
      <c r="S754" s="1" t="s">
        <v>752</v>
      </c>
      <c r="T754" s="1"/>
      <c r="U754" s="1"/>
      <c r="V754" s="1" t="s">
        <v>14034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4138</v>
      </c>
      <c r="F755" s="1" t="s">
        <v>5779</v>
      </c>
      <c r="G755" s="1" t="s">
        <v>7389</v>
      </c>
      <c r="H755" s="1" t="s">
        <v>8973</v>
      </c>
      <c r="I755" s="1" t="s">
        <v>10569</v>
      </c>
      <c r="J755" s="1"/>
      <c r="K755" s="1" t="s">
        <v>11421</v>
      </c>
      <c r="L755" s="1" t="s">
        <v>753</v>
      </c>
      <c r="M755" s="1" t="s">
        <v>12173</v>
      </c>
      <c r="N755" s="1" t="s">
        <v>13092</v>
      </c>
      <c r="O755" s="1" t="s">
        <v>753</v>
      </c>
      <c r="P755" s="1" t="s">
        <v>13095</v>
      </c>
      <c r="Q755" s="1" t="s">
        <v>13517</v>
      </c>
      <c r="R755" s="1" t="s">
        <v>14024</v>
      </c>
      <c r="S755" s="1" t="s">
        <v>753</v>
      </c>
      <c r="T755" s="1"/>
      <c r="U755" s="1"/>
      <c r="V755" s="1" t="s">
        <v>14034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4139</v>
      </c>
      <c r="F756" s="1" t="s">
        <v>5780</v>
      </c>
      <c r="G756" s="1" t="s">
        <v>7390</v>
      </c>
      <c r="H756" s="1" t="s">
        <v>8974</v>
      </c>
      <c r="I756" s="1" t="s">
        <v>10570</v>
      </c>
      <c r="J756" s="1"/>
      <c r="K756" s="1" t="s">
        <v>11421</v>
      </c>
      <c r="L756" s="1" t="s">
        <v>754</v>
      </c>
      <c r="M756" s="1" t="s">
        <v>12174</v>
      </c>
      <c r="N756" s="1" t="s">
        <v>13092</v>
      </c>
      <c r="O756" s="1" t="s">
        <v>754</v>
      </c>
      <c r="P756" s="1" t="s">
        <v>13095</v>
      </c>
      <c r="Q756" s="1" t="s">
        <v>13518</v>
      </c>
      <c r="R756" s="1" t="s">
        <v>14024</v>
      </c>
      <c r="S756" s="1" t="s">
        <v>754</v>
      </c>
      <c r="T756" s="1"/>
      <c r="U756" s="1"/>
      <c r="V756" s="1" t="s">
        <v>14034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4140</v>
      </c>
      <c r="F757" s="1" t="s">
        <v>4140</v>
      </c>
      <c r="G757" s="1" t="s">
        <v>7391</v>
      </c>
      <c r="H757" s="1" t="s">
        <v>7391</v>
      </c>
      <c r="I757" s="1" t="s">
        <v>10571</v>
      </c>
      <c r="J757" s="1"/>
      <c r="K757" s="1" t="s">
        <v>11421</v>
      </c>
      <c r="L757" s="1" t="s">
        <v>755</v>
      </c>
      <c r="M757" s="1" t="s">
        <v>12175</v>
      </c>
      <c r="N757" s="1" t="s">
        <v>13092</v>
      </c>
      <c r="O757" s="1" t="s">
        <v>755</v>
      </c>
      <c r="P757" s="1" t="s">
        <v>13095</v>
      </c>
      <c r="Q757" s="1" t="s">
        <v>13511</v>
      </c>
      <c r="R757" s="1" t="s">
        <v>14024</v>
      </c>
      <c r="S757" s="1" t="s">
        <v>755</v>
      </c>
      <c r="T757" s="1"/>
      <c r="U757" s="1"/>
      <c r="V757" s="1" t="s">
        <v>14034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4141</v>
      </c>
      <c r="F758" s="1" t="s">
        <v>5781</v>
      </c>
      <c r="G758" s="1" t="s">
        <v>7392</v>
      </c>
      <c r="H758" s="1" t="s">
        <v>8975</v>
      </c>
      <c r="I758" s="1" t="s">
        <v>10572</v>
      </c>
      <c r="J758" s="1"/>
      <c r="K758" s="1" t="s">
        <v>11421</v>
      </c>
      <c r="L758" s="1" t="s">
        <v>756</v>
      </c>
      <c r="M758" s="1" t="s">
        <v>12176</v>
      </c>
      <c r="N758" s="1" t="s">
        <v>13092</v>
      </c>
      <c r="O758" s="1" t="s">
        <v>756</v>
      </c>
      <c r="P758" s="1" t="s">
        <v>13095</v>
      </c>
      <c r="Q758" s="1" t="s">
        <v>13519</v>
      </c>
      <c r="R758" s="1" t="s">
        <v>14024</v>
      </c>
      <c r="S758" s="1" t="s">
        <v>756</v>
      </c>
      <c r="T758" s="1"/>
      <c r="U758" s="1"/>
      <c r="V758" s="1" t="s">
        <v>14034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4142</v>
      </c>
      <c r="F759" s="1" t="s">
        <v>5782</v>
      </c>
      <c r="G759" s="1" t="s">
        <v>7393</v>
      </c>
      <c r="H759" s="1" t="s">
        <v>8976</v>
      </c>
      <c r="I759" s="1" t="s">
        <v>10573</v>
      </c>
      <c r="J759" s="1"/>
      <c r="K759" s="1" t="s">
        <v>11421</v>
      </c>
      <c r="L759" s="1" t="s">
        <v>757</v>
      </c>
      <c r="M759" s="1" t="s">
        <v>12177</v>
      </c>
      <c r="N759" s="1" t="s">
        <v>13092</v>
      </c>
      <c r="O759" s="1" t="s">
        <v>757</v>
      </c>
      <c r="P759" s="1" t="s">
        <v>13095</v>
      </c>
      <c r="Q759" s="1" t="s">
        <v>13520</v>
      </c>
      <c r="R759" s="1" t="s">
        <v>14024</v>
      </c>
      <c r="S759" s="1" t="s">
        <v>757</v>
      </c>
      <c r="T759" s="1"/>
      <c r="U759" s="1"/>
      <c r="V759" s="1" t="s">
        <v>14034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4143</v>
      </c>
      <c r="F760" s="1" t="s">
        <v>5783</v>
      </c>
      <c r="G760" s="1" t="s">
        <v>7394</v>
      </c>
      <c r="H760" s="1" t="s">
        <v>8977</v>
      </c>
      <c r="I760" s="1" t="s">
        <v>10574</v>
      </c>
      <c r="J760" s="1"/>
      <c r="K760" s="1" t="s">
        <v>11421</v>
      </c>
      <c r="L760" s="1" t="s">
        <v>758</v>
      </c>
      <c r="M760" s="1" t="s">
        <v>12178</v>
      </c>
      <c r="N760" s="1" t="s">
        <v>13092</v>
      </c>
      <c r="O760" s="1" t="s">
        <v>758</v>
      </c>
      <c r="P760" s="1" t="s">
        <v>13095</v>
      </c>
      <c r="Q760" s="1" t="s">
        <v>13521</v>
      </c>
      <c r="R760" s="1" t="s">
        <v>14024</v>
      </c>
      <c r="S760" s="1" t="s">
        <v>758</v>
      </c>
      <c r="T760" s="1"/>
      <c r="U760" s="1"/>
      <c r="V760" s="1" t="s">
        <v>14034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4144</v>
      </c>
      <c r="F761" s="1" t="s">
        <v>5784</v>
      </c>
      <c r="G761" s="1" t="s">
        <v>7395</v>
      </c>
      <c r="H761" s="1" t="s">
        <v>8978</v>
      </c>
      <c r="I761" s="1" t="s">
        <v>10575</v>
      </c>
      <c r="J761" s="1"/>
      <c r="K761" s="1" t="s">
        <v>11421</v>
      </c>
      <c r="L761" s="1" t="s">
        <v>759</v>
      </c>
      <c r="M761" s="1" t="s">
        <v>12179</v>
      </c>
      <c r="N761" s="1" t="s">
        <v>13092</v>
      </c>
      <c r="O761" s="1" t="s">
        <v>759</v>
      </c>
      <c r="P761" s="1" t="s">
        <v>13095</v>
      </c>
      <c r="Q761" s="1" t="s">
        <v>13522</v>
      </c>
      <c r="R761" s="1" t="s">
        <v>14024</v>
      </c>
      <c r="S761" s="1" t="s">
        <v>759</v>
      </c>
      <c r="T761" s="1"/>
      <c r="U761" s="1"/>
      <c r="V761" s="1" t="s">
        <v>14034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4145</v>
      </c>
      <c r="F762" s="1" t="s">
        <v>5785</v>
      </c>
      <c r="G762" s="1" t="s">
        <v>7396</v>
      </c>
      <c r="H762" s="1" t="s">
        <v>8979</v>
      </c>
      <c r="I762" s="1" t="s">
        <v>10576</v>
      </c>
      <c r="J762" s="1"/>
      <c r="K762" s="1" t="s">
        <v>11421</v>
      </c>
      <c r="L762" s="1" t="s">
        <v>760</v>
      </c>
      <c r="M762" s="1" t="s">
        <v>12180</v>
      </c>
      <c r="N762" s="1" t="s">
        <v>13092</v>
      </c>
      <c r="O762" s="1" t="s">
        <v>760</v>
      </c>
      <c r="P762" s="1" t="s">
        <v>13095</v>
      </c>
      <c r="Q762" s="1" t="s">
        <v>13523</v>
      </c>
      <c r="R762" s="1" t="s">
        <v>14024</v>
      </c>
      <c r="S762" s="1" t="s">
        <v>760</v>
      </c>
      <c r="T762" s="1"/>
      <c r="U762" s="1"/>
      <c r="V762" s="1" t="s">
        <v>14034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4146</v>
      </c>
      <c r="F763" s="1" t="s">
        <v>5786</v>
      </c>
      <c r="G763" s="1" t="s">
        <v>7397</v>
      </c>
      <c r="H763" s="1" t="s">
        <v>8980</v>
      </c>
      <c r="I763" s="1" t="s">
        <v>10577</v>
      </c>
      <c r="J763" s="1"/>
      <c r="K763" s="1" t="s">
        <v>11421</v>
      </c>
      <c r="L763" s="1" t="s">
        <v>761</v>
      </c>
      <c r="M763" s="1" t="s">
        <v>12181</v>
      </c>
      <c r="N763" s="1" t="s">
        <v>13092</v>
      </c>
      <c r="O763" s="1" t="s">
        <v>761</v>
      </c>
      <c r="P763" s="1" t="s">
        <v>13095</v>
      </c>
      <c r="Q763" s="1" t="s">
        <v>13524</v>
      </c>
      <c r="R763" s="1" t="s">
        <v>14024</v>
      </c>
      <c r="S763" s="1" t="s">
        <v>761</v>
      </c>
      <c r="T763" s="1"/>
      <c r="U763" s="1"/>
      <c r="V763" s="1" t="s">
        <v>14034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4147</v>
      </c>
      <c r="F764" s="1" t="s">
        <v>5787</v>
      </c>
      <c r="G764" s="1" t="s">
        <v>7398</v>
      </c>
      <c r="H764" s="1" t="s">
        <v>8981</v>
      </c>
      <c r="I764" s="1" t="s">
        <v>10578</v>
      </c>
      <c r="J764" s="1"/>
      <c r="K764" s="1" t="s">
        <v>11421</v>
      </c>
      <c r="L764" s="1" t="s">
        <v>762</v>
      </c>
      <c r="M764" s="1" t="s">
        <v>12182</v>
      </c>
      <c r="N764" s="1" t="s">
        <v>13092</v>
      </c>
      <c r="O764" s="1" t="s">
        <v>762</v>
      </c>
      <c r="P764" s="1" t="s">
        <v>13095</v>
      </c>
      <c r="Q764" s="1" t="s">
        <v>13525</v>
      </c>
      <c r="R764" s="1" t="s">
        <v>14024</v>
      </c>
      <c r="S764" s="1" t="s">
        <v>762</v>
      </c>
      <c r="T764" s="1"/>
      <c r="U764" s="1"/>
      <c r="V764" s="1" t="s">
        <v>14034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4148</v>
      </c>
      <c r="F765" s="1" t="s">
        <v>5788</v>
      </c>
      <c r="G765" s="1" t="s">
        <v>7399</v>
      </c>
      <c r="H765" s="1" t="s">
        <v>8982</v>
      </c>
      <c r="I765" s="1" t="s">
        <v>10579</v>
      </c>
      <c r="J765" s="1"/>
      <c r="K765" s="1" t="s">
        <v>11421</v>
      </c>
      <c r="L765" s="1" t="s">
        <v>763</v>
      </c>
      <c r="M765" s="1" t="s">
        <v>12183</v>
      </c>
      <c r="N765" s="1" t="s">
        <v>13092</v>
      </c>
      <c r="O765" s="1" t="s">
        <v>763</v>
      </c>
      <c r="P765" s="1" t="s">
        <v>13095</v>
      </c>
      <c r="Q765" s="1" t="s">
        <v>13526</v>
      </c>
      <c r="R765" s="1" t="s">
        <v>14024</v>
      </c>
      <c r="S765" s="1" t="s">
        <v>763</v>
      </c>
      <c r="T765" s="1"/>
      <c r="U765" s="1"/>
      <c r="V765" s="1" t="s">
        <v>14034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4149</v>
      </c>
      <c r="F766" s="1" t="s">
        <v>5789</v>
      </c>
      <c r="G766" s="1" t="s">
        <v>7400</v>
      </c>
      <c r="H766" s="1" t="s">
        <v>8983</v>
      </c>
      <c r="I766" s="1" t="s">
        <v>10580</v>
      </c>
      <c r="J766" s="1"/>
      <c r="K766" s="1" t="s">
        <v>11421</v>
      </c>
      <c r="L766" s="1" t="s">
        <v>764</v>
      </c>
      <c r="M766" s="1" t="s">
        <v>12184</v>
      </c>
      <c r="N766" s="1" t="s">
        <v>13092</v>
      </c>
      <c r="O766" s="1" t="s">
        <v>764</v>
      </c>
      <c r="P766" s="1" t="s">
        <v>13095</v>
      </c>
      <c r="Q766" s="1" t="s">
        <v>13527</v>
      </c>
      <c r="R766" s="1" t="s">
        <v>14024</v>
      </c>
      <c r="S766" s="1" t="s">
        <v>764</v>
      </c>
      <c r="T766" s="1"/>
      <c r="U766" s="1"/>
      <c r="V766" s="1" t="s">
        <v>14034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4150</v>
      </c>
      <c r="F767" s="1" t="s">
        <v>5790</v>
      </c>
      <c r="G767" s="1" t="s">
        <v>7401</v>
      </c>
      <c r="H767" s="1" t="s">
        <v>8984</v>
      </c>
      <c r="I767" s="1" t="s">
        <v>10581</v>
      </c>
      <c r="J767" s="1"/>
      <c r="K767" s="1" t="s">
        <v>11421</v>
      </c>
      <c r="L767" s="1" t="s">
        <v>765</v>
      </c>
      <c r="M767" s="1" t="s">
        <v>12185</v>
      </c>
      <c r="N767" s="1" t="s">
        <v>13092</v>
      </c>
      <c r="O767" s="1" t="s">
        <v>765</v>
      </c>
      <c r="P767" s="1" t="s">
        <v>13095</v>
      </c>
      <c r="Q767" s="1" t="s">
        <v>13528</v>
      </c>
      <c r="R767" s="1" t="s">
        <v>14024</v>
      </c>
      <c r="S767" s="1" t="s">
        <v>765</v>
      </c>
      <c r="T767" s="1"/>
      <c r="U767" s="1"/>
      <c r="V767" s="1" t="s">
        <v>14034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4151</v>
      </c>
      <c r="F768" s="1" t="s">
        <v>5791</v>
      </c>
      <c r="G768" s="1" t="s">
        <v>7402</v>
      </c>
      <c r="H768" s="1" t="s">
        <v>8985</v>
      </c>
      <c r="I768" s="1" t="s">
        <v>10582</v>
      </c>
      <c r="J768" s="1"/>
      <c r="K768" s="1" t="s">
        <v>11421</v>
      </c>
      <c r="L768" s="1" t="s">
        <v>766</v>
      </c>
      <c r="M768" s="1" t="s">
        <v>12186</v>
      </c>
      <c r="N768" s="1" t="s">
        <v>13092</v>
      </c>
      <c r="O768" s="1" t="s">
        <v>766</v>
      </c>
      <c r="P768" s="1" t="s">
        <v>13095</v>
      </c>
      <c r="Q768" s="1" t="s">
        <v>13529</v>
      </c>
      <c r="R768" s="1" t="s">
        <v>14024</v>
      </c>
      <c r="S768" s="1" t="s">
        <v>766</v>
      </c>
      <c r="T768" s="1"/>
      <c r="U768" s="1"/>
      <c r="V768" s="1" t="s">
        <v>14034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4152</v>
      </c>
      <c r="F769" s="1" t="s">
        <v>5792</v>
      </c>
      <c r="G769" s="1" t="s">
        <v>4152</v>
      </c>
      <c r="H769" s="1" t="s">
        <v>8986</v>
      </c>
      <c r="I769" s="1" t="s">
        <v>10583</v>
      </c>
      <c r="J769" s="1"/>
      <c r="K769" s="1" t="s">
        <v>11421</v>
      </c>
      <c r="L769" s="1" t="s">
        <v>767</v>
      </c>
      <c r="M769" s="1" t="s">
        <v>12187</v>
      </c>
      <c r="N769" s="1" t="s">
        <v>13092</v>
      </c>
      <c r="O769" s="1" t="s">
        <v>767</v>
      </c>
      <c r="P769" s="1" t="s">
        <v>13095</v>
      </c>
      <c r="Q769" s="1" t="s">
        <v>13530</v>
      </c>
      <c r="R769" s="1" t="s">
        <v>14024</v>
      </c>
      <c r="S769" s="1" t="s">
        <v>767</v>
      </c>
      <c r="T769" s="1"/>
      <c r="U769" s="1"/>
      <c r="V769" s="1" t="s">
        <v>14034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4153</v>
      </c>
      <c r="F770" s="1" t="s">
        <v>5793</v>
      </c>
      <c r="G770" s="1" t="s">
        <v>7403</v>
      </c>
      <c r="H770" s="1" t="s">
        <v>8987</v>
      </c>
      <c r="I770" s="1" t="s">
        <v>10584</v>
      </c>
      <c r="J770" s="1"/>
      <c r="K770" s="1" t="s">
        <v>11421</v>
      </c>
      <c r="L770" s="1" t="s">
        <v>768</v>
      </c>
      <c r="M770" s="1" t="s">
        <v>12188</v>
      </c>
      <c r="N770" s="1" t="s">
        <v>13092</v>
      </c>
      <c r="O770" s="1" t="s">
        <v>768</v>
      </c>
      <c r="P770" s="1" t="s">
        <v>13095</v>
      </c>
      <c r="Q770" s="1" t="s">
        <v>13531</v>
      </c>
      <c r="R770" s="1" t="s">
        <v>14024</v>
      </c>
      <c r="S770" s="1" t="s">
        <v>768</v>
      </c>
      <c r="T770" s="1"/>
      <c r="U770" s="1"/>
      <c r="V770" s="1" t="s">
        <v>14034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4154</v>
      </c>
      <c r="F771" s="1" t="s">
        <v>5794</v>
      </c>
      <c r="G771" s="1" t="s">
        <v>7404</v>
      </c>
      <c r="H771" s="1" t="s">
        <v>8988</v>
      </c>
      <c r="I771" s="1" t="s">
        <v>10585</v>
      </c>
      <c r="J771" s="1"/>
      <c r="K771" s="1" t="s">
        <v>11421</v>
      </c>
      <c r="L771" s="1" t="s">
        <v>769</v>
      </c>
      <c r="M771" s="1" t="s">
        <v>12189</v>
      </c>
      <c r="N771" s="1" t="s">
        <v>13092</v>
      </c>
      <c r="O771" s="1" t="s">
        <v>769</v>
      </c>
      <c r="P771" s="1" t="s">
        <v>13095</v>
      </c>
      <c r="Q771" s="1" t="s">
        <v>13532</v>
      </c>
      <c r="R771" s="1" t="s">
        <v>14024</v>
      </c>
      <c r="S771" s="1" t="s">
        <v>769</v>
      </c>
      <c r="T771" s="1"/>
      <c r="U771" s="1"/>
      <c r="V771" s="1" t="s">
        <v>14034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4155</v>
      </c>
      <c r="F772" s="1" t="s">
        <v>5795</v>
      </c>
      <c r="G772" s="1" t="s">
        <v>7405</v>
      </c>
      <c r="H772" s="1" t="s">
        <v>8989</v>
      </c>
      <c r="I772" s="1" t="s">
        <v>10586</v>
      </c>
      <c r="J772" s="1"/>
      <c r="K772" s="1" t="s">
        <v>11421</v>
      </c>
      <c r="L772" s="1" t="s">
        <v>770</v>
      </c>
      <c r="M772" s="1" t="s">
        <v>12190</v>
      </c>
      <c r="N772" s="1" t="s">
        <v>13092</v>
      </c>
      <c r="O772" s="1" t="s">
        <v>770</v>
      </c>
      <c r="P772" s="1" t="s">
        <v>13095</v>
      </c>
      <c r="Q772" s="1" t="s">
        <v>13533</v>
      </c>
      <c r="R772" s="1" t="s">
        <v>14024</v>
      </c>
      <c r="S772" s="1" t="s">
        <v>770</v>
      </c>
      <c r="T772" s="1"/>
      <c r="U772" s="1"/>
      <c r="V772" s="1" t="s">
        <v>14034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4156</v>
      </c>
      <c r="F773" s="1" t="s">
        <v>5796</v>
      </c>
      <c r="G773" s="1" t="s">
        <v>7406</v>
      </c>
      <c r="H773" s="1" t="s">
        <v>8989</v>
      </c>
      <c r="I773" s="1" t="s">
        <v>10587</v>
      </c>
      <c r="J773" s="1"/>
      <c r="K773" s="1" t="s">
        <v>11421</v>
      </c>
      <c r="L773" s="1" t="s">
        <v>771</v>
      </c>
      <c r="M773" s="1" t="s">
        <v>12191</v>
      </c>
      <c r="N773" s="1" t="s">
        <v>13092</v>
      </c>
      <c r="O773" s="1" t="s">
        <v>771</v>
      </c>
      <c r="P773" s="1" t="s">
        <v>13095</v>
      </c>
      <c r="Q773" s="1" t="s">
        <v>13533</v>
      </c>
      <c r="R773" s="1" t="s">
        <v>14024</v>
      </c>
      <c r="S773" s="1" t="s">
        <v>771</v>
      </c>
      <c r="T773" s="1"/>
      <c r="U773" s="1"/>
      <c r="V773" s="1" t="s">
        <v>14034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4157</v>
      </c>
      <c r="F774" s="1" t="s">
        <v>5797</v>
      </c>
      <c r="G774" s="1" t="s">
        <v>7407</v>
      </c>
      <c r="H774" s="1" t="s">
        <v>8990</v>
      </c>
      <c r="I774" s="1" t="s">
        <v>10588</v>
      </c>
      <c r="J774" s="1"/>
      <c r="K774" s="1" t="s">
        <v>11421</v>
      </c>
      <c r="L774" s="1" t="s">
        <v>772</v>
      </c>
      <c r="M774" s="1" t="s">
        <v>12192</v>
      </c>
      <c r="N774" s="1" t="s">
        <v>13092</v>
      </c>
      <c r="O774" s="1" t="s">
        <v>772</v>
      </c>
      <c r="P774" s="1" t="s">
        <v>13095</v>
      </c>
      <c r="Q774" s="1" t="s">
        <v>13534</v>
      </c>
      <c r="R774" s="1" t="s">
        <v>14024</v>
      </c>
      <c r="S774" s="1" t="s">
        <v>772</v>
      </c>
      <c r="T774" s="1"/>
      <c r="U774" s="1"/>
      <c r="V774" s="1" t="s">
        <v>14034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4158</v>
      </c>
      <c r="F775" s="1" t="s">
        <v>5798</v>
      </c>
      <c r="G775" s="1" t="s">
        <v>7408</v>
      </c>
      <c r="H775" s="1" t="s">
        <v>8991</v>
      </c>
      <c r="I775" s="1" t="s">
        <v>10589</v>
      </c>
      <c r="J775" s="1"/>
      <c r="K775" s="1" t="s">
        <v>11421</v>
      </c>
      <c r="L775" s="1" t="s">
        <v>773</v>
      </c>
      <c r="M775" s="1" t="s">
        <v>12193</v>
      </c>
      <c r="N775" s="1" t="s">
        <v>13092</v>
      </c>
      <c r="O775" s="1" t="s">
        <v>773</v>
      </c>
      <c r="P775" s="1" t="s">
        <v>13095</v>
      </c>
      <c r="Q775" s="1" t="s">
        <v>13535</v>
      </c>
      <c r="R775" s="1" t="s">
        <v>14024</v>
      </c>
      <c r="S775" s="1" t="s">
        <v>773</v>
      </c>
      <c r="T775" s="1"/>
      <c r="U775" s="1"/>
      <c r="V775" s="1" t="s">
        <v>14034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4159</v>
      </c>
      <c r="F776" s="1" t="s">
        <v>5799</v>
      </c>
      <c r="G776" s="1" t="s">
        <v>7409</v>
      </c>
      <c r="H776" s="1" t="s">
        <v>8992</v>
      </c>
      <c r="I776" s="1" t="s">
        <v>10590</v>
      </c>
      <c r="J776" s="1"/>
      <c r="K776" s="1" t="s">
        <v>11421</v>
      </c>
      <c r="L776" s="1" t="s">
        <v>774</v>
      </c>
      <c r="M776" s="1" t="s">
        <v>12194</v>
      </c>
      <c r="N776" s="1" t="s">
        <v>13092</v>
      </c>
      <c r="O776" s="1" t="s">
        <v>774</v>
      </c>
      <c r="P776" s="1" t="s">
        <v>13095</v>
      </c>
      <c r="Q776" s="1" t="s">
        <v>13536</v>
      </c>
      <c r="R776" s="1" t="s">
        <v>14024</v>
      </c>
      <c r="S776" s="1" t="s">
        <v>774</v>
      </c>
      <c r="T776" s="1"/>
      <c r="U776" s="1"/>
      <c r="V776" s="1" t="s">
        <v>14034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4160</v>
      </c>
      <c r="F777" s="1" t="s">
        <v>5800</v>
      </c>
      <c r="G777" s="1" t="s">
        <v>7410</v>
      </c>
      <c r="H777" s="1" t="s">
        <v>8993</v>
      </c>
      <c r="I777" s="1" t="s">
        <v>10591</v>
      </c>
      <c r="J777" s="1"/>
      <c r="K777" s="1" t="s">
        <v>11421</v>
      </c>
      <c r="L777" s="1" t="s">
        <v>775</v>
      </c>
      <c r="M777" s="1" t="s">
        <v>12195</v>
      </c>
      <c r="N777" s="1" t="s">
        <v>13092</v>
      </c>
      <c r="O777" s="1" t="s">
        <v>775</v>
      </c>
      <c r="P777" s="1" t="s">
        <v>13095</v>
      </c>
      <c r="Q777" s="1" t="s">
        <v>13537</v>
      </c>
      <c r="R777" s="1" t="s">
        <v>14024</v>
      </c>
      <c r="S777" s="1" t="s">
        <v>775</v>
      </c>
      <c r="T777" s="1"/>
      <c r="U777" s="1"/>
      <c r="V777" s="1" t="s">
        <v>14034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4161</v>
      </c>
      <c r="F778" s="1" t="s">
        <v>5801</v>
      </c>
      <c r="G778" s="1" t="s">
        <v>7411</v>
      </c>
      <c r="H778" s="1" t="s">
        <v>8994</v>
      </c>
      <c r="I778" s="1" t="s">
        <v>10592</v>
      </c>
      <c r="J778" s="1"/>
      <c r="K778" s="1" t="s">
        <v>11421</v>
      </c>
      <c r="L778" s="1" t="s">
        <v>776</v>
      </c>
      <c r="M778" s="1" t="s">
        <v>12196</v>
      </c>
      <c r="N778" s="1" t="s">
        <v>13092</v>
      </c>
      <c r="O778" s="1" t="s">
        <v>776</v>
      </c>
      <c r="P778" s="1" t="s">
        <v>13095</v>
      </c>
      <c r="Q778" s="1" t="s">
        <v>13538</v>
      </c>
      <c r="R778" s="1" t="s">
        <v>14024</v>
      </c>
      <c r="S778" s="1" t="s">
        <v>776</v>
      </c>
      <c r="T778" s="1"/>
      <c r="U778" s="1"/>
      <c r="V778" s="1" t="s">
        <v>14034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4162</v>
      </c>
      <c r="F779" s="1" t="s">
        <v>5802</v>
      </c>
      <c r="G779" s="1" t="s">
        <v>7412</v>
      </c>
      <c r="H779" s="1" t="s">
        <v>8995</v>
      </c>
      <c r="I779" s="1" t="s">
        <v>10593</v>
      </c>
      <c r="J779" s="1"/>
      <c r="K779" s="1" t="s">
        <v>11421</v>
      </c>
      <c r="L779" s="1" t="s">
        <v>777</v>
      </c>
      <c r="M779" s="1" t="s">
        <v>12197</v>
      </c>
      <c r="N779" s="1" t="s">
        <v>13092</v>
      </c>
      <c r="O779" s="1" t="s">
        <v>777</v>
      </c>
      <c r="P779" s="1" t="s">
        <v>13095</v>
      </c>
      <c r="Q779" s="1" t="s">
        <v>13539</v>
      </c>
      <c r="R779" s="1" t="s">
        <v>14024</v>
      </c>
      <c r="S779" s="1" t="s">
        <v>777</v>
      </c>
      <c r="T779" s="1"/>
      <c r="U779" s="1"/>
      <c r="V779" s="1" t="s">
        <v>14034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4163</v>
      </c>
      <c r="F780" s="1" t="s">
        <v>5803</v>
      </c>
      <c r="G780" s="1" t="s">
        <v>7413</v>
      </c>
      <c r="H780" s="1" t="s">
        <v>8996</v>
      </c>
      <c r="I780" s="1" t="s">
        <v>10074</v>
      </c>
      <c r="J780" s="1"/>
      <c r="K780" s="1" t="s">
        <v>11421</v>
      </c>
      <c r="L780" s="1" t="s">
        <v>778</v>
      </c>
      <c r="M780" s="1" t="s">
        <v>12198</v>
      </c>
      <c r="N780" s="1" t="s">
        <v>13092</v>
      </c>
      <c r="O780" s="1" t="s">
        <v>778</v>
      </c>
      <c r="P780" s="1" t="s">
        <v>13095</v>
      </c>
      <c r="Q780" s="1" t="s">
        <v>13540</v>
      </c>
      <c r="R780" s="1" t="s">
        <v>14024</v>
      </c>
      <c r="S780" s="1" t="s">
        <v>778</v>
      </c>
      <c r="T780" s="1"/>
      <c r="U780" s="1"/>
      <c r="V780" s="1" t="s">
        <v>14034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4164</v>
      </c>
      <c r="F781" s="1" t="s">
        <v>5804</v>
      </c>
      <c r="G781" s="1" t="s">
        <v>7414</v>
      </c>
      <c r="H781" s="1" t="s">
        <v>8997</v>
      </c>
      <c r="I781" s="1" t="s">
        <v>10594</v>
      </c>
      <c r="J781" s="1"/>
      <c r="K781" s="1" t="s">
        <v>11421</v>
      </c>
      <c r="L781" s="1" t="s">
        <v>779</v>
      </c>
      <c r="M781" s="1" t="s">
        <v>12199</v>
      </c>
      <c r="N781" s="1" t="s">
        <v>13092</v>
      </c>
      <c r="O781" s="1" t="s">
        <v>779</v>
      </c>
      <c r="P781" s="1" t="s">
        <v>13095</v>
      </c>
      <c r="Q781" s="1" t="s">
        <v>13541</v>
      </c>
      <c r="R781" s="1" t="s">
        <v>14024</v>
      </c>
      <c r="S781" s="1" t="s">
        <v>779</v>
      </c>
      <c r="T781" s="1"/>
      <c r="U781" s="1"/>
      <c r="V781" s="1" t="s">
        <v>14034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4165</v>
      </c>
      <c r="F782" s="1" t="s">
        <v>5805</v>
      </c>
      <c r="G782" s="1" t="s">
        <v>7415</v>
      </c>
      <c r="H782" s="1" t="s">
        <v>8998</v>
      </c>
      <c r="I782" s="1" t="s">
        <v>10595</v>
      </c>
      <c r="J782" s="1"/>
      <c r="K782" s="1" t="s">
        <v>11421</v>
      </c>
      <c r="L782" s="1" t="s">
        <v>780</v>
      </c>
      <c r="M782" s="1" t="s">
        <v>12200</v>
      </c>
      <c r="N782" s="1" t="s">
        <v>13092</v>
      </c>
      <c r="O782" s="1" t="s">
        <v>780</v>
      </c>
      <c r="P782" s="1" t="s">
        <v>13095</v>
      </c>
      <c r="Q782" s="1" t="s">
        <v>13542</v>
      </c>
      <c r="R782" s="1" t="s">
        <v>14024</v>
      </c>
      <c r="S782" s="1" t="s">
        <v>780</v>
      </c>
      <c r="T782" s="1"/>
      <c r="U782" s="1"/>
      <c r="V782" s="1" t="s">
        <v>14034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4166</v>
      </c>
      <c r="F783" s="1" t="s">
        <v>5806</v>
      </c>
      <c r="G783" s="1" t="s">
        <v>7416</v>
      </c>
      <c r="H783" s="1" t="s">
        <v>8999</v>
      </c>
      <c r="I783" s="1" t="s">
        <v>10596</v>
      </c>
      <c r="J783" s="1"/>
      <c r="K783" s="1" t="s">
        <v>11421</v>
      </c>
      <c r="L783" s="1" t="s">
        <v>781</v>
      </c>
      <c r="M783" s="1" t="s">
        <v>12201</v>
      </c>
      <c r="N783" s="1" t="s">
        <v>13092</v>
      </c>
      <c r="O783" s="1" t="s">
        <v>781</v>
      </c>
      <c r="P783" s="1" t="s">
        <v>13095</v>
      </c>
      <c r="Q783" s="1" t="s">
        <v>13543</v>
      </c>
      <c r="R783" s="1" t="s">
        <v>14024</v>
      </c>
      <c r="S783" s="1" t="s">
        <v>781</v>
      </c>
      <c r="T783" s="1"/>
      <c r="U783" s="1"/>
      <c r="V783" s="1" t="s">
        <v>14034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4167</v>
      </c>
      <c r="F784" s="1" t="s">
        <v>5807</v>
      </c>
      <c r="G784" s="1" t="s">
        <v>7417</v>
      </c>
      <c r="H784" s="1" t="s">
        <v>9000</v>
      </c>
      <c r="I784" s="1" t="s">
        <v>10597</v>
      </c>
      <c r="J784" s="1"/>
      <c r="K784" s="1" t="s">
        <v>11421</v>
      </c>
      <c r="L784" s="1" t="s">
        <v>782</v>
      </c>
      <c r="M784" s="1" t="s">
        <v>12202</v>
      </c>
      <c r="N784" s="1" t="s">
        <v>13092</v>
      </c>
      <c r="O784" s="1" t="s">
        <v>782</v>
      </c>
      <c r="P784" s="1" t="s">
        <v>13095</v>
      </c>
      <c r="Q784" s="1" t="s">
        <v>13544</v>
      </c>
      <c r="R784" s="1" t="s">
        <v>14024</v>
      </c>
      <c r="S784" s="1" t="s">
        <v>782</v>
      </c>
      <c r="T784" s="1"/>
      <c r="U784" s="1"/>
      <c r="V784" s="1" t="s">
        <v>14034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4168</v>
      </c>
      <c r="F785" s="1" t="s">
        <v>5808</v>
      </c>
      <c r="G785" s="1" t="s">
        <v>7418</v>
      </c>
      <c r="H785" s="1" t="s">
        <v>9001</v>
      </c>
      <c r="I785" s="1" t="s">
        <v>10598</v>
      </c>
      <c r="J785" s="1"/>
      <c r="K785" s="1" t="s">
        <v>11421</v>
      </c>
      <c r="L785" s="1" t="s">
        <v>783</v>
      </c>
      <c r="M785" s="1" t="s">
        <v>12203</v>
      </c>
      <c r="N785" s="1" t="s">
        <v>13092</v>
      </c>
      <c r="O785" s="1" t="s">
        <v>783</v>
      </c>
      <c r="P785" s="1" t="s">
        <v>13095</v>
      </c>
      <c r="Q785" s="1" t="s">
        <v>13545</v>
      </c>
      <c r="R785" s="1" t="s">
        <v>14024</v>
      </c>
      <c r="S785" s="1" t="s">
        <v>783</v>
      </c>
      <c r="T785" s="1"/>
      <c r="U785" s="1"/>
      <c r="V785" s="1" t="s">
        <v>14034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4169</v>
      </c>
      <c r="F786" s="1" t="s">
        <v>5809</v>
      </c>
      <c r="G786" s="1" t="s">
        <v>7419</v>
      </c>
      <c r="H786" s="1" t="s">
        <v>9002</v>
      </c>
      <c r="I786" s="1" t="s">
        <v>10599</v>
      </c>
      <c r="J786" s="1"/>
      <c r="K786" s="1" t="s">
        <v>11421</v>
      </c>
      <c r="L786" s="1" t="s">
        <v>784</v>
      </c>
      <c r="M786" s="1" t="s">
        <v>12204</v>
      </c>
      <c r="N786" s="1" t="s">
        <v>13092</v>
      </c>
      <c r="O786" s="1" t="s">
        <v>784</v>
      </c>
      <c r="P786" s="1" t="s">
        <v>13095</v>
      </c>
      <c r="Q786" s="1" t="s">
        <v>13546</v>
      </c>
      <c r="R786" s="1" t="s">
        <v>14024</v>
      </c>
      <c r="S786" s="1" t="s">
        <v>784</v>
      </c>
      <c r="T786" s="1"/>
      <c r="U786" s="1"/>
      <c r="V786" s="1" t="s">
        <v>14034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4170</v>
      </c>
      <c r="F787" s="1" t="s">
        <v>5810</v>
      </c>
      <c r="G787" s="1" t="s">
        <v>7420</v>
      </c>
      <c r="H787" s="1" t="s">
        <v>9003</v>
      </c>
      <c r="I787" s="1" t="s">
        <v>10600</v>
      </c>
      <c r="J787" s="1"/>
      <c r="K787" s="1" t="s">
        <v>11421</v>
      </c>
      <c r="L787" s="1" t="s">
        <v>785</v>
      </c>
      <c r="M787" s="1" t="s">
        <v>12205</v>
      </c>
      <c r="N787" s="1" t="s">
        <v>13092</v>
      </c>
      <c r="O787" s="1" t="s">
        <v>785</v>
      </c>
      <c r="P787" s="1" t="s">
        <v>13095</v>
      </c>
      <c r="Q787" s="1" t="s">
        <v>13547</v>
      </c>
      <c r="R787" s="1" t="s">
        <v>14024</v>
      </c>
      <c r="S787" s="1" t="s">
        <v>785</v>
      </c>
      <c r="T787" s="1"/>
      <c r="U787" s="1"/>
      <c r="V787" s="1" t="s">
        <v>14034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4171</v>
      </c>
      <c r="F788" s="1" t="s">
        <v>5811</v>
      </c>
      <c r="G788" s="1" t="s">
        <v>7421</v>
      </c>
      <c r="H788" s="1" t="s">
        <v>9004</v>
      </c>
      <c r="I788" s="1" t="s">
        <v>10601</v>
      </c>
      <c r="J788" s="1"/>
      <c r="K788" s="1" t="s">
        <v>11421</v>
      </c>
      <c r="L788" s="1" t="s">
        <v>786</v>
      </c>
      <c r="M788" s="1" t="s">
        <v>12206</v>
      </c>
      <c r="N788" s="1" t="s">
        <v>13092</v>
      </c>
      <c r="O788" s="1" t="s">
        <v>786</v>
      </c>
      <c r="P788" s="1" t="s">
        <v>13095</v>
      </c>
      <c r="Q788" s="1" t="s">
        <v>13548</v>
      </c>
      <c r="R788" s="1" t="s">
        <v>14024</v>
      </c>
      <c r="S788" s="1" t="s">
        <v>786</v>
      </c>
      <c r="T788" s="1"/>
      <c r="U788" s="1"/>
      <c r="V788" s="1" t="s">
        <v>14034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4172</v>
      </c>
      <c r="F789" s="1" t="s">
        <v>5812</v>
      </c>
      <c r="G789" s="1" t="s">
        <v>7422</v>
      </c>
      <c r="H789" s="1" t="s">
        <v>9005</v>
      </c>
      <c r="I789" s="1" t="s">
        <v>10602</v>
      </c>
      <c r="J789" s="1"/>
      <c r="K789" s="1" t="s">
        <v>11421</v>
      </c>
      <c r="L789" s="1" t="s">
        <v>787</v>
      </c>
      <c r="M789" s="1" t="s">
        <v>12207</v>
      </c>
      <c r="N789" s="1" t="s">
        <v>13092</v>
      </c>
      <c r="O789" s="1" t="s">
        <v>787</v>
      </c>
      <c r="P789" s="1" t="s">
        <v>13095</v>
      </c>
      <c r="Q789" s="1" t="s">
        <v>13549</v>
      </c>
      <c r="R789" s="1" t="s">
        <v>14024</v>
      </c>
      <c r="S789" s="1" t="s">
        <v>787</v>
      </c>
      <c r="T789" s="1"/>
      <c r="U789" s="1"/>
      <c r="V789" s="1" t="s">
        <v>14034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4173</v>
      </c>
      <c r="F790" s="1" t="s">
        <v>5813</v>
      </c>
      <c r="G790" s="1" t="s">
        <v>4173</v>
      </c>
      <c r="H790" s="1" t="s">
        <v>9006</v>
      </c>
      <c r="I790" s="1" t="s">
        <v>10603</v>
      </c>
      <c r="J790" s="1"/>
      <c r="K790" s="1" t="s">
        <v>11421</v>
      </c>
      <c r="L790" s="1" t="s">
        <v>788</v>
      </c>
      <c r="M790" s="1" t="s">
        <v>12208</v>
      </c>
      <c r="N790" s="1" t="s">
        <v>13092</v>
      </c>
      <c r="O790" s="1" t="s">
        <v>788</v>
      </c>
      <c r="P790" s="1" t="s">
        <v>13095</v>
      </c>
      <c r="Q790" s="1" t="s">
        <v>13550</v>
      </c>
      <c r="R790" s="1" t="s">
        <v>14024</v>
      </c>
      <c r="S790" s="1" t="s">
        <v>788</v>
      </c>
      <c r="T790" s="1"/>
      <c r="U790" s="1"/>
      <c r="V790" s="1" t="s">
        <v>14034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4174</v>
      </c>
      <c r="F791" s="1" t="s">
        <v>5814</v>
      </c>
      <c r="G791" s="1" t="s">
        <v>7423</v>
      </c>
      <c r="H791" s="1" t="s">
        <v>9007</v>
      </c>
      <c r="I791" s="1" t="s">
        <v>10604</v>
      </c>
      <c r="J791" s="1"/>
      <c r="K791" s="1" t="s">
        <v>11421</v>
      </c>
      <c r="L791" s="1" t="s">
        <v>789</v>
      </c>
      <c r="M791" s="1" t="s">
        <v>12209</v>
      </c>
      <c r="N791" s="1" t="s">
        <v>13092</v>
      </c>
      <c r="O791" s="1" t="s">
        <v>789</v>
      </c>
      <c r="P791" s="1" t="s">
        <v>13095</v>
      </c>
      <c r="Q791" s="1" t="s">
        <v>13551</v>
      </c>
      <c r="R791" s="1" t="s">
        <v>14024</v>
      </c>
      <c r="S791" s="1" t="s">
        <v>789</v>
      </c>
      <c r="T791" s="1"/>
      <c r="U791" s="1"/>
      <c r="V791" s="1" t="s">
        <v>14034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4175</v>
      </c>
      <c r="F792" s="1" t="s">
        <v>5815</v>
      </c>
      <c r="G792" s="1" t="s">
        <v>7424</v>
      </c>
      <c r="H792" s="1" t="s">
        <v>9008</v>
      </c>
      <c r="I792" s="1" t="s">
        <v>10605</v>
      </c>
      <c r="J792" s="1"/>
      <c r="K792" s="1" t="s">
        <v>11421</v>
      </c>
      <c r="L792" s="1" t="s">
        <v>790</v>
      </c>
      <c r="M792" s="1" t="s">
        <v>12210</v>
      </c>
      <c r="N792" s="1" t="s">
        <v>13092</v>
      </c>
      <c r="O792" s="1" t="s">
        <v>790</v>
      </c>
      <c r="P792" s="1" t="s">
        <v>13095</v>
      </c>
      <c r="Q792" s="1" t="s">
        <v>13552</v>
      </c>
      <c r="R792" s="1" t="s">
        <v>14024</v>
      </c>
      <c r="S792" s="1" t="s">
        <v>790</v>
      </c>
      <c r="T792" s="1"/>
      <c r="U792" s="1"/>
      <c r="V792" s="1" t="s">
        <v>14034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4176</v>
      </c>
      <c r="F793" s="1" t="s">
        <v>5816</v>
      </c>
      <c r="G793" s="1" t="s">
        <v>7425</v>
      </c>
      <c r="H793" s="1" t="s">
        <v>9009</v>
      </c>
      <c r="I793" s="1" t="s">
        <v>10606</v>
      </c>
      <c r="J793" s="1"/>
      <c r="K793" s="1" t="s">
        <v>11421</v>
      </c>
      <c r="L793" s="1" t="s">
        <v>791</v>
      </c>
      <c r="M793" s="1" t="s">
        <v>12211</v>
      </c>
      <c r="N793" s="1" t="s">
        <v>13092</v>
      </c>
      <c r="O793" s="1" t="s">
        <v>791</v>
      </c>
      <c r="P793" s="1" t="s">
        <v>13095</v>
      </c>
      <c r="Q793" s="1" t="s">
        <v>13553</v>
      </c>
      <c r="R793" s="1" t="s">
        <v>14024</v>
      </c>
      <c r="S793" s="1" t="s">
        <v>791</v>
      </c>
      <c r="T793" s="1"/>
      <c r="U793" s="1"/>
      <c r="V793" s="1" t="s">
        <v>14034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4177</v>
      </c>
      <c r="F794" s="1" t="s">
        <v>5817</v>
      </c>
      <c r="G794" s="1" t="s">
        <v>7426</v>
      </c>
      <c r="H794" s="1" t="s">
        <v>9010</v>
      </c>
      <c r="I794" s="1" t="s">
        <v>10607</v>
      </c>
      <c r="J794" s="1"/>
      <c r="K794" s="1" t="s">
        <v>11421</v>
      </c>
      <c r="L794" s="1" t="s">
        <v>792</v>
      </c>
      <c r="M794" s="1" t="s">
        <v>12212</v>
      </c>
      <c r="N794" s="1" t="s">
        <v>13092</v>
      </c>
      <c r="O794" s="1" t="s">
        <v>792</v>
      </c>
      <c r="P794" s="1" t="s">
        <v>13095</v>
      </c>
      <c r="Q794" s="1" t="s">
        <v>13554</v>
      </c>
      <c r="R794" s="1" t="s">
        <v>14024</v>
      </c>
      <c r="S794" s="1" t="s">
        <v>792</v>
      </c>
      <c r="T794" s="1"/>
      <c r="U794" s="1"/>
      <c r="V794" s="1" t="s">
        <v>14034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4178</v>
      </c>
      <c r="F795" s="1" t="s">
        <v>5818</v>
      </c>
      <c r="G795" s="1" t="s">
        <v>7427</v>
      </c>
      <c r="H795" s="1" t="s">
        <v>9011</v>
      </c>
      <c r="I795" s="1" t="s">
        <v>10608</v>
      </c>
      <c r="J795" s="1"/>
      <c r="K795" s="1" t="s">
        <v>11421</v>
      </c>
      <c r="L795" s="1" t="s">
        <v>793</v>
      </c>
      <c r="M795" s="1" t="s">
        <v>12213</v>
      </c>
      <c r="N795" s="1" t="s">
        <v>13092</v>
      </c>
      <c r="O795" s="1" t="s">
        <v>793</v>
      </c>
      <c r="P795" s="1" t="s">
        <v>13095</v>
      </c>
      <c r="Q795" s="1" t="s">
        <v>13555</v>
      </c>
      <c r="R795" s="1" t="s">
        <v>14024</v>
      </c>
      <c r="S795" s="1" t="s">
        <v>793</v>
      </c>
      <c r="T795" s="1"/>
      <c r="U795" s="1"/>
      <c r="V795" s="1" t="s">
        <v>14034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4179</v>
      </c>
      <c r="F796" s="1" t="s">
        <v>5819</v>
      </c>
      <c r="G796" s="1" t="s">
        <v>7428</v>
      </c>
      <c r="H796" s="1" t="s">
        <v>9012</v>
      </c>
      <c r="I796" s="1" t="s">
        <v>10609</v>
      </c>
      <c r="J796" s="1"/>
      <c r="K796" s="1" t="s">
        <v>11421</v>
      </c>
      <c r="L796" s="1" t="s">
        <v>794</v>
      </c>
      <c r="M796" s="1" t="s">
        <v>12214</v>
      </c>
      <c r="N796" s="1" t="s">
        <v>13092</v>
      </c>
      <c r="O796" s="1" t="s">
        <v>794</v>
      </c>
      <c r="P796" s="1" t="s">
        <v>13095</v>
      </c>
      <c r="Q796" s="1" t="s">
        <v>13556</v>
      </c>
      <c r="R796" s="1" t="s">
        <v>14024</v>
      </c>
      <c r="S796" s="1" t="s">
        <v>794</v>
      </c>
      <c r="T796" s="1"/>
      <c r="U796" s="1"/>
      <c r="V796" s="1" t="s">
        <v>14034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4180</v>
      </c>
      <c r="F797" s="1" t="s">
        <v>5820</v>
      </c>
      <c r="G797" s="1" t="s">
        <v>7429</v>
      </c>
      <c r="H797" s="1" t="s">
        <v>7429</v>
      </c>
      <c r="I797" s="1" t="s">
        <v>10610</v>
      </c>
      <c r="J797" s="1"/>
      <c r="K797" s="1" t="s">
        <v>11421</v>
      </c>
      <c r="L797" s="1" t="s">
        <v>795</v>
      </c>
      <c r="M797" s="1" t="s">
        <v>12215</v>
      </c>
      <c r="N797" s="1" t="s">
        <v>13092</v>
      </c>
      <c r="O797" s="1" t="s">
        <v>795</v>
      </c>
      <c r="P797" s="1" t="s">
        <v>13095</v>
      </c>
      <c r="Q797" s="1" t="s">
        <v>13557</v>
      </c>
      <c r="R797" s="1" t="s">
        <v>14024</v>
      </c>
      <c r="S797" s="1" t="s">
        <v>795</v>
      </c>
      <c r="T797" s="1"/>
      <c r="U797" s="1"/>
      <c r="V797" s="1" t="s">
        <v>14034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4181</v>
      </c>
      <c r="F798" s="1" t="s">
        <v>5821</v>
      </c>
      <c r="G798" s="1" t="s">
        <v>7430</v>
      </c>
      <c r="H798" s="1" t="s">
        <v>9013</v>
      </c>
      <c r="I798" s="1" t="s">
        <v>10611</v>
      </c>
      <c r="J798" s="1"/>
      <c r="K798" s="1" t="s">
        <v>11421</v>
      </c>
      <c r="L798" s="1" t="s">
        <v>796</v>
      </c>
      <c r="M798" s="1" t="s">
        <v>12216</v>
      </c>
      <c r="N798" s="1" t="s">
        <v>13092</v>
      </c>
      <c r="O798" s="1" t="s">
        <v>796</v>
      </c>
      <c r="P798" s="1" t="s">
        <v>13095</v>
      </c>
      <c r="Q798" s="1" t="s">
        <v>13558</v>
      </c>
      <c r="R798" s="1" t="s">
        <v>14024</v>
      </c>
      <c r="S798" s="1" t="s">
        <v>796</v>
      </c>
      <c r="T798" s="1"/>
      <c r="U798" s="1"/>
      <c r="V798" s="1" t="s">
        <v>14034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4182</v>
      </c>
      <c r="F799" s="1" t="s">
        <v>5822</v>
      </c>
      <c r="G799" s="1" t="s">
        <v>7431</v>
      </c>
      <c r="H799" s="1" t="s">
        <v>9014</v>
      </c>
      <c r="I799" s="1" t="s">
        <v>10612</v>
      </c>
      <c r="J799" s="1"/>
      <c r="K799" s="1" t="s">
        <v>11421</v>
      </c>
      <c r="L799" s="1" t="s">
        <v>797</v>
      </c>
      <c r="M799" s="1" t="s">
        <v>12217</v>
      </c>
      <c r="N799" s="1" t="s">
        <v>13092</v>
      </c>
      <c r="O799" s="1" t="s">
        <v>797</v>
      </c>
      <c r="P799" s="1" t="s">
        <v>13095</v>
      </c>
      <c r="Q799" s="1" t="s">
        <v>13559</v>
      </c>
      <c r="R799" s="1" t="s">
        <v>14024</v>
      </c>
      <c r="S799" s="1" t="s">
        <v>797</v>
      </c>
      <c r="T799" s="1"/>
      <c r="U799" s="1"/>
      <c r="V799" s="1" t="s">
        <v>14034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4183</v>
      </c>
      <c r="F800" s="1" t="s">
        <v>5823</v>
      </c>
      <c r="G800" s="1" t="s">
        <v>7432</v>
      </c>
      <c r="H800" s="1" t="s">
        <v>9015</v>
      </c>
      <c r="I800" s="1" t="s">
        <v>10613</v>
      </c>
      <c r="J800" s="1"/>
      <c r="K800" s="1" t="s">
        <v>11421</v>
      </c>
      <c r="L800" s="1" t="s">
        <v>798</v>
      </c>
      <c r="M800" s="1" t="s">
        <v>12218</v>
      </c>
      <c r="N800" s="1" t="s">
        <v>13092</v>
      </c>
      <c r="O800" s="1" t="s">
        <v>798</v>
      </c>
      <c r="P800" s="1" t="s">
        <v>13095</v>
      </c>
      <c r="Q800" s="1" t="s">
        <v>13560</v>
      </c>
      <c r="R800" s="1" t="s">
        <v>14024</v>
      </c>
      <c r="S800" s="1" t="s">
        <v>798</v>
      </c>
      <c r="T800" s="1"/>
      <c r="U800" s="1"/>
      <c r="V800" s="1" t="s">
        <v>14034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4184</v>
      </c>
      <c r="F801" s="1" t="s">
        <v>5824</v>
      </c>
      <c r="G801" s="1" t="s">
        <v>7433</v>
      </c>
      <c r="H801" s="1" t="s">
        <v>9016</v>
      </c>
      <c r="I801" s="1" t="s">
        <v>10483</v>
      </c>
      <c r="J801" s="1"/>
      <c r="K801" s="1" t="s">
        <v>11421</v>
      </c>
      <c r="L801" s="1" t="s">
        <v>799</v>
      </c>
      <c r="M801" s="1" t="s">
        <v>12219</v>
      </c>
      <c r="N801" s="1" t="s">
        <v>13092</v>
      </c>
      <c r="O801" s="1" t="s">
        <v>799</v>
      </c>
      <c r="P801" s="1" t="s">
        <v>13095</v>
      </c>
      <c r="Q801" s="1" t="s">
        <v>13561</v>
      </c>
      <c r="R801" s="1" t="s">
        <v>14024</v>
      </c>
      <c r="S801" s="1" t="s">
        <v>799</v>
      </c>
      <c r="T801" s="1"/>
      <c r="U801" s="1"/>
      <c r="V801" s="1" t="s">
        <v>14034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4185</v>
      </c>
      <c r="F802" s="1" t="s">
        <v>5825</v>
      </c>
      <c r="G802" s="1" t="s">
        <v>4185</v>
      </c>
      <c r="H802" s="1" t="s">
        <v>9017</v>
      </c>
      <c r="I802" s="1" t="s">
        <v>10614</v>
      </c>
      <c r="J802" s="1"/>
      <c r="K802" s="1" t="s">
        <v>11421</v>
      </c>
      <c r="L802" s="1" t="s">
        <v>800</v>
      </c>
      <c r="M802" s="1" t="s">
        <v>12220</v>
      </c>
      <c r="N802" s="1" t="s">
        <v>13092</v>
      </c>
      <c r="O802" s="1" t="s">
        <v>800</v>
      </c>
      <c r="P802" s="1" t="s">
        <v>13095</v>
      </c>
      <c r="Q802" s="1" t="s">
        <v>13562</v>
      </c>
      <c r="R802" s="1" t="s">
        <v>14024</v>
      </c>
      <c r="S802" s="1" t="s">
        <v>800</v>
      </c>
      <c r="T802" s="1"/>
      <c r="U802" s="1"/>
      <c r="V802" s="1" t="s">
        <v>14034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4186</v>
      </c>
      <c r="F803" s="1" t="s">
        <v>5826</v>
      </c>
      <c r="G803" s="1" t="s">
        <v>7434</v>
      </c>
      <c r="H803" s="1" t="s">
        <v>9018</v>
      </c>
      <c r="I803" s="1" t="s">
        <v>10615</v>
      </c>
      <c r="J803" s="1"/>
      <c r="K803" s="1" t="s">
        <v>11421</v>
      </c>
      <c r="L803" s="1" t="s">
        <v>801</v>
      </c>
      <c r="M803" s="1" t="s">
        <v>12221</v>
      </c>
      <c r="N803" s="1" t="s">
        <v>13092</v>
      </c>
      <c r="O803" s="1" t="s">
        <v>801</v>
      </c>
      <c r="P803" s="1" t="s">
        <v>13095</v>
      </c>
      <c r="Q803" s="1" t="s">
        <v>13563</v>
      </c>
      <c r="R803" s="1" t="s">
        <v>14024</v>
      </c>
      <c r="S803" s="1" t="s">
        <v>801</v>
      </c>
      <c r="T803" s="1"/>
      <c r="U803" s="1"/>
      <c r="V803" s="1" t="s">
        <v>14034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4187</v>
      </c>
      <c r="F804" s="1" t="s">
        <v>5827</v>
      </c>
      <c r="G804" s="1" t="s">
        <v>7435</v>
      </c>
      <c r="H804" s="1" t="s">
        <v>9019</v>
      </c>
      <c r="I804" s="1" t="s">
        <v>10616</v>
      </c>
      <c r="J804" s="1"/>
      <c r="K804" s="1" t="s">
        <v>11421</v>
      </c>
      <c r="L804" s="1" t="s">
        <v>802</v>
      </c>
      <c r="M804" s="1" t="s">
        <v>12222</v>
      </c>
      <c r="N804" s="1" t="s">
        <v>13092</v>
      </c>
      <c r="O804" s="1" t="s">
        <v>802</v>
      </c>
      <c r="P804" s="1" t="s">
        <v>13095</v>
      </c>
      <c r="Q804" s="1" t="s">
        <v>13564</v>
      </c>
      <c r="R804" s="1" t="s">
        <v>14024</v>
      </c>
      <c r="S804" s="1" t="s">
        <v>802</v>
      </c>
      <c r="T804" s="1"/>
      <c r="U804" s="1"/>
      <c r="V804" s="1" t="s">
        <v>14034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4188</v>
      </c>
      <c r="F805" s="1" t="s">
        <v>4188</v>
      </c>
      <c r="G805" s="1" t="s">
        <v>7436</v>
      </c>
      <c r="H805" s="1" t="s">
        <v>9020</v>
      </c>
      <c r="I805" s="1" t="s">
        <v>10617</v>
      </c>
      <c r="J805" s="1"/>
      <c r="K805" s="1" t="s">
        <v>11421</v>
      </c>
      <c r="L805" s="1" t="s">
        <v>803</v>
      </c>
      <c r="M805" s="1" t="s">
        <v>12223</v>
      </c>
      <c r="N805" s="1" t="s">
        <v>13092</v>
      </c>
      <c r="O805" s="1" t="s">
        <v>803</v>
      </c>
      <c r="P805" s="1" t="s">
        <v>13095</v>
      </c>
      <c r="Q805" s="1" t="s">
        <v>13565</v>
      </c>
      <c r="R805" s="1" t="s">
        <v>14024</v>
      </c>
      <c r="S805" s="1" t="s">
        <v>803</v>
      </c>
      <c r="T805" s="1"/>
      <c r="U805" s="1"/>
      <c r="V805" s="1" t="s">
        <v>14034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4189</v>
      </c>
      <c r="F806" s="1" t="s">
        <v>5828</v>
      </c>
      <c r="G806" s="1" t="s">
        <v>7437</v>
      </c>
      <c r="H806" s="1" t="s">
        <v>9021</v>
      </c>
      <c r="I806" s="1" t="s">
        <v>10618</v>
      </c>
      <c r="J806" s="1"/>
      <c r="K806" s="1" t="s">
        <v>11421</v>
      </c>
      <c r="L806" s="1" t="s">
        <v>804</v>
      </c>
      <c r="M806" s="1" t="s">
        <v>12224</v>
      </c>
      <c r="N806" s="1" t="s">
        <v>13092</v>
      </c>
      <c r="O806" s="1" t="s">
        <v>804</v>
      </c>
      <c r="P806" s="1" t="s">
        <v>13095</v>
      </c>
      <c r="Q806" s="1" t="s">
        <v>13566</v>
      </c>
      <c r="R806" s="1" t="s">
        <v>14024</v>
      </c>
      <c r="S806" s="1" t="s">
        <v>804</v>
      </c>
      <c r="T806" s="1"/>
      <c r="U806" s="1"/>
      <c r="V806" s="1" t="s">
        <v>14034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4190</v>
      </c>
      <c r="F807" s="1" t="s">
        <v>5829</v>
      </c>
      <c r="G807" s="1" t="s">
        <v>7438</v>
      </c>
      <c r="H807" s="1" t="s">
        <v>9022</v>
      </c>
      <c r="I807" s="1" t="s">
        <v>10619</v>
      </c>
      <c r="J807" s="1"/>
      <c r="K807" s="1" t="s">
        <v>11421</v>
      </c>
      <c r="L807" s="1" t="s">
        <v>805</v>
      </c>
      <c r="M807" s="1" t="s">
        <v>12225</v>
      </c>
      <c r="N807" s="1" t="s">
        <v>13092</v>
      </c>
      <c r="O807" s="1" t="s">
        <v>805</v>
      </c>
      <c r="P807" s="1" t="s">
        <v>13095</v>
      </c>
      <c r="Q807" s="1" t="s">
        <v>13567</v>
      </c>
      <c r="R807" s="1" t="s">
        <v>14024</v>
      </c>
      <c r="S807" s="1" t="s">
        <v>805</v>
      </c>
      <c r="T807" s="1"/>
      <c r="U807" s="1"/>
      <c r="V807" s="1" t="s">
        <v>14034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4191</v>
      </c>
      <c r="F808" s="1" t="s">
        <v>5830</v>
      </c>
      <c r="G808" s="1" t="s">
        <v>7439</v>
      </c>
      <c r="H808" s="1" t="s">
        <v>9023</v>
      </c>
      <c r="I808" s="1" t="s">
        <v>10620</v>
      </c>
      <c r="J808" s="1"/>
      <c r="K808" s="1" t="s">
        <v>11421</v>
      </c>
      <c r="L808" s="1" t="s">
        <v>806</v>
      </c>
      <c r="M808" s="1" t="s">
        <v>12226</v>
      </c>
      <c r="N808" s="1" t="s">
        <v>13092</v>
      </c>
      <c r="O808" s="1" t="s">
        <v>806</v>
      </c>
      <c r="P808" s="1" t="s">
        <v>13095</v>
      </c>
      <c r="Q808" s="1" t="s">
        <v>13568</v>
      </c>
      <c r="R808" s="1" t="s">
        <v>14024</v>
      </c>
      <c r="S808" s="1" t="s">
        <v>806</v>
      </c>
      <c r="T808" s="1"/>
      <c r="U808" s="1"/>
      <c r="V808" s="1" t="s">
        <v>14034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4192</v>
      </c>
      <c r="F809" s="1" t="s">
        <v>5831</v>
      </c>
      <c r="G809" s="1" t="s">
        <v>7440</v>
      </c>
      <c r="H809" s="1" t="s">
        <v>9024</v>
      </c>
      <c r="I809" s="1" t="s">
        <v>9929</v>
      </c>
      <c r="J809" s="1"/>
      <c r="K809" s="1" t="s">
        <v>11421</v>
      </c>
      <c r="L809" s="1" t="s">
        <v>807</v>
      </c>
      <c r="M809" s="1" t="s">
        <v>12227</v>
      </c>
      <c r="N809" s="1" t="s">
        <v>13092</v>
      </c>
      <c r="O809" s="1" t="s">
        <v>807</v>
      </c>
      <c r="P809" s="1" t="s">
        <v>13095</v>
      </c>
      <c r="Q809" s="1" t="s">
        <v>13569</v>
      </c>
      <c r="R809" s="1" t="s">
        <v>14024</v>
      </c>
      <c r="S809" s="1" t="s">
        <v>807</v>
      </c>
      <c r="T809" s="1"/>
      <c r="U809" s="1"/>
      <c r="V809" s="1" t="s">
        <v>14034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4193</v>
      </c>
      <c r="F810" s="1" t="s">
        <v>5832</v>
      </c>
      <c r="G810" s="1" t="s">
        <v>7441</v>
      </c>
      <c r="H810" s="1" t="s">
        <v>9025</v>
      </c>
      <c r="I810" s="1" t="s">
        <v>10621</v>
      </c>
      <c r="J810" s="1"/>
      <c r="K810" s="1" t="s">
        <v>11421</v>
      </c>
      <c r="L810" s="1" t="s">
        <v>808</v>
      </c>
      <c r="M810" s="1" t="s">
        <v>12228</v>
      </c>
      <c r="N810" s="1" t="s">
        <v>13092</v>
      </c>
      <c r="O810" s="1" t="s">
        <v>808</v>
      </c>
      <c r="P810" s="1" t="s">
        <v>13095</v>
      </c>
      <c r="Q810" s="1" t="s">
        <v>13570</v>
      </c>
      <c r="R810" s="1" t="s">
        <v>14024</v>
      </c>
      <c r="S810" s="1" t="s">
        <v>808</v>
      </c>
      <c r="T810" s="1"/>
      <c r="U810" s="1"/>
      <c r="V810" s="1" t="s">
        <v>14034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4194</v>
      </c>
      <c r="F811" s="1" t="s">
        <v>5833</v>
      </c>
      <c r="G811" s="1" t="s">
        <v>4194</v>
      </c>
      <c r="H811" s="1" t="s">
        <v>9026</v>
      </c>
      <c r="I811" s="1" t="s">
        <v>10622</v>
      </c>
      <c r="J811" s="1"/>
      <c r="K811" s="1" t="s">
        <v>11421</v>
      </c>
      <c r="L811" s="1" t="s">
        <v>809</v>
      </c>
      <c r="M811" s="1" t="s">
        <v>12229</v>
      </c>
      <c r="N811" s="1" t="s">
        <v>13092</v>
      </c>
      <c r="O811" s="1" t="s">
        <v>809</v>
      </c>
      <c r="P811" s="1" t="s">
        <v>13095</v>
      </c>
      <c r="Q811" s="1" t="s">
        <v>13571</v>
      </c>
      <c r="R811" s="1" t="s">
        <v>14024</v>
      </c>
      <c r="S811" s="1" t="s">
        <v>809</v>
      </c>
      <c r="T811" s="1"/>
      <c r="U811" s="1"/>
      <c r="V811" s="1" t="s">
        <v>14034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4195</v>
      </c>
      <c r="F812" s="1" t="s">
        <v>5834</v>
      </c>
      <c r="G812" s="1" t="s">
        <v>7442</v>
      </c>
      <c r="H812" s="1" t="s">
        <v>7442</v>
      </c>
      <c r="I812" s="1" t="s">
        <v>10623</v>
      </c>
      <c r="J812" s="1"/>
      <c r="K812" s="1" t="s">
        <v>11421</v>
      </c>
      <c r="L812" s="1" t="s">
        <v>810</v>
      </c>
      <c r="M812" s="1" t="s">
        <v>12230</v>
      </c>
      <c r="N812" s="1" t="s">
        <v>13092</v>
      </c>
      <c r="O812" s="1" t="s">
        <v>810</v>
      </c>
      <c r="P812" s="1" t="s">
        <v>13095</v>
      </c>
      <c r="Q812" s="1" t="s">
        <v>13572</v>
      </c>
      <c r="R812" s="1" t="s">
        <v>14024</v>
      </c>
      <c r="S812" s="1" t="s">
        <v>810</v>
      </c>
      <c r="T812" s="1"/>
      <c r="U812" s="1"/>
      <c r="V812" s="1" t="s">
        <v>14034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4196</v>
      </c>
      <c r="F813" s="1" t="s">
        <v>5835</v>
      </c>
      <c r="G813" s="1" t="s">
        <v>7443</v>
      </c>
      <c r="H813" s="1" t="s">
        <v>9027</v>
      </c>
      <c r="I813" s="1" t="s">
        <v>10624</v>
      </c>
      <c r="J813" s="1"/>
      <c r="K813" s="1" t="s">
        <v>11421</v>
      </c>
      <c r="L813" s="1" t="s">
        <v>811</v>
      </c>
      <c r="M813" s="1" t="s">
        <v>12231</v>
      </c>
      <c r="N813" s="1" t="s">
        <v>13092</v>
      </c>
      <c r="O813" s="1" t="s">
        <v>811</v>
      </c>
      <c r="P813" s="1" t="s">
        <v>13095</v>
      </c>
      <c r="Q813" s="1" t="s">
        <v>13573</v>
      </c>
      <c r="R813" s="1" t="s">
        <v>14024</v>
      </c>
      <c r="S813" s="1" t="s">
        <v>811</v>
      </c>
      <c r="T813" s="1"/>
      <c r="U813" s="1"/>
      <c r="V813" s="1" t="s">
        <v>14034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4197</v>
      </c>
      <c r="F814" s="1" t="s">
        <v>5836</v>
      </c>
      <c r="G814" s="1" t="s">
        <v>7444</v>
      </c>
      <c r="H814" s="1" t="s">
        <v>9028</v>
      </c>
      <c r="I814" s="1" t="s">
        <v>10625</v>
      </c>
      <c r="J814" s="1"/>
      <c r="K814" s="1" t="s">
        <v>11421</v>
      </c>
      <c r="L814" s="1" t="s">
        <v>812</v>
      </c>
      <c r="M814" s="1" t="s">
        <v>12232</v>
      </c>
      <c r="N814" s="1" t="s">
        <v>13092</v>
      </c>
      <c r="O814" s="1" t="s">
        <v>812</v>
      </c>
      <c r="P814" s="1" t="s">
        <v>13095</v>
      </c>
      <c r="Q814" s="1" t="s">
        <v>13574</v>
      </c>
      <c r="R814" s="1" t="s">
        <v>14024</v>
      </c>
      <c r="S814" s="1" t="s">
        <v>812</v>
      </c>
      <c r="T814" s="1"/>
      <c r="U814" s="1"/>
      <c r="V814" s="1" t="s">
        <v>14034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4198</v>
      </c>
      <c r="F815" s="1" t="s">
        <v>5837</v>
      </c>
      <c r="G815" s="1" t="s">
        <v>7445</v>
      </c>
      <c r="H815" s="1" t="s">
        <v>9029</v>
      </c>
      <c r="I815" s="1" t="s">
        <v>10626</v>
      </c>
      <c r="J815" s="1"/>
      <c r="K815" s="1" t="s">
        <v>11421</v>
      </c>
      <c r="L815" s="1" t="s">
        <v>813</v>
      </c>
      <c r="M815" s="1" t="s">
        <v>12233</v>
      </c>
      <c r="N815" s="1" t="s">
        <v>13092</v>
      </c>
      <c r="O815" s="1" t="s">
        <v>813</v>
      </c>
      <c r="P815" s="1" t="s">
        <v>13095</v>
      </c>
      <c r="Q815" s="1" t="s">
        <v>13575</v>
      </c>
      <c r="R815" s="1" t="s">
        <v>14024</v>
      </c>
      <c r="S815" s="1" t="s">
        <v>813</v>
      </c>
      <c r="T815" s="1"/>
      <c r="U815" s="1"/>
      <c r="V815" s="1" t="s">
        <v>14034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4199</v>
      </c>
      <c r="F816" s="1" t="s">
        <v>4199</v>
      </c>
      <c r="G816" s="1" t="s">
        <v>7446</v>
      </c>
      <c r="H816" s="1" t="s">
        <v>9030</v>
      </c>
      <c r="I816" s="1" t="s">
        <v>10627</v>
      </c>
      <c r="J816" s="1"/>
      <c r="K816" s="1" t="s">
        <v>11421</v>
      </c>
      <c r="L816" s="1" t="s">
        <v>814</v>
      </c>
      <c r="M816" s="1" t="s">
        <v>12234</v>
      </c>
      <c r="N816" s="1" t="s">
        <v>13092</v>
      </c>
      <c r="O816" s="1" t="s">
        <v>814</v>
      </c>
      <c r="P816" s="1" t="s">
        <v>13095</v>
      </c>
      <c r="Q816" s="1" t="s">
        <v>13576</v>
      </c>
      <c r="R816" s="1" t="s">
        <v>14024</v>
      </c>
      <c r="S816" s="1" t="s">
        <v>814</v>
      </c>
      <c r="T816" s="1"/>
      <c r="U816" s="1"/>
      <c r="V816" s="1" t="s">
        <v>14034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4200</v>
      </c>
      <c r="F817" s="1" t="s">
        <v>5838</v>
      </c>
      <c r="G817" s="1" t="s">
        <v>7447</v>
      </c>
      <c r="H817" s="1" t="s">
        <v>9031</v>
      </c>
      <c r="I817" s="1" t="s">
        <v>10628</v>
      </c>
      <c r="J817" s="1"/>
      <c r="K817" s="1" t="s">
        <v>11421</v>
      </c>
      <c r="L817" s="1" t="s">
        <v>815</v>
      </c>
      <c r="M817" s="1" t="s">
        <v>12235</v>
      </c>
      <c r="N817" s="1" t="s">
        <v>13092</v>
      </c>
      <c r="O817" s="1" t="s">
        <v>815</v>
      </c>
      <c r="P817" s="1" t="s">
        <v>13095</v>
      </c>
      <c r="Q817" s="1" t="s">
        <v>13577</v>
      </c>
      <c r="R817" s="1" t="s">
        <v>14024</v>
      </c>
      <c r="S817" s="1" t="s">
        <v>815</v>
      </c>
      <c r="T817" s="1"/>
      <c r="U817" s="1"/>
      <c r="V817" s="1" t="s">
        <v>14034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4201</v>
      </c>
      <c r="F818" s="1" t="s">
        <v>5839</v>
      </c>
      <c r="G818" s="1" t="s">
        <v>7448</v>
      </c>
      <c r="H818" s="1" t="s">
        <v>9032</v>
      </c>
      <c r="I818" s="1" t="s">
        <v>10629</v>
      </c>
      <c r="J818" s="1"/>
      <c r="K818" s="1" t="s">
        <v>11421</v>
      </c>
      <c r="L818" s="1" t="s">
        <v>816</v>
      </c>
      <c r="M818" s="1" t="s">
        <v>12236</v>
      </c>
      <c r="N818" s="1" t="s">
        <v>13092</v>
      </c>
      <c r="O818" s="1" t="s">
        <v>816</v>
      </c>
      <c r="P818" s="1" t="s">
        <v>13095</v>
      </c>
      <c r="Q818" s="1" t="s">
        <v>13578</v>
      </c>
      <c r="R818" s="1" t="s">
        <v>14024</v>
      </c>
      <c r="S818" s="1" t="s">
        <v>816</v>
      </c>
      <c r="T818" s="1"/>
      <c r="U818" s="1"/>
      <c r="V818" s="1" t="s">
        <v>14034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4202</v>
      </c>
      <c r="F819" s="1" t="s">
        <v>5840</v>
      </c>
      <c r="G819" s="1" t="s">
        <v>7449</v>
      </c>
      <c r="H819" s="1" t="s">
        <v>9033</v>
      </c>
      <c r="I819" s="1" t="s">
        <v>10210</v>
      </c>
      <c r="J819" s="1"/>
      <c r="K819" s="1" t="s">
        <v>11421</v>
      </c>
      <c r="L819" s="1" t="s">
        <v>817</v>
      </c>
      <c r="M819" s="1" t="s">
        <v>12237</v>
      </c>
      <c r="N819" s="1" t="s">
        <v>13092</v>
      </c>
      <c r="O819" s="1" t="s">
        <v>817</v>
      </c>
      <c r="P819" s="1" t="s">
        <v>13095</v>
      </c>
      <c r="Q819" s="1" t="s">
        <v>13579</v>
      </c>
      <c r="R819" s="1" t="s">
        <v>14024</v>
      </c>
      <c r="S819" s="1" t="s">
        <v>817</v>
      </c>
      <c r="T819" s="1"/>
      <c r="U819" s="1"/>
      <c r="V819" s="1" t="s">
        <v>14034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4203</v>
      </c>
      <c r="F820" s="1" t="s">
        <v>5841</v>
      </c>
      <c r="G820" s="1" t="s">
        <v>7450</v>
      </c>
      <c r="H820" s="1" t="s">
        <v>9034</v>
      </c>
      <c r="I820" s="1" t="s">
        <v>10630</v>
      </c>
      <c r="J820" s="1"/>
      <c r="K820" s="1" t="s">
        <v>11421</v>
      </c>
      <c r="L820" s="1" t="s">
        <v>818</v>
      </c>
      <c r="M820" s="1" t="s">
        <v>12238</v>
      </c>
      <c r="N820" s="1" t="s">
        <v>13092</v>
      </c>
      <c r="O820" s="1" t="s">
        <v>818</v>
      </c>
      <c r="P820" s="1" t="s">
        <v>13095</v>
      </c>
      <c r="Q820" s="1" t="s">
        <v>13580</v>
      </c>
      <c r="R820" s="1" t="s">
        <v>14024</v>
      </c>
      <c r="S820" s="1" t="s">
        <v>818</v>
      </c>
      <c r="T820" s="1"/>
      <c r="U820" s="1"/>
      <c r="V820" s="1" t="s">
        <v>14034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4204</v>
      </c>
      <c r="F821" s="1" t="s">
        <v>5842</v>
      </c>
      <c r="G821" s="1" t="s">
        <v>7451</v>
      </c>
      <c r="H821" s="1" t="s">
        <v>9035</v>
      </c>
      <c r="I821" s="1" t="s">
        <v>10631</v>
      </c>
      <c r="J821" s="1"/>
      <c r="K821" s="1" t="s">
        <v>11421</v>
      </c>
      <c r="L821" s="1" t="s">
        <v>819</v>
      </c>
      <c r="M821" s="1" t="s">
        <v>12239</v>
      </c>
      <c r="N821" s="1" t="s">
        <v>13092</v>
      </c>
      <c r="O821" s="1" t="s">
        <v>819</v>
      </c>
      <c r="P821" s="1" t="s">
        <v>13095</v>
      </c>
      <c r="Q821" s="1" t="s">
        <v>13581</v>
      </c>
      <c r="R821" s="1" t="s">
        <v>14024</v>
      </c>
      <c r="S821" s="1" t="s">
        <v>819</v>
      </c>
      <c r="T821" s="1"/>
      <c r="U821" s="1"/>
      <c r="V821" s="1" t="s">
        <v>14034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4205</v>
      </c>
      <c r="F822" s="1" t="s">
        <v>5843</v>
      </c>
      <c r="G822" s="1" t="s">
        <v>7452</v>
      </c>
      <c r="H822" s="1" t="s">
        <v>9036</v>
      </c>
      <c r="I822" s="1" t="s">
        <v>10632</v>
      </c>
      <c r="J822" s="1"/>
      <c r="K822" s="1" t="s">
        <v>11421</v>
      </c>
      <c r="L822" s="1" t="s">
        <v>820</v>
      </c>
      <c r="M822" s="1" t="s">
        <v>12240</v>
      </c>
      <c r="N822" s="1" t="s">
        <v>13092</v>
      </c>
      <c r="O822" s="1" t="s">
        <v>820</v>
      </c>
      <c r="P822" s="1" t="s">
        <v>13095</v>
      </c>
      <c r="Q822" s="1" t="s">
        <v>13582</v>
      </c>
      <c r="R822" s="1" t="s">
        <v>14024</v>
      </c>
      <c r="S822" s="1" t="s">
        <v>820</v>
      </c>
      <c r="T822" s="1"/>
      <c r="U822" s="1"/>
      <c r="V822" s="1" t="s">
        <v>14034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4206</v>
      </c>
      <c r="F823" s="1" t="s">
        <v>5844</v>
      </c>
      <c r="G823" s="1" t="s">
        <v>7453</v>
      </c>
      <c r="H823" s="1" t="s">
        <v>9037</v>
      </c>
      <c r="I823" s="1" t="s">
        <v>10633</v>
      </c>
      <c r="J823" s="1"/>
      <c r="K823" s="1" t="s">
        <v>11421</v>
      </c>
      <c r="L823" s="1" t="s">
        <v>821</v>
      </c>
      <c r="M823" s="1" t="s">
        <v>12241</v>
      </c>
      <c r="N823" s="1" t="s">
        <v>13092</v>
      </c>
      <c r="O823" s="1" t="s">
        <v>821</v>
      </c>
      <c r="P823" s="1" t="s">
        <v>13095</v>
      </c>
      <c r="Q823" s="1" t="s">
        <v>13583</v>
      </c>
      <c r="R823" s="1" t="s">
        <v>14024</v>
      </c>
      <c r="S823" s="1" t="s">
        <v>821</v>
      </c>
      <c r="T823" s="1"/>
      <c r="U823" s="1"/>
      <c r="V823" s="1" t="s">
        <v>14034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4207</v>
      </c>
      <c r="F824" s="1" t="s">
        <v>5845</v>
      </c>
      <c r="G824" s="1" t="s">
        <v>7454</v>
      </c>
      <c r="H824" s="1" t="s">
        <v>9038</v>
      </c>
      <c r="I824" s="1" t="s">
        <v>10634</v>
      </c>
      <c r="J824" s="1"/>
      <c r="K824" s="1" t="s">
        <v>11421</v>
      </c>
      <c r="L824" s="1" t="s">
        <v>822</v>
      </c>
      <c r="M824" s="1" t="s">
        <v>12242</v>
      </c>
      <c r="N824" s="1" t="s">
        <v>13092</v>
      </c>
      <c r="O824" s="1" t="s">
        <v>822</v>
      </c>
      <c r="P824" s="1" t="s">
        <v>13095</v>
      </c>
      <c r="Q824" s="1" t="s">
        <v>13584</v>
      </c>
      <c r="R824" s="1" t="s">
        <v>14024</v>
      </c>
      <c r="S824" s="1" t="s">
        <v>822</v>
      </c>
      <c r="T824" s="1"/>
      <c r="U824" s="1"/>
      <c r="V824" s="1" t="s">
        <v>14034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4208</v>
      </c>
      <c r="F825" s="1" t="s">
        <v>5846</v>
      </c>
      <c r="G825" s="1" t="s">
        <v>4208</v>
      </c>
      <c r="H825" s="1" t="s">
        <v>9039</v>
      </c>
      <c r="I825" s="1" t="s">
        <v>10425</v>
      </c>
      <c r="J825" s="1"/>
      <c r="K825" s="1" t="s">
        <v>11421</v>
      </c>
      <c r="L825" s="1" t="s">
        <v>823</v>
      </c>
      <c r="M825" s="1" t="s">
        <v>12243</v>
      </c>
      <c r="N825" s="1" t="s">
        <v>13092</v>
      </c>
      <c r="O825" s="1" t="s">
        <v>823</v>
      </c>
      <c r="P825" s="1" t="s">
        <v>13095</v>
      </c>
      <c r="Q825" s="1" t="s">
        <v>13585</v>
      </c>
      <c r="R825" s="1" t="s">
        <v>14024</v>
      </c>
      <c r="S825" s="1" t="s">
        <v>823</v>
      </c>
      <c r="T825" s="1"/>
      <c r="U825" s="1"/>
      <c r="V825" s="1" t="s">
        <v>14034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4209</v>
      </c>
      <c r="F826" s="1" t="s">
        <v>5847</v>
      </c>
      <c r="G826" s="1" t="s">
        <v>7455</v>
      </c>
      <c r="H826" s="1" t="s">
        <v>9040</v>
      </c>
      <c r="I826" s="1" t="s">
        <v>10635</v>
      </c>
      <c r="J826" s="1"/>
      <c r="K826" s="1" t="s">
        <v>11421</v>
      </c>
      <c r="L826" s="1" t="s">
        <v>824</v>
      </c>
      <c r="M826" s="1" t="s">
        <v>12244</v>
      </c>
      <c r="N826" s="1" t="s">
        <v>13092</v>
      </c>
      <c r="O826" s="1" t="s">
        <v>824</v>
      </c>
      <c r="P826" s="1" t="s">
        <v>13095</v>
      </c>
      <c r="Q826" s="1" t="s">
        <v>13586</v>
      </c>
      <c r="R826" s="1" t="s">
        <v>14024</v>
      </c>
      <c r="S826" s="1" t="s">
        <v>824</v>
      </c>
      <c r="T826" s="1"/>
      <c r="U826" s="1"/>
      <c r="V826" s="1" t="s">
        <v>14034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4210</v>
      </c>
      <c r="F827" s="1" t="s">
        <v>5848</v>
      </c>
      <c r="G827" s="1" t="s">
        <v>7456</v>
      </c>
      <c r="H827" s="1" t="s">
        <v>9041</v>
      </c>
      <c r="I827" s="1" t="s">
        <v>10636</v>
      </c>
      <c r="J827" s="1"/>
      <c r="K827" s="1" t="s">
        <v>11421</v>
      </c>
      <c r="L827" s="1" t="s">
        <v>825</v>
      </c>
      <c r="M827" s="1" t="s">
        <v>12245</v>
      </c>
      <c r="N827" s="1" t="s">
        <v>13092</v>
      </c>
      <c r="O827" s="1" t="s">
        <v>825</v>
      </c>
      <c r="P827" s="1" t="s">
        <v>13095</v>
      </c>
      <c r="Q827" s="1" t="s">
        <v>13587</v>
      </c>
      <c r="R827" s="1" t="s">
        <v>14024</v>
      </c>
      <c r="S827" s="1" t="s">
        <v>825</v>
      </c>
      <c r="T827" s="1"/>
      <c r="U827" s="1"/>
      <c r="V827" s="1" t="s">
        <v>14034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4211</v>
      </c>
      <c r="F828" s="1" t="s">
        <v>4211</v>
      </c>
      <c r="G828" s="1" t="s">
        <v>7457</v>
      </c>
      <c r="H828" s="1" t="s">
        <v>9042</v>
      </c>
      <c r="I828" s="1" t="s">
        <v>10637</v>
      </c>
      <c r="J828" s="1"/>
      <c r="K828" s="1" t="s">
        <v>11421</v>
      </c>
      <c r="L828" s="1" t="s">
        <v>826</v>
      </c>
      <c r="M828" s="1" t="s">
        <v>12246</v>
      </c>
      <c r="N828" s="1" t="s">
        <v>13092</v>
      </c>
      <c r="O828" s="1" t="s">
        <v>826</v>
      </c>
      <c r="P828" s="1" t="s">
        <v>13095</v>
      </c>
      <c r="Q828" s="1" t="s">
        <v>13588</v>
      </c>
      <c r="R828" s="1" t="s">
        <v>14024</v>
      </c>
      <c r="S828" s="1" t="s">
        <v>826</v>
      </c>
      <c r="T828" s="1"/>
      <c r="U828" s="1"/>
      <c r="V828" s="1" t="s">
        <v>14034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4212</v>
      </c>
      <c r="F829" s="1" t="s">
        <v>5849</v>
      </c>
      <c r="G829" s="1" t="s">
        <v>7458</v>
      </c>
      <c r="H829" s="1" t="s">
        <v>9043</v>
      </c>
      <c r="I829" s="1" t="s">
        <v>10638</v>
      </c>
      <c r="J829" s="1"/>
      <c r="K829" s="1" t="s">
        <v>11421</v>
      </c>
      <c r="L829" s="1" t="s">
        <v>827</v>
      </c>
      <c r="M829" s="1" t="s">
        <v>12247</v>
      </c>
      <c r="N829" s="1" t="s">
        <v>13092</v>
      </c>
      <c r="O829" s="1" t="s">
        <v>827</v>
      </c>
      <c r="P829" s="1" t="s">
        <v>13095</v>
      </c>
      <c r="Q829" s="1" t="s">
        <v>13589</v>
      </c>
      <c r="R829" s="1" t="s">
        <v>14024</v>
      </c>
      <c r="S829" s="1" t="s">
        <v>827</v>
      </c>
      <c r="T829" s="1"/>
      <c r="U829" s="1"/>
      <c r="V829" s="1" t="s">
        <v>14034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4213</v>
      </c>
      <c r="F830" s="1" t="s">
        <v>5850</v>
      </c>
      <c r="G830" s="1" t="s">
        <v>7459</v>
      </c>
      <c r="H830" s="1" t="s">
        <v>9044</v>
      </c>
      <c r="I830" s="1" t="s">
        <v>9937</v>
      </c>
      <c r="J830" s="1"/>
      <c r="K830" s="1" t="s">
        <v>11421</v>
      </c>
      <c r="L830" s="1" t="s">
        <v>828</v>
      </c>
      <c r="M830" s="1" t="s">
        <v>12248</v>
      </c>
      <c r="N830" s="1" t="s">
        <v>13092</v>
      </c>
      <c r="O830" s="1" t="s">
        <v>828</v>
      </c>
      <c r="P830" s="1" t="s">
        <v>13095</v>
      </c>
      <c r="Q830" s="1" t="s">
        <v>13590</v>
      </c>
      <c r="R830" s="1" t="s">
        <v>14024</v>
      </c>
      <c r="S830" s="1" t="s">
        <v>828</v>
      </c>
      <c r="T830" s="1"/>
      <c r="U830" s="1"/>
      <c r="V830" s="1" t="s">
        <v>14034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4214</v>
      </c>
      <c r="F831" s="1" t="s">
        <v>5851</v>
      </c>
      <c r="G831" s="1" t="s">
        <v>7460</v>
      </c>
      <c r="H831" s="1" t="s">
        <v>9045</v>
      </c>
      <c r="I831" s="1" t="s">
        <v>10639</v>
      </c>
      <c r="J831" s="1"/>
      <c r="K831" s="1" t="s">
        <v>11421</v>
      </c>
      <c r="L831" s="1" t="s">
        <v>829</v>
      </c>
      <c r="M831" s="1" t="s">
        <v>12249</v>
      </c>
      <c r="N831" s="1" t="s">
        <v>13092</v>
      </c>
      <c r="O831" s="1" t="s">
        <v>829</v>
      </c>
      <c r="P831" s="1" t="s">
        <v>13095</v>
      </c>
      <c r="Q831" s="1" t="s">
        <v>13591</v>
      </c>
      <c r="R831" s="1" t="s">
        <v>14024</v>
      </c>
      <c r="S831" s="1" t="s">
        <v>829</v>
      </c>
      <c r="T831" s="1"/>
      <c r="U831" s="1"/>
      <c r="V831" s="1" t="s">
        <v>14034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4215</v>
      </c>
      <c r="F832" s="1" t="s">
        <v>5852</v>
      </c>
      <c r="G832" s="1" t="s">
        <v>7461</v>
      </c>
      <c r="H832" s="1" t="s">
        <v>9046</v>
      </c>
      <c r="I832" s="1" t="s">
        <v>10340</v>
      </c>
      <c r="J832" s="1"/>
      <c r="K832" s="1" t="s">
        <v>11421</v>
      </c>
      <c r="L832" s="1" t="s">
        <v>830</v>
      </c>
      <c r="M832" s="1" t="s">
        <v>12250</v>
      </c>
      <c r="N832" s="1" t="s">
        <v>13092</v>
      </c>
      <c r="O832" s="1" t="s">
        <v>830</v>
      </c>
      <c r="P832" s="1" t="s">
        <v>13095</v>
      </c>
      <c r="Q832" s="1" t="s">
        <v>13592</v>
      </c>
      <c r="R832" s="1" t="s">
        <v>14024</v>
      </c>
      <c r="S832" s="1" t="s">
        <v>830</v>
      </c>
      <c r="T832" s="1"/>
      <c r="U832" s="1"/>
      <c r="V832" s="1" t="s">
        <v>14034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4216</v>
      </c>
      <c r="F833" s="1" t="s">
        <v>5853</v>
      </c>
      <c r="G833" s="1" t="s">
        <v>7462</v>
      </c>
      <c r="H833" s="1" t="s">
        <v>9047</v>
      </c>
      <c r="I833" s="1" t="s">
        <v>10640</v>
      </c>
      <c r="J833" s="1"/>
      <c r="K833" s="1" t="s">
        <v>11421</v>
      </c>
      <c r="L833" s="1" t="s">
        <v>831</v>
      </c>
      <c r="M833" s="1" t="s">
        <v>12251</v>
      </c>
      <c r="N833" s="1" t="s">
        <v>13092</v>
      </c>
      <c r="O833" s="1" t="s">
        <v>831</v>
      </c>
      <c r="P833" s="1" t="s">
        <v>13095</v>
      </c>
      <c r="Q833" s="1" t="s">
        <v>13593</v>
      </c>
      <c r="R833" s="1" t="s">
        <v>14024</v>
      </c>
      <c r="S833" s="1" t="s">
        <v>831</v>
      </c>
      <c r="T833" s="1"/>
      <c r="U833" s="1"/>
      <c r="V833" s="1" t="s">
        <v>14034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4217</v>
      </c>
      <c r="F834" s="1" t="s">
        <v>5854</v>
      </c>
      <c r="G834" s="1" t="s">
        <v>7463</v>
      </c>
      <c r="H834" s="1" t="s">
        <v>9048</v>
      </c>
      <c r="I834" s="1" t="s">
        <v>10641</v>
      </c>
      <c r="J834" s="1"/>
      <c r="K834" s="1" t="s">
        <v>11421</v>
      </c>
      <c r="L834" s="1" t="s">
        <v>832</v>
      </c>
      <c r="M834" s="1" t="s">
        <v>12252</v>
      </c>
      <c r="N834" s="1" t="s">
        <v>13092</v>
      </c>
      <c r="O834" s="1" t="s">
        <v>832</v>
      </c>
      <c r="P834" s="1" t="s">
        <v>13095</v>
      </c>
      <c r="Q834" s="1" t="s">
        <v>13594</v>
      </c>
      <c r="R834" s="1" t="s">
        <v>14024</v>
      </c>
      <c r="S834" s="1" t="s">
        <v>832</v>
      </c>
      <c r="T834" s="1"/>
      <c r="U834" s="1"/>
      <c r="V834" s="1" t="s">
        <v>14034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4218</v>
      </c>
      <c r="F835" s="1" t="s">
        <v>5855</v>
      </c>
      <c r="G835" s="1" t="s">
        <v>7464</v>
      </c>
      <c r="H835" s="1" t="s">
        <v>9049</v>
      </c>
      <c r="I835" s="1" t="s">
        <v>10642</v>
      </c>
      <c r="J835" s="1"/>
      <c r="K835" s="1" t="s">
        <v>11421</v>
      </c>
      <c r="L835" s="1" t="s">
        <v>833</v>
      </c>
      <c r="M835" s="1" t="s">
        <v>12253</v>
      </c>
      <c r="N835" s="1" t="s">
        <v>13092</v>
      </c>
      <c r="O835" s="1" t="s">
        <v>833</v>
      </c>
      <c r="P835" s="1" t="s">
        <v>13095</v>
      </c>
      <c r="Q835" s="1" t="s">
        <v>13595</v>
      </c>
      <c r="R835" s="1" t="s">
        <v>14024</v>
      </c>
      <c r="S835" s="1" t="s">
        <v>833</v>
      </c>
      <c r="T835" s="1"/>
      <c r="U835" s="1"/>
      <c r="V835" s="1" t="s">
        <v>14034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4219</v>
      </c>
      <c r="F836" s="1" t="s">
        <v>5856</v>
      </c>
      <c r="G836" s="1" t="s">
        <v>7465</v>
      </c>
      <c r="H836" s="1" t="s">
        <v>9050</v>
      </c>
      <c r="I836" s="1" t="s">
        <v>10643</v>
      </c>
      <c r="J836" s="1"/>
      <c r="K836" s="1" t="s">
        <v>11421</v>
      </c>
      <c r="L836" s="1" t="s">
        <v>834</v>
      </c>
      <c r="M836" s="1" t="s">
        <v>12254</v>
      </c>
      <c r="N836" s="1" t="s">
        <v>13092</v>
      </c>
      <c r="O836" s="1" t="s">
        <v>834</v>
      </c>
      <c r="P836" s="1" t="s">
        <v>13095</v>
      </c>
      <c r="Q836" s="1" t="s">
        <v>13596</v>
      </c>
      <c r="R836" s="1" t="s">
        <v>14024</v>
      </c>
      <c r="S836" s="1" t="s">
        <v>834</v>
      </c>
      <c r="T836" s="1"/>
      <c r="U836" s="1"/>
      <c r="V836" s="1" t="s">
        <v>14034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4220</v>
      </c>
      <c r="F837" s="1" t="s">
        <v>5857</v>
      </c>
      <c r="G837" s="1" t="s">
        <v>7466</v>
      </c>
      <c r="H837" s="1" t="s">
        <v>9051</v>
      </c>
      <c r="I837" s="1" t="s">
        <v>10644</v>
      </c>
      <c r="J837" s="1"/>
      <c r="K837" s="1" t="s">
        <v>11421</v>
      </c>
      <c r="L837" s="1" t="s">
        <v>835</v>
      </c>
      <c r="M837" s="1" t="s">
        <v>12255</v>
      </c>
      <c r="N837" s="1" t="s">
        <v>13092</v>
      </c>
      <c r="O837" s="1" t="s">
        <v>835</v>
      </c>
      <c r="P837" s="1" t="s">
        <v>13095</v>
      </c>
      <c r="Q837" s="1" t="s">
        <v>13597</v>
      </c>
      <c r="R837" s="1" t="s">
        <v>14024</v>
      </c>
      <c r="S837" s="1" t="s">
        <v>835</v>
      </c>
      <c r="T837" s="1"/>
      <c r="U837" s="1"/>
      <c r="V837" s="1" t="s">
        <v>14034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4221</v>
      </c>
      <c r="F838" s="1" t="s">
        <v>5858</v>
      </c>
      <c r="G838" s="1" t="s">
        <v>7467</v>
      </c>
      <c r="H838" s="1" t="s">
        <v>9052</v>
      </c>
      <c r="I838" s="1" t="s">
        <v>10645</v>
      </c>
      <c r="J838" s="1"/>
      <c r="K838" s="1" t="s">
        <v>11421</v>
      </c>
      <c r="L838" s="1" t="s">
        <v>836</v>
      </c>
      <c r="M838" s="1" t="s">
        <v>12256</v>
      </c>
      <c r="N838" s="1" t="s">
        <v>13092</v>
      </c>
      <c r="O838" s="1" t="s">
        <v>836</v>
      </c>
      <c r="P838" s="1" t="s">
        <v>13095</v>
      </c>
      <c r="Q838" s="1" t="s">
        <v>13598</v>
      </c>
      <c r="R838" s="1" t="s">
        <v>14024</v>
      </c>
      <c r="S838" s="1" t="s">
        <v>836</v>
      </c>
      <c r="T838" s="1"/>
      <c r="U838" s="1"/>
      <c r="V838" s="1" t="s">
        <v>14034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4222</v>
      </c>
      <c r="F839" s="1" t="s">
        <v>5859</v>
      </c>
      <c r="G839" s="1" t="s">
        <v>7468</v>
      </c>
      <c r="H839" s="1" t="s">
        <v>7468</v>
      </c>
      <c r="I839" s="1" t="s">
        <v>10646</v>
      </c>
      <c r="J839" s="1"/>
      <c r="K839" s="1" t="s">
        <v>11421</v>
      </c>
      <c r="L839" s="1" t="s">
        <v>837</v>
      </c>
      <c r="M839" s="1" t="s">
        <v>12257</v>
      </c>
      <c r="N839" s="1" t="s">
        <v>13092</v>
      </c>
      <c r="O839" s="1" t="s">
        <v>837</v>
      </c>
      <c r="P839" s="1" t="s">
        <v>13095</v>
      </c>
      <c r="Q839" s="1" t="s">
        <v>13599</v>
      </c>
      <c r="R839" s="1" t="s">
        <v>14024</v>
      </c>
      <c r="S839" s="1" t="s">
        <v>837</v>
      </c>
      <c r="T839" s="1"/>
      <c r="U839" s="1"/>
      <c r="V839" s="1" t="s">
        <v>14034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4223</v>
      </c>
      <c r="F840" s="1" t="s">
        <v>5860</v>
      </c>
      <c r="G840" s="1" t="s">
        <v>7469</v>
      </c>
      <c r="H840" s="1" t="s">
        <v>9053</v>
      </c>
      <c r="I840" s="1" t="s">
        <v>10647</v>
      </c>
      <c r="J840" s="1"/>
      <c r="K840" s="1" t="s">
        <v>11421</v>
      </c>
      <c r="L840" s="1" t="s">
        <v>838</v>
      </c>
      <c r="M840" s="1" t="s">
        <v>12258</v>
      </c>
      <c r="N840" s="1" t="s">
        <v>13092</v>
      </c>
      <c r="O840" s="1" t="s">
        <v>838</v>
      </c>
      <c r="P840" s="1" t="s">
        <v>13095</v>
      </c>
      <c r="Q840" s="1" t="s">
        <v>13600</v>
      </c>
      <c r="R840" s="1" t="s">
        <v>14024</v>
      </c>
      <c r="S840" s="1" t="s">
        <v>838</v>
      </c>
      <c r="T840" s="1"/>
      <c r="U840" s="1"/>
      <c r="V840" s="1" t="s">
        <v>14034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4224</v>
      </c>
      <c r="F841" s="1" t="s">
        <v>5861</v>
      </c>
      <c r="G841" s="1" t="s">
        <v>7470</v>
      </c>
      <c r="H841" s="1" t="s">
        <v>9054</v>
      </c>
      <c r="I841" s="1" t="s">
        <v>10648</v>
      </c>
      <c r="J841" s="1"/>
      <c r="K841" s="1" t="s">
        <v>11421</v>
      </c>
      <c r="L841" s="1" t="s">
        <v>839</v>
      </c>
      <c r="M841" s="1" t="s">
        <v>12259</v>
      </c>
      <c r="N841" s="1" t="s">
        <v>13092</v>
      </c>
      <c r="O841" s="1" t="s">
        <v>839</v>
      </c>
      <c r="P841" s="1" t="s">
        <v>13095</v>
      </c>
      <c r="Q841" s="1" t="s">
        <v>13601</v>
      </c>
      <c r="R841" s="1" t="s">
        <v>14024</v>
      </c>
      <c r="S841" s="1" t="s">
        <v>839</v>
      </c>
      <c r="T841" s="1"/>
      <c r="U841" s="1"/>
      <c r="V841" s="1" t="s">
        <v>14034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4225</v>
      </c>
      <c r="F842" s="1" t="s">
        <v>5862</v>
      </c>
      <c r="G842" s="1" t="s">
        <v>7471</v>
      </c>
      <c r="H842" s="1" t="s">
        <v>9055</v>
      </c>
      <c r="I842" s="1" t="s">
        <v>10649</v>
      </c>
      <c r="J842" s="1"/>
      <c r="K842" s="1" t="s">
        <v>11421</v>
      </c>
      <c r="L842" s="1" t="s">
        <v>840</v>
      </c>
      <c r="M842" s="1" t="s">
        <v>12260</v>
      </c>
      <c r="N842" s="1" t="s">
        <v>13092</v>
      </c>
      <c r="O842" s="1" t="s">
        <v>840</v>
      </c>
      <c r="P842" s="1" t="s">
        <v>13095</v>
      </c>
      <c r="Q842" s="1" t="s">
        <v>13602</v>
      </c>
      <c r="R842" s="1" t="s">
        <v>14024</v>
      </c>
      <c r="S842" s="1" t="s">
        <v>840</v>
      </c>
      <c r="T842" s="1"/>
      <c r="U842" s="1"/>
      <c r="V842" s="1" t="s">
        <v>14034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4226</v>
      </c>
      <c r="F843" s="1" t="s">
        <v>5863</v>
      </c>
      <c r="G843" s="1" t="s">
        <v>7472</v>
      </c>
      <c r="H843" s="1" t="s">
        <v>9056</v>
      </c>
      <c r="I843" s="1" t="s">
        <v>10650</v>
      </c>
      <c r="J843" s="1"/>
      <c r="K843" s="1" t="s">
        <v>11421</v>
      </c>
      <c r="L843" s="1" t="s">
        <v>841</v>
      </c>
      <c r="M843" s="1" t="s">
        <v>12261</v>
      </c>
      <c r="N843" s="1" t="s">
        <v>13092</v>
      </c>
      <c r="O843" s="1" t="s">
        <v>841</v>
      </c>
      <c r="P843" s="1" t="s">
        <v>13095</v>
      </c>
      <c r="Q843" s="1" t="s">
        <v>13603</v>
      </c>
      <c r="R843" s="1" t="s">
        <v>14024</v>
      </c>
      <c r="S843" s="1" t="s">
        <v>841</v>
      </c>
      <c r="T843" s="1"/>
      <c r="U843" s="1"/>
      <c r="V843" s="1" t="s">
        <v>14034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4227</v>
      </c>
      <c r="F844" s="1" t="s">
        <v>5864</v>
      </c>
      <c r="G844" s="1" t="s">
        <v>7473</v>
      </c>
      <c r="H844" s="1" t="s">
        <v>9057</v>
      </c>
      <c r="I844" s="1" t="s">
        <v>10651</v>
      </c>
      <c r="J844" s="1"/>
      <c r="K844" s="1" t="s">
        <v>11421</v>
      </c>
      <c r="L844" s="1" t="s">
        <v>842</v>
      </c>
      <c r="M844" s="1" t="s">
        <v>12262</v>
      </c>
      <c r="N844" s="1" t="s">
        <v>13092</v>
      </c>
      <c r="O844" s="1" t="s">
        <v>842</v>
      </c>
      <c r="P844" s="1" t="s">
        <v>13095</v>
      </c>
      <c r="Q844" s="1" t="s">
        <v>13604</v>
      </c>
      <c r="R844" s="1" t="s">
        <v>14024</v>
      </c>
      <c r="S844" s="1" t="s">
        <v>842</v>
      </c>
      <c r="T844" s="1"/>
      <c r="U844" s="1"/>
      <c r="V844" s="1" t="s">
        <v>14034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4228</v>
      </c>
      <c r="F845" s="1" t="s">
        <v>5865</v>
      </c>
      <c r="G845" s="1" t="s">
        <v>7474</v>
      </c>
      <c r="H845" s="1" t="s">
        <v>9058</v>
      </c>
      <c r="I845" s="1" t="s">
        <v>10652</v>
      </c>
      <c r="J845" s="1"/>
      <c r="K845" s="1" t="s">
        <v>11421</v>
      </c>
      <c r="L845" s="1" t="s">
        <v>843</v>
      </c>
      <c r="M845" s="1" t="s">
        <v>12263</v>
      </c>
      <c r="N845" s="1" t="s">
        <v>13092</v>
      </c>
      <c r="O845" s="1" t="s">
        <v>843</v>
      </c>
      <c r="P845" s="1" t="s">
        <v>13095</v>
      </c>
      <c r="Q845" s="1" t="s">
        <v>13605</v>
      </c>
      <c r="R845" s="1" t="s">
        <v>14024</v>
      </c>
      <c r="S845" s="1" t="s">
        <v>843</v>
      </c>
      <c r="T845" s="1"/>
      <c r="U845" s="1"/>
      <c r="V845" s="1" t="s">
        <v>14034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4229</v>
      </c>
      <c r="F846" s="1" t="s">
        <v>5866</v>
      </c>
      <c r="G846" s="1" t="s">
        <v>7475</v>
      </c>
      <c r="H846" s="1" t="s">
        <v>9059</v>
      </c>
      <c r="I846" s="1" t="s">
        <v>10653</v>
      </c>
      <c r="J846" s="1"/>
      <c r="K846" s="1" t="s">
        <v>11421</v>
      </c>
      <c r="L846" s="1" t="s">
        <v>844</v>
      </c>
      <c r="M846" s="1" t="s">
        <v>12264</v>
      </c>
      <c r="N846" s="1" t="s">
        <v>13092</v>
      </c>
      <c r="O846" s="1" t="s">
        <v>844</v>
      </c>
      <c r="P846" s="1" t="s">
        <v>13095</v>
      </c>
      <c r="Q846" s="1" t="s">
        <v>13606</v>
      </c>
      <c r="R846" s="1" t="s">
        <v>14024</v>
      </c>
      <c r="S846" s="1" t="s">
        <v>844</v>
      </c>
      <c r="T846" s="1"/>
      <c r="U846" s="1"/>
      <c r="V846" s="1" t="s">
        <v>14034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4230</v>
      </c>
      <c r="F847" s="1" t="s">
        <v>5867</v>
      </c>
      <c r="G847" s="1" t="s">
        <v>7476</v>
      </c>
      <c r="H847" s="1" t="s">
        <v>9060</v>
      </c>
      <c r="I847" s="1" t="s">
        <v>10654</v>
      </c>
      <c r="J847" s="1"/>
      <c r="K847" s="1" t="s">
        <v>11421</v>
      </c>
      <c r="L847" s="1" t="s">
        <v>845</v>
      </c>
      <c r="M847" s="1" t="s">
        <v>12265</v>
      </c>
      <c r="N847" s="1" t="s">
        <v>13092</v>
      </c>
      <c r="O847" s="1" t="s">
        <v>845</v>
      </c>
      <c r="P847" s="1" t="s">
        <v>13095</v>
      </c>
      <c r="Q847" s="1" t="s">
        <v>13607</v>
      </c>
      <c r="R847" s="1" t="s">
        <v>14024</v>
      </c>
      <c r="S847" s="1" t="s">
        <v>845</v>
      </c>
      <c r="T847" s="1"/>
      <c r="U847" s="1"/>
      <c r="V847" s="1" t="s">
        <v>14034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4231</v>
      </c>
      <c r="F848" s="1" t="s">
        <v>5868</v>
      </c>
      <c r="G848" s="1" t="s">
        <v>7477</v>
      </c>
      <c r="H848" s="1" t="s">
        <v>9061</v>
      </c>
      <c r="I848" s="1" t="s">
        <v>10655</v>
      </c>
      <c r="J848" s="1"/>
      <c r="K848" s="1" t="s">
        <v>11421</v>
      </c>
      <c r="L848" s="1" t="s">
        <v>846</v>
      </c>
      <c r="M848" s="1" t="s">
        <v>12266</v>
      </c>
      <c r="N848" s="1" t="s">
        <v>13092</v>
      </c>
      <c r="O848" s="1" t="s">
        <v>846</v>
      </c>
      <c r="P848" s="1" t="s">
        <v>13095</v>
      </c>
      <c r="Q848" s="1" t="s">
        <v>13608</v>
      </c>
      <c r="R848" s="1" t="s">
        <v>14024</v>
      </c>
      <c r="S848" s="1" t="s">
        <v>846</v>
      </c>
      <c r="T848" s="1"/>
      <c r="U848" s="1"/>
      <c r="V848" s="1" t="s">
        <v>14034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4232</v>
      </c>
      <c r="F849" s="1" t="s">
        <v>5869</v>
      </c>
      <c r="G849" s="1" t="s">
        <v>7478</v>
      </c>
      <c r="H849" s="1" t="s">
        <v>9062</v>
      </c>
      <c r="I849" s="1" t="s">
        <v>10656</v>
      </c>
      <c r="J849" s="1"/>
      <c r="K849" s="1" t="s">
        <v>11421</v>
      </c>
      <c r="L849" s="1" t="s">
        <v>847</v>
      </c>
      <c r="M849" s="1" t="s">
        <v>12267</v>
      </c>
      <c r="N849" s="1" t="s">
        <v>13092</v>
      </c>
      <c r="O849" s="1" t="s">
        <v>847</v>
      </c>
      <c r="P849" s="1" t="s">
        <v>13095</v>
      </c>
      <c r="Q849" s="1" t="s">
        <v>13609</v>
      </c>
      <c r="R849" s="1" t="s">
        <v>14024</v>
      </c>
      <c r="S849" s="1" t="s">
        <v>847</v>
      </c>
      <c r="T849" s="1"/>
      <c r="U849" s="1"/>
      <c r="V849" s="1" t="s">
        <v>14034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4233</v>
      </c>
      <c r="F850" s="1" t="s">
        <v>5870</v>
      </c>
      <c r="G850" s="1" t="s">
        <v>7479</v>
      </c>
      <c r="H850" s="1" t="s">
        <v>9058</v>
      </c>
      <c r="I850" s="1" t="s">
        <v>10657</v>
      </c>
      <c r="J850" s="1"/>
      <c r="K850" s="1" t="s">
        <v>11421</v>
      </c>
      <c r="L850" s="1" t="s">
        <v>848</v>
      </c>
      <c r="M850" s="1" t="s">
        <v>12268</v>
      </c>
      <c r="N850" s="1" t="s">
        <v>13092</v>
      </c>
      <c r="O850" s="1" t="s">
        <v>848</v>
      </c>
      <c r="P850" s="1" t="s">
        <v>13095</v>
      </c>
      <c r="Q850" s="1" t="s">
        <v>13605</v>
      </c>
      <c r="R850" s="1" t="s">
        <v>14024</v>
      </c>
      <c r="S850" s="1" t="s">
        <v>848</v>
      </c>
      <c r="T850" s="1"/>
      <c r="U850" s="1"/>
      <c r="V850" s="1" t="s">
        <v>14034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4234</v>
      </c>
      <c r="F851" s="1" t="s">
        <v>5871</v>
      </c>
      <c r="G851" s="1" t="s">
        <v>7480</v>
      </c>
      <c r="H851" s="1" t="s">
        <v>9063</v>
      </c>
      <c r="I851" s="1" t="s">
        <v>10559</v>
      </c>
      <c r="J851" s="1"/>
      <c r="K851" s="1" t="s">
        <v>11421</v>
      </c>
      <c r="L851" s="1" t="s">
        <v>849</v>
      </c>
      <c r="M851" s="1" t="s">
        <v>12269</v>
      </c>
      <c r="N851" s="1" t="s">
        <v>13092</v>
      </c>
      <c r="O851" s="1" t="s">
        <v>849</v>
      </c>
      <c r="P851" s="1" t="s">
        <v>13095</v>
      </c>
      <c r="Q851" s="1" t="s">
        <v>13610</v>
      </c>
      <c r="R851" s="1" t="s">
        <v>14024</v>
      </c>
      <c r="S851" s="1" t="s">
        <v>849</v>
      </c>
      <c r="T851" s="1"/>
      <c r="U851" s="1"/>
      <c r="V851" s="1" t="s">
        <v>14034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4235</v>
      </c>
      <c r="F852" s="1" t="s">
        <v>5872</v>
      </c>
      <c r="G852" s="1" t="s">
        <v>7481</v>
      </c>
      <c r="H852" s="1" t="s">
        <v>9064</v>
      </c>
      <c r="I852" s="1" t="s">
        <v>10658</v>
      </c>
      <c r="J852" s="1"/>
      <c r="K852" s="1" t="s">
        <v>11421</v>
      </c>
      <c r="L852" s="1" t="s">
        <v>850</v>
      </c>
      <c r="M852" s="1" t="s">
        <v>12270</v>
      </c>
      <c r="N852" s="1" t="s">
        <v>13092</v>
      </c>
      <c r="O852" s="1" t="s">
        <v>850</v>
      </c>
      <c r="P852" s="1" t="s">
        <v>13095</v>
      </c>
      <c r="Q852" s="1" t="s">
        <v>13611</v>
      </c>
      <c r="R852" s="1" t="s">
        <v>14024</v>
      </c>
      <c r="S852" s="1" t="s">
        <v>850</v>
      </c>
      <c r="T852" s="1"/>
      <c r="U852" s="1"/>
      <c r="V852" s="1" t="s">
        <v>14034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4236</v>
      </c>
      <c r="F853" s="1" t="s">
        <v>5873</v>
      </c>
      <c r="G853" s="1" t="s">
        <v>7482</v>
      </c>
      <c r="H853" s="1" t="s">
        <v>9065</v>
      </c>
      <c r="I853" s="1" t="s">
        <v>10300</v>
      </c>
      <c r="J853" s="1"/>
      <c r="K853" s="1" t="s">
        <v>11421</v>
      </c>
      <c r="L853" s="1" t="s">
        <v>851</v>
      </c>
      <c r="M853" s="1" t="s">
        <v>12271</v>
      </c>
      <c r="N853" s="1" t="s">
        <v>13092</v>
      </c>
      <c r="O853" s="1" t="s">
        <v>851</v>
      </c>
      <c r="P853" s="1" t="s">
        <v>13095</v>
      </c>
      <c r="Q853" s="1" t="s">
        <v>13612</v>
      </c>
      <c r="R853" s="1" t="s">
        <v>14024</v>
      </c>
      <c r="S853" s="1" t="s">
        <v>851</v>
      </c>
      <c r="T853" s="1"/>
      <c r="U853" s="1"/>
      <c r="V853" s="1" t="s">
        <v>14034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4237</v>
      </c>
      <c r="F854" s="1" t="s">
        <v>5874</v>
      </c>
      <c r="G854" s="1" t="s">
        <v>7483</v>
      </c>
      <c r="H854" s="1" t="s">
        <v>9066</v>
      </c>
      <c r="I854" s="1" t="s">
        <v>10659</v>
      </c>
      <c r="J854" s="1"/>
      <c r="K854" s="1" t="s">
        <v>11421</v>
      </c>
      <c r="L854" s="1" t="s">
        <v>852</v>
      </c>
      <c r="M854" s="1" t="s">
        <v>12272</v>
      </c>
      <c r="N854" s="1" t="s">
        <v>13092</v>
      </c>
      <c r="O854" s="1" t="s">
        <v>852</v>
      </c>
      <c r="P854" s="1" t="s">
        <v>13095</v>
      </c>
      <c r="Q854" s="1" t="s">
        <v>13613</v>
      </c>
      <c r="R854" s="1" t="s">
        <v>14024</v>
      </c>
      <c r="S854" s="1" t="s">
        <v>852</v>
      </c>
      <c r="T854" s="1"/>
      <c r="U854" s="1"/>
      <c r="V854" s="1" t="s">
        <v>14034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4238</v>
      </c>
      <c r="F855" s="1" t="s">
        <v>5875</v>
      </c>
      <c r="G855" s="1" t="s">
        <v>7484</v>
      </c>
      <c r="H855" s="1" t="s">
        <v>9065</v>
      </c>
      <c r="I855" s="1" t="s">
        <v>10660</v>
      </c>
      <c r="J855" s="1"/>
      <c r="K855" s="1" t="s">
        <v>11421</v>
      </c>
      <c r="L855" s="1" t="s">
        <v>853</v>
      </c>
      <c r="M855" s="1" t="s">
        <v>12273</v>
      </c>
      <c r="N855" s="1" t="s">
        <v>13092</v>
      </c>
      <c r="O855" s="1" t="s">
        <v>853</v>
      </c>
      <c r="P855" s="1" t="s">
        <v>13095</v>
      </c>
      <c r="Q855" s="1" t="s">
        <v>13612</v>
      </c>
      <c r="R855" s="1" t="s">
        <v>14024</v>
      </c>
      <c r="S855" s="1" t="s">
        <v>853</v>
      </c>
      <c r="T855" s="1"/>
      <c r="U855" s="1"/>
      <c r="V855" s="1" t="s">
        <v>14034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4239</v>
      </c>
      <c r="F856" s="1" t="s">
        <v>5876</v>
      </c>
      <c r="G856" s="1" t="s">
        <v>7485</v>
      </c>
      <c r="H856" s="1" t="s">
        <v>9067</v>
      </c>
      <c r="I856" s="1" t="s">
        <v>10661</v>
      </c>
      <c r="J856" s="1"/>
      <c r="K856" s="1" t="s">
        <v>11421</v>
      </c>
      <c r="L856" s="1" t="s">
        <v>854</v>
      </c>
      <c r="M856" s="1" t="s">
        <v>12274</v>
      </c>
      <c r="N856" s="1" t="s">
        <v>13092</v>
      </c>
      <c r="O856" s="1" t="s">
        <v>854</v>
      </c>
      <c r="P856" s="1" t="s">
        <v>13095</v>
      </c>
      <c r="Q856" s="1" t="s">
        <v>13614</v>
      </c>
      <c r="R856" s="1" t="s">
        <v>14024</v>
      </c>
      <c r="S856" s="1" t="s">
        <v>854</v>
      </c>
      <c r="T856" s="1"/>
      <c r="U856" s="1"/>
      <c r="V856" s="1" t="s">
        <v>14034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4240</v>
      </c>
      <c r="F857" s="1" t="s">
        <v>5877</v>
      </c>
      <c r="G857" s="1" t="s">
        <v>7486</v>
      </c>
      <c r="H857" s="1" t="s">
        <v>9068</v>
      </c>
      <c r="I857" s="1" t="s">
        <v>10662</v>
      </c>
      <c r="J857" s="1"/>
      <c r="K857" s="1" t="s">
        <v>11421</v>
      </c>
      <c r="L857" s="1" t="s">
        <v>855</v>
      </c>
      <c r="M857" s="1" t="s">
        <v>12275</v>
      </c>
      <c r="N857" s="1" t="s">
        <v>13092</v>
      </c>
      <c r="O857" s="1" t="s">
        <v>855</v>
      </c>
      <c r="P857" s="1" t="s">
        <v>13095</v>
      </c>
      <c r="Q857" s="1" t="s">
        <v>13615</v>
      </c>
      <c r="R857" s="1" t="s">
        <v>14024</v>
      </c>
      <c r="S857" s="1" t="s">
        <v>855</v>
      </c>
      <c r="T857" s="1"/>
      <c r="U857" s="1"/>
      <c r="V857" s="1" t="s">
        <v>14034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4241</v>
      </c>
      <c r="F858" s="1" t="s">
        <v>5878</v>
      </c>
      <c r="G858" s="1" t="s">
        <v>7487</v>
      </c>
      <c r="H858" s="1" t="s">
        <v>9069</v>
      </c>
      <c r="I858" s="1" t="s">
        <v>10663</v>
      </c>
      <c r="J858" s="1"/>
      <c r="K858" s="1" t="s">
        <v>11421</v>
      </c>
      <c r="L858" s="1" t="s">
        <v>856</v>
      </c>
      <c r="M858" s="1" t="s">
        <v>12276</v>
      </c>
      <c r="N858" s="1" t="s">
        <v>13092</v>
      </c>
      <c r="O858" s="1" t="s">
        <v>856</v>
      </c>
      <c r="P858" s="1" t="s">
        <v>13095</v>
      </c>
      <c r="Q858" s="1" t="s">
        <v>13616</v>
      </c>
      <c r="R858" s="1" t="s">
        <v>14024</v>
      </c>
      <c r="S858" s="1" t="s">
        <v>856</v>
      </c>
      <c r="T858" s="1"/>
      <c r="U858" s="1"/>
      <c r="V858" s="1" t="s">
        <v>14034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4242</v>
      </c>
      <c r="F859" s="1" t="s">
        <v>5879</v>
      </c>
      <c r="G859" s="1" t="s">
        <v>7488</v>
      </c>
      <c r="H859" s="1" t="s">
        <v>9070</v>
      </c>
      <c r="I859" s="1" t="s">
        <v>10664</v>
      </c>
      <c r="J859" s="1"/>
      <c r="K859" s="1" t="s">
        <v>11421</v>
      </c>
      <c r="L859" s="1" t="s">
        <v>857</v>
      </c>
      <c r="M859" s="1" t="s">
        <v>12277</v>
      </c>
      <c r="N859" s="1" t="s">
        <v>13092</v>
      </c>
      <c r="O859" s="1" t="s">
        <v>857</v>
      </c>
      <c r="P859" s="1" t="s">
        <v>13095</v>
      </c>
      <c r="Q859" s="1" t="s">
        <v>13617</v>
      </c>
      <c r="R859" s="1" t="s">
        <v>14024</v>
      </c>
      <c r="S859" s="1" t="s">
        <v>857</v>
      </c>
      <c r="T859" s="1"/>
      <c r="U859" s="1"/>
      <c r="V859" s="1" t="s">
        <v>14034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4243</v>
      </c>
      <c r="F860" s="1" t="s">
        <v>5880</v>
      </c>
      <c r="G860" s="1" t="s">
        <v>7489</v>
      </c>
      <c r="H860" s="1" t="s">
        <v>9071</v>
      </c>
      <c r="I860" s="1" t="s">
        <v>10323</v>
      </c>
      <c r="J860" s="1"/>
      <c r="K860" s="1" t="s">
        <v>11421</v>
      </c>
      <c r="L860" s="1" t="s">
        <v>858</v>
      </c>
      <c r="M860" s="1" t="s">
        <v>12278</v>
      </c>
      <c r="N860" s="1" t="s">
        <v>13092</v>
      </c>
      <c r="O860" s="1" t="s">
        <v>858</v>
      </c>
      <c r="P860" s="1" t="s">
        <v>13095</v>
      </c>
      <c r="Q860" s="1" t="s">
        <v>13618</v>
      </c>
      <c r="R860" s="1" t="s">
        <v>14024</v>
      </c>
      <c r="S860" s="1" t="s">
        <v>858</v>
      </c>
      <c r="T860" s="1"/>
      <c r="U860" s="1"/>
      <c r="V860" s="1" t="s">
        <v>14034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4244</v>
      </c>
      <c r="F861" s="1" t="s">
        <v>4244</v>
      </c>
      <c r="G861" s="1" t="s">
        <v>7490</v>
      </c>
      <c r="H861" s="1" t="s">
        <v>9072</v>
      </c>
      <c r="I861" s="1" t="s">
        <v>10665</v>
      </c>
      <c r="J861" s="1"/>
      <c r="K861" s="1" t="s">
        <v>11421</v>
      </c>
      <c r="L861" s="1" t="s">
        <v>859</v>
      </c>
      <c r="M861" s="1" t="s">
        <v>12279</v>
      </c>
      <c r="N861" s="1" t="s">
        <v>13092</v>
      </c>
      <c r="O861" s="1" t="s">
        <v>859</v>
      </c>
      <c r="P861" s="1" t="s">
        <v>13095</v>
      </c>
      <c r="Q861" s="1" t="s">
        <v>13619</v>
      </c>
      <c r="R861" s="1" t="s">
        <v>14024</v>
      </c>
      <c r="S861" s="1" t="s">
        <v>859</v>
      </c>
      <c r="T861" s="1"/>
      <c r="U861" s="1"/>
      <c r="V861" s="1" t="s">
        <v>14034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4245</v>
      </c>
      <c r="F862" s="1" t="s">
        <v>5881</v>
      </c>
      <c r="G862" s="1" t="s">
        <v>7491</v>
      </c>
      <c r="H862" s="1" t="s">
        <v>9073</v>
      </c>
      <c r="I862" s="1" t="s">
        <v>10666</v>
      </c>
      <c r="J862" s="1"/>
      <c r="K862" s="1" t="s">
        <v>11421</v>
      </c>
      <c r="L862" s="1" t="s">
        <v>860</v>
      </c>
      <c r="M862" s="1" t="s">
        <v>12280</v>
      </c>
      <c r="N862" s="1" t="s">
        <v>13092</v>
      </c>
      <c r="O862" s="1" t="s">
        <v>860</v>
      </c>
      <c r="P862" s="1" t="s">
        <v>13095</v>
      </c>
      <c r="Q862" s="1" t="s">
        <v>13620</v>
      </c>
      <c r="R862" s="1" t="s">
        <v>14024</v>
      </c>
      <c r="S862" s="1" t="s">
        <v>860</v>
      </c>
      <c r="T862" s="1"/>
      <c r="U862" s="1"/>
      <c r="V862" s="1" t="s">
        <v>14034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4246</v>
      </c>
      <c r="F863" s="1" t="s">
        <v>5882</v>
      </c>
      <c r="G863" s="1" t="s">
        <v>7492</v>
      </c>
      <c r="H863" s="1" t="s">
        <v>9074</v>
      </c>
      <c r="I863" s="1" t="s">
        <v>10667</v>
      </c>
      <c r="J863" s="1"/>
      <c r="K863" s="1" t="s">
        <v>11421</v>
      </c>
      <c r="L863" s="1" t="s">
        <v>861</v>
      </c>
      <c r="M863" s="1" t="s">
        <v>12281</v>
      </c>
      <c r="N863" s="1" t="s">
        <v>13092</v>
      </c>
      <c r="O863" s="1" t="s">
        <v>861</v>
      </c>
      <c r="P863" s="1" t="s">
        <v>13095</v>
      </c>
      <c r="Q863" s="1" t="s">
        <v>13621</v>
      </c>
      <c r="R863" s="1" t="s">
        <v>14024</v>
      </c>
      <c r="S863" s="1" t="s">
        <v>861</v>
      </c>
      <c r="T863" s="1"/>
      <c r="U863" s="1"/>
      <c r="V863" s="1" t="s">
        <v>14034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4247</v>
      </c>
      <c r="F864" s="1" t="s">
        <v>5883</v>
      </c>
      <c r="G864" s="1" t="s">
        <v>7493</v>
      </c>
      <c r="H864" s="1" t="s">
        <v>9058</v>
      </c>
      <c r="I864" s="1" t="s">
        <v>10668</v>
      </c>
      <c r="J864" s="1"/>
      <c r="K864" s="1" t="s">
        <v>11421</v>
      </c>
      <c r="L864" s="1" t="s">
        <v>862</v>
      </c>
      <c r="M864" s="1" t="s">
        <v>12282</v>
      </c>
      <c r="N864" s="1" t="s">
        <v>13092</v>
      </c>
      <c r="O864" s="1" t="s">
        <v>862</v>
      </c>
      <c r="P864" s="1" t="s">
        <v>13095</v>
      </c>
      <c r="Q864" s="1" t="s">
        <v>13605</v>
      </c>
      <c r="R864" s="1" t="s">
        <v>14024</v>
      </c>
      <c r="S864" s="1" t="s">
        <v>862</v>
      </c>
      <c r="T864" s="1"/>
      <c r="U864" s="1"/>
      <c r="V864" s="1" t="s">
        <v>14034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4248</v>
      </c>
      <c r="F865" s="1" t="s">
        <v>5884</v>
      </c>
      <c r="G865" s="1" t="s">
        <v>7494</v>
      </c>
      <c r="H865" s="1" t="s">
        <v>9075</v>
      </c>
      <c r="I865" s="1" t="s">
        <v>10669</v>
      </c>
      <c r="J865" s="1"/>
      <c r="K865" s="1" t="s">
        <v>11421</v>
      </c>
      <c r="L865" s="1" t="s">
        <v>863</v>
      </c>
      <c r="M865" s="1" t="s">
        <v>12283</v>
      </c>
      <c r="N865" s="1" t="s">
        <v>13092</v>
      </c>
      <c r="O865" s="1" t="s">
        <v>863</v>
      </c>
      <c r="P865" s="1" t="s">
        <v>13095</v>
      </c>
      <c r="Q865" s="1" t="s">
        <v>13622</v>
      </c>
      <c r="R865" s="1" t="s">
        <v>14024</v>
      </c>
      <c r="S865" s="1" t="s">
        <v>863</v>
      </c>
      <c r="T865" s="1"/>
      <c r="U865" s="1"/>
      <c r="V865" s="1" t="s">
        <v>14034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4249</v>
      </c>
      <c r="F866" s="1" t="s">
        <v>5885</v>
      </c>
      <c r="G866" s="1" t="s">
        <v>7495</v>
      </c>
      <c r="H866" s="1" t="s">
        <v>9076</v>
      </c>
      <c r="I866" s="1" t="s">
        <v>10670</v>
      </c>
      <c r="J866" s="1"/>
      <c r="K866" s="1" t="s">
        <v>11421</v>
      </c>
      <c r="L866" s="1" t="s">
        <v>864</v>
      </c>
      <c r="M866" s="1" t="s">
        <v>12284</v>
      </c>
      <c r="N866" s="1" t="s">
        <v>13092</v>
      </c>
      <c r="O866" s="1" t="s">
        <v>864</v>
      </c>
      <c r="P866" s="1" t="s">
        <v>13095</v>
      </c>
      <c r="Q866" s="1" t="s">
        <v>13623</v>
      </c>
      <c r="R866" s="1" t="s">
        <v>14024</v>
      </c>
      <c r="S866" s="1" t="s">
        <v>864</v>
      </c>
      <c r="T866" s="1"/>
      <c r="U866" s="1"/>
      <c r="V866" s="1" t="s">
        <v>14034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4250</v>
      </c>
      <c r="F867" s="1" t="s">
        <v>5886</v>
      </c>
      <c r="G867" s="1" t="s">
        <v>7496</v>
      </c>
      <c r="H867" s="1" t="s">
        <v>9077</v>
      </c>
      <c r="I867" s="1" t="s">
        <v>10671</v>
      </c>
      <c r="J867" s="1"/>
      <c r="K867" s="1" t="s">
        <v>11421</v>
      </c>
      <c r="L867" s="1" t="s">
        <v>865</v>
      </c>
      <c r="M867" s="1" t="s">
        <v>12285</v>
      </c>
      <c r="N867" s="1" t="s">
        <v>13092</v>
      </c>
      <c r="O867" s="1" t="s">
        <v>865</v>
      </c>
      <c r="P867" s="1" t="s">
        <v>13095</v>
      </c>
      <c r="Q867" s="1" t="s">
        <v>13624</v>
      </c>
      <c r="R867" s="1" t="s">
        <v>14024</v>
      </c>
      <c r="S867" s="1" t="s">
        <v>865</v>
      </c>
      <c r="T867" s="1"/>
      <c r="U867" s="1"/>
      <c r="V867" s="1" t="s">
        <v>14034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4251</v>
      </c>
      <c r="F868" s="1" t="s">
        <v>5887</v>
      </c>
      <c r="G868" s="1" t="s">
        <v>7497</v>
      </c>
      <c r="H868" s="1" t="s">
        <v>9069</v>
      </c>
      <c r="I868" s="1" t="s">
        <v>10672</v>
      </c>
      <c r="J868" s="1"/>
      <c r="K868" s="1" t="s">
        <v>11421</v>
      </c>
      <c r="L868" s="1" t="s">
        <v>866</v>
      </c>
      <c r="M868" s="1" t="s">
        <v>12286</v>
      </c>
      <c r="N868" s="1" t="s">
        <v>13092</v>
      </c>
      <c r="O868" s="1" t="s">
        <v>866</v>
      </c>
      <c r="P868" s="1" t="s">
        <v>13095</v>
      </c>
      <c r="Q868" s="1" t="s">
        <v>13616</v>
      </c>
      <c r="R868" s="1" t="s">
        <v>14024</v>
      </c>
      <c r="S868" s="1" t="s">
        <v>866</v>
      </c>
      <c r="T868" s="1"/>
      <c r="U868" s="1"/>
      <c r="V868" s="1" t="s">
        <v>14034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4252</v>
      </c>
      <c r="F869" s="1" t="s">
        <v>5888</v>
      </c>
      <c r="G869" s="1" t="s">
        <v>7498</v>
      </c>
      <c r="H869" s="1" t="s">
        <v>9078</v>
      </c>
      <c r="I869" s="1" t="s">
        <v>10673</v>
      </c>
      <c r="J869" s="1"/>
      <c r="K869" s="1" t="s">
        <v>11421</v>
      </c>
      <c r="L869" s="1" t="s">
        <v>867</v>
      </c>
      <c r="M869" s="1" t="s">
        <v>12287</v>
      </c>
      <c r="N869" s="1" t="s">
        <v>13092</v>
      </c>
      <c r="O869" s="1" t="s">
        <v>867</v>
      </c>
      <c r="P869" s="1" t="s">
        <v>13095</v>
      </c>
      <c r="Q869" s="1" t="s">
        <v>13625</v>
      </c>
      <c r="R869" s="1" t="s">
        <v>14024</v>
      </c>
      <c r="S869" s="1" t="s">
        <v>867</v>
      </c>
      <c r="T869" s="1"/>
      <c r="U869" s="1"/>
      <c r="V869" s="1" t="s">
        <v>14034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4253</v>
      </c>
      <c r="F870" s="1" t="s">
        <v>5889</v>
      </c>
      <c r="G870" s="1" t="s">
        <v>7499</v>
      </c>
      <c r="H870" s="1" t="s">
        <v>9079</v>
      </c>
      <c r="I870" s="1" t="s">
        <v>10674</v>
      </c>
      <c r="J870" s="1"/>
      <c r="K870" s="1" t="s">
        <v>11421</v>
      </c>
      <c r="L870" s="1" t="s">
        <v>868</v>
      </c>
      <c r="M870" s="1" t="s">
        <v>12288</v>
      </c>
      <c r="N870" s="1" t="s">
        <v>13092</v>
      </c>
      <c r="O870" s="1" t="s">
        <v>868</v>
      </c>
      <c r="P870" s="1" t="s">
        <v>13095</v>
      </c>
      <c r="Q870" s="1" t="s">
        <v>13626</v>
      </c>
      <c r="R870" s="1" t="s">
        <v>14024</v>
      </c>
      <c r="S870" s="1" t="s">
        <v>868</v>
      </c>
      <c r="T870" s="1"/>
      <c r="U870" s="1"/>
      <c r="V870" s="1" t="s">
        <v>14034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4254</v>
      </c>
      <c r="F871" s="1" t="s">
        <v>5890</v>
      </c>
      <c r="G871" s="1" t="s">
        <v>7500</v>
      </c>
      <c r="H871" s="1" t="s">
        <v>9080</v>
      </c>
      <c r="I871" s="1" t="s">
        <v>10675</v>
      </c>
      <c r="J871" s="1"/>
      <c r="K871" s="1" t="s">
        <v>11421</v>
      </c>
      <c r="L871" s="1" t="s">
        <v>869</v>
      </c>
      <c r="M871" s="1" t="s">
        <v>12289</v>
      </c>
      <c r="N871" s="1" t="s">
        <v>13092</v>
      </c>
      <c r="O871" s="1" t="s">
        <v>869</v>
      </c>
      <c r="P871" s="1" t="s">
        <v>13095</v>
      </c>
      <c r="Q871" s="1" t="s">
        <v>13627</v>
      </c>
      <c r="R871" s="1" t="s">
        <v>14024</v>
      </c>
      <c r="S871" s="1" t="s">
        <v>869</v>
      </c>
      <c r="T871" s="1"/>
      <c r="U871" s="1"/>
      <c r="V871" s="1" t="s">
        <v>14034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4255</v>
      </c>
      <c r="F872" s="1" t="s">
        <v>5891</v>
      </c>
      <c r="G872" s="1" t="s">
        <v>7501</v>
      </c>
      <c r="H872" s="1" t="s">
        <v>9081</v>
      </c>
      <c r="I872" s="1" t="s">
        <v>10676</v>
      </c>
      <c r="J872" s="1"/>
      <c r="K872" s="1" t="s">
        <v>11421</v>
      </c>
      <c r="L872" s="1" t="s">
        <v>870</v>
      </c>
      <c r="M872" s="1" t="s">
        <v>12290</v>
      </c>
      <c r="N872" s="1" t="s">
        <v>13092</v>
      </c>
      <c r="O872" s="1" t="s">
        <v>870</v>
      </c>
      <c r="P872" s="1" t="s">
        <v>13095</v>
      </c>
      <c r="Q872" s="1" t="s">
        <v>13628</v>
      </c>
      <c r="R872" s="1" t="s">
        <v>14024</v>
      </c>
      <c r="S872" s="1" t="s">
        <v>870</v>
      </c>
      <c r="T872" s="1"/>
      <c r="U872" s="1"/>
      <c r="V872" s="1" t="s">
        <v>14034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4256</v>
      </c>
      <c r="F873" s="1" t="s">
        <v>5892</v>
      </c>
      <c r="G873" s="1" t="s">
        <v>7502</v>
      </c>
      <c r="H873" s="1" t="s">
        <v>9082</v>
      </c>
      <c r="I873" s="1" t="s">
        <v>10677</v>
      </c>
      <c r="J873" s="1"/>
      <c r="K873" s="1" t="s">
        <v>11421</v>
      </c>
      <c r="L873" s="1" t="s">
        <v>871</v>
      </c>
      <c r="M873" s="1" t="s">
        <v>12291</v>
      </c>
      <c r="N873" s="1" t="s">
        <v>13092</v>
      </c>
      <c r="O873" s="1" t="s">
        <v>871</v>
      </c>
      <c r="P873" s="1" t="s">
        <v>13095</v>
      </c>
      <c r="Q873" s="1" t="s">
        <v>13629</v>
      </c>
      <c r="R873" s="1" t="s">
        <v>14024</v>
      </c>
      <c r="S873" s="1" t="s">
        <v>871</v>
      </c>
      <c r="T873" s="1"/>
      <c r="U873" s="1"/>
      <c r="V873" s="1" t="s">
        <v>14034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4257</v>
      </c>
      <c r="F874" s="1" t="s">
        <v>5893</v>
      </c>
      <c r="G874" s="1" t="s">
        <v>7503</v>
      </c>
      <c r="H874" s="1" t="s">
        <v>9083</v>
      </c>
      <c r="I874" s="1" t="s">
        <v>10678</v>
      </c>
      <c r="J874" s="1"/>
      <c r="K874" s="1" t="s">
        <v>11421</v>
      </c>
      <c r="L874" s="1" t="s">
        <v>872</v>
      </c>
      <c r="M874" s="1" t="s">
        <v>12292</v>
      </c>
      <c r="N874" s="1" t="s">
        <v>13092</v>
      </c>
      <c r="O874" s="1" t="s">
        <v>872</v>
      </c>
      <c r="P874" s="1" t="s">
        <v>13095</v>
      </c>
      <c r="Q874" s="1" t="s">
        <v>13630</v>
      </c>
      <c r="R874" s="1" t="s">
        <v>14024</v>
      </c>
      <c r="S874" s="1" t="s">
        <v>872</v>
      </c>
      <c r="T874" s="1"/>
      <c r="U874" s="1"/>
      <c r="V874" s="1" t="s">
        <v>14034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4258</v>
      </c>
      <c r="F875" s="1" t="s">
        <v>5894</v>
      </c>
      <c r="G875" s="1" t="s">
        <v>7504</v>
      </c>
      <c r="H875" s="1" t="s">
        <v>9084</v>
      </c>
      <c r="I875" s="1" t="s">
        <v>10679</v>
      </c>
      <c r="J875" s="1"/>
      <c r="K875" s="1" t="s">
        <v>11421</v>
      </c>
      <c r="L875" s="1" t="s">
        <v>873</v>
      </c>
      <c r="M875" s="1" t="s">
        <v>12293</v>
      </c>
      <c r="N875" s="1" t="s">
        <v>13092</v>
      </c>
      <c r="O875" s="1" t="s">
        <v>873</v>
      </c>
      <c r="P875" s="1" t="s">
        <v>13095</v>
      </c>
      <c r="Q875" s="1" t="s">
        <v>13631</v>
      </c>
      <c r="R875" s="1" t="s">
        <v>14024</v>
      </c>
      <c r="S875" s="1" t="s">
        <v>873</v>
      </c>
      <c r="T875" s="1"/>
      <c r="U875" s="1"/>
      <c r="V875" s="1" t="s">
        <v>14034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4259</v>
      </c>
      <c r="F876" s="1" t="s">
        <v>5895</v>
      </c>
      <c r="G876" s="1" t="s">
        <v>7505</v>
      </c>
      <c r="H876" s="1" t="s">
        <v>9085</v>
      </c>
      <c r="I876" s="1" t="s">
        <v>10680</v>
      </c>
      <c r="J876" s="1"/>
      <c r="K876" s="1" t="s">
        <v>11421</v>
      </c>
      <c r="L876" s="1" t="s">
        <v>874</v>
      </c>
      <c r="M876" s="1" t="s">
        <v>12294</v>
      </c>
      <c r="N876" s="1" t="s">
        <v>13092</v>
      </c>
      <c r="O876" s="1" t="s">
        <v>874</v>
      </c>
      <c r="P876" s="1" t="s">
        <v>13095</v>
      </c>
      <c r="Q876" s="1" t="s">
        <v>13632</v>
      </c>
      <c r="R876" s="1" t="s">
        <v>14024</v>
      </c>
      <c r="S876" s="1" t="s">
        <v>874</v>
      </c>
      <c r="T876" s="1"/>
      <c r="U876" s="1"/>
      <c r="V876" s="1" t="s">
        <v>14034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4260</v>
      </c>
      <c r="F877" s="1" t="s">
        <v>5896</v>
      </c>
      <c r="G877" s="1" t="s">
        <v>7506</v>
      </c>
      <c r="H877" s="1" t="s">
        <v>9086</v>
      </c>
      <c r="I877" s="1" t="s">
        <v>10681</v>
      </c>
      <c r="J877" s="1"/>
      <c r="K877" s="1" t="s">
        <v>11421</v>
      </c>
      <c r="L877" s="1" t="s">
        <v>875</v>
      </c>
      <c r="M877" s="1" t="s">
        <v>12295</v>
      </c>
      <c r="N877" s="1" t="s">
        <v>13092</v>
      </c>
      <c r="O877" s="1" t="s">
        <v>875</v>
      </c>
      <c r="P877" s="1" t="s">
        <v>13095</v>
      </c>
      <c r="Q877" s="1" t="s">
        <v>13633</v>
      </c>
      <c r="R877" s="1" t="s">
        <v>14024</v>
      </c>
      <c r="S877" s="1" t="s">
        <v>875</v>
      </c>
      <c r="T877" s="1"/>
      <c r="U877" s="1"/>
      <c r="V877" s="1" t="s">
        <v>14034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4261</v>
      </c>
      <c r="F878" s="1" t="s">
        <v>5897</v>
      </c>
      <c r="G878" s="1" t="s">
        <v>7507</v>
      </c>
      <c r="H878" s="1" t="s">
        <v>9087</v>
      </c>
      <c r="I878" s="1" t="s">
        <v>10682</v>
      </c>
      <c r="J878" s="1"/>
      <c r="K878" s="1" t="s">
        <v>11421</v>
      </c>
      <c r="L878" s="1" t="s">
        <v>876</v>
      </c>
      <c r="M878" s="1" t="s">
        <v>12296</v>
      </c>
      <c r="N878" s="1" t="s">
        <v>13092</v>
      </c>
      <c r="O878" s="1" t="s">
        <v>876</v>
      </c>
      <c r="P878" s="1" t="s">
        <v>13095</v>
      </c>
      <c r="Q878" s="1" t="s">
        <v>13634</v>
      </c>
      <c r="R878" s="1" t="s">
        <v>14024</v>
      </c>
      <c r="S878" s="1" t="s">
        <v>876</v>
      </c>
      <c r="T878" s="1"/>
      <c r="U878" s="1"/>
      <c r="V878" s="1" t="s">
        <v>14034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4262</v>
      </c>
      <c r="F879" s="1" t="s">
        <v>5898</v>
      </c>
      <c r="G879" s="1" t="s">
        <v>7508</v>
      </c>
      <c r="H879" s="1" t="s">
        <v>9088</v>
      </c>
      <c r="I879" s="1" t="s">
        <v>10683</v>
      </c>
      <c r="J879" s="1"/>
      <c r="K879" s="1" t="s">
        <v>11421</v>
      </c>
      <c r="L879" s="1" t="s">
        <v>877</v>
      </c>
      <c r="M879" s="1" t="s">
        <v>12297</v>
      </c>
      <c r="N879" s="1" t="s">
        <v>13092</v>
      </c>
      <c r="O879" s="1" t="s">
        <v>877</v>
      </c>
      <c r="P879" s="1" t="s">
        <v>13095</v>
      </c>
      <c r="Q879" s="1" t="s">
        <v>13635</v>
      </c>
      <c r="R879" s="1" t="s">
        <v>14024</v>
      </c>
      <c r="S879" s="1" t="s">
        <v>877</v>
      </c>
      <c r="T879" s="1"/>
      <c r="U879" s="1"/>
      <c r="V879" s="1" t="s">
        <v>14034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4263</v>
      </c>
      <c r="F880" s="1" t="s">
        <v>5899</v>
      </c>
      <c r="G880" s="1" t="s">
        <v>7509</v>
      </c>
      <c r="H880" s="1" t="s">
        <v>9089</v>
      </c>
      <c r="I880" s="1" t="s">
        <v>10684</v>
      </c>
      <c r="J880" s="1"/>
      <c r="K880" s="1" t="s">
        <v>11421</v>
      </c>
      <c r="L880" s="1" t="s">
        <v>878</v>
      </c>
      <c r="M880" s="1" t="s">
        <v>12298</v>
      </c>
      <c r="N880" s="1" t="s">
        <v>13092</v>
      </c>
      <c r="O880" s="1" t="s">
        <v>878</v>
      </c>
      <c r="P880" s="1" t="s">
        <v>13095</v>
      </c>
      <c r="Q880" s="1" t="s">
        <v>13636</v>
      </c>
      <c r="R880" s="1" t="s">
        <v>14024</v>
      </c>
      <c r="S880" s="1" t="s">
        <v>878</v>
      </c>
      <c r="T880" s="1"/>
      <c r="U880" s="1"/>
      <c r="V880" s="1" t="s">
        <v>14034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4264</v>
      </c>
      <c r="F881" s="1" t="s">
        <v>5900</v>
      </c>
      <c r="G881" s="1" t="s">
        <v>7510</v>
      </c>
      <c r="H881" s="1" t="s">
        <v>9090</v>
      </c>
      <c r="I881" s="1" t="s">
        <v>10685</v>
      </c>
      <c r="J881" s="1"/>
      <c r="K881" s="1" t="s">
        <v>11421</v>
      </c>
      <c r="L881" s="1" t="s">
        <v>879</v>
      </c>
      <c r="M881" s="1" t="s">
        <v>12299</v>
      </c>
      <c r="N881" s="1" t="s">
        <v>13092</v>
      </c>
      <c r="O881" s="1" t="s">
        <v>879</v>
      </c>
      <c r="P881" s="1" t="s">
        <v>13095</v>
      </c>
      <c r="Q881" s="1" t="s">
        <v>13637</v>
      </c>
      <c r="R881" s="1" t="s">
        <v>14024</v>
      </c>
      <c r="S881" s="1" t="s">
        <v>879</v>
      </c>
      <c r="T881" s="1"/>
      <c r="U881" s="1"/>
      <c r="V881" s="1" t="s">
        <v>14034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4265</v>
      </c>
      <c r="F882" s="1" t="s">
        <v>5901</v>
      </c>
      <c r="G882" s="1" t="s">
        <v>7511</v>
      </c>
      <c r="H882" s="1" t="s">
        <v>9091</v>
      </c>
      <c r="I882" s="1" t="s">
        <v>10686</v>
      </c>
      <c r="J882" s="1"/>
      <c r="K882" s="1" t="s">
        <v>11421</v>
      </c>
      <c r="L882" s="1" t="s">
        <v>880</v>
      </c>
      <c r="M882" s="1" t="s">
        <v>12300</v>
      </c>
      <c r="N882" s="1" t="s">
        <v>13092</v>
      </c>
      <c r="O882" s="1" t="s">
        <v>880</v>
      </c>
      <c r="P882" s="1" t="s">
        <v>13095</v>
      </c>
      <c r="Q882" s="1" t="s">
        <v>13638</v>
      </c>
      <c r="R882" s="1" t="s">
        <v>14024</v>
      </c>
      <c r="S882" s="1" t="s">
        <v>880</v>
      </c>
      <c r="T882" s="1"/>
      <c r="U882" s="1"/>
      <c r="V882" s="1" t="s">
        <v>14034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4266</v>
      </c>
      <c r="F883" s="1" t="s">
        <v>5902</v>
      </c>
      <c r="G883" s="1" t="s">
        <v>7512</v>
      </c>
      <c r="H883" s="1" t="s">
        <v>9092</v>
      </c>
      <c r="I883" s="1" t="s">
        <v>10687</v>
      </c>
      <c r="J883" s="1"/>
      <c r="K883" s="1" t="s">
        <v>11421</v>
      </c>
      <c r="L883" s="1" t="s">
        <v>881</v>
      </c>
      <c r="M883" s="1" t="s">
        <v>12301</v>
      </c>
      <c r="N883" s="1" t="s">
        <v>13092</v>
      </c>
      <c r="O883" s="1" t="s">
        <v>881</v>
      </c>
      <c r="P883" s="1" t="s">
        <v>13095</v>
      </c>
      <c r="Q883" s="1" t="s">
        <v>13639</v>
      </c>
      <c r="R883" s="1" t="s">
        <v>14024</v>
      </c>
      <c r="S883" s="1" t="s">
        <v>881</v>
      </c>
      <c r="T883" s="1"/>
      <c r="U883" s="1"/>
      <c r="V883" s="1" t="s">
        <v>14034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4267</v>
      </c>
      <c r="F884" s="1" t="s">
        <v>5903</v>
      </c>
      <c r="G884" s="1" t="s">
        <v>7513</v>
      </c>
      <c r="H884" s="1" t="s">
        <v>9093</v>
      </c>
      <c r="I884" s="1" t="s">
        <v>10688</v>
      </c>
      <c r="J884" s="1"/>
      <c r="K884" s="1" t="s">
        <v>11421</v>
      </c>
      <c r="L884" s="1" t="s">
        <v>882</v>
      </c>
      <c r="M884" s="1" t="s">
        <v>12302</v>
      </c>
      <c r="N884" s="1" t="s">
        <v>13092</v>
      </c>
      <c r="O884" s="1" t="s">
        <v>882</v>
      </c>
      <c r="P884" s="1" t="s">
        <v>13095</v>
      </c>
      <c r="Q884" s="1" t="s">
        <v>13640</v>
      </c>
      <c r="R884" s="1" t="s">
        <v>14024</v>
      </c>
      <c r="S884" s="1" t="s">
        <v>882</v>
      </c>
      <c r="T884" s="1"/>
      <c r="U884" s="1"/>
      <c r="V884" s="1" t="s">
        <v>14034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4268</v>
      </c>
      <c r="F885" s="1" t="s">
        <v>5904</v>
      </c>
      <c r="G885" s="1" t="s">
        <v>7514</v>
      </c>
      <c r="H885" s="1" t="s">
        <v>9094</v>
      </c>
      <c r="I885" s="1" t="s">
        <v>10689</v>
      </c>
      <c r="J885" s="1"/>
      <c r="K885" s="1" t="s">
        <v>11421</v>
      </c>
      <c r="L885" s="1" t="s">
        <v>883</v>
      </c>
      <c r="M885" s="1" t="s">
        <v>12303</v>
      </c>
      <c r="N885" s="1" t="s">
        <v>13092</v>
      </c>
      <c r="O885" s="1" t="s">
        <v>883</v>
      </c>
      <c r="P885" s="1" t="s">
        <v>13095</v>
      </c>
      <c r="Q885" s="1" t="s">
        <v>13641</v>
      </c>
      <c r="R885" s="1" t="s">
        <v>14024</v>
      </c>
      <c r="S885" s="1" t="s">
        <v>883</v>
      </c>
      <c r="T885" s="1"/>
      <c r="U885" s="1"/>
      <c r="V885" s="1" t="s">
        <v>14034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4269</v>
      </c>
      <c r="F886" s="1" t="s">
        <v>5905</v>
      </c>
      <c r="G886" s="1" t="s">
        <v>7515</v>
      </c>
      <c r="H886" s="1" t="s">
        <v>9095</v>
      </c>
      <c r="I886" s="1" t="s">
        <v>10690</v>
      </c>
      <c r="J886" s="1"/>
      <c r="K886" s="1" t="s">
        <v>11421</v>
      </c>
      <c r="L886" s="1" t="s">
        <v>884</v>
      </c>
      <c r="M886" s="1" t="s">
        <v>12304</v>
      </c>
      <c r="N886" s="1" t="s">
        <v>13092</v>
      </c>
      <c r="O886" s="1" t="s">
        <v>884</v>
      </c>
      <c r="P886" s="1" t="s">
        <v>13095</v>
      </c>
      <c r="Q886" s="1" t="s">
        <v>13642</v>
      </c>
      <c r="R886" s="1" t="s">
        <v>14024</v>
      </c>
      <c r="S886" s="1" t="s">
        <v>884</v>
      </c>
      <c r="T886" s="1"/>
      <c r="U886" s="1"/>
      <c r="V886" s="1" t="s">
        <v>14034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4270</v>
      </c>
      <c r="F887" s="1" t="s">
        <v>5906</v>
      </c>
      <c r="G887" s="1" t="s">
        <v>7516</v>
      </c>
      <c r="H887" s="1" t="s">
        <v>9096</v>
      </c>
      <c r="I887" s="1" t="s">
        <v>10691</v>
      </c>
      <c r="J887" s="1"/>
      <c r="K887" s="1" t="s">
        <v>11421</v>
      </c>
      <c r="L887" s="1" t="s">
        <v>885</v>
      </c>
      <c r="M887" s="1" t="s">
        <v>12305</v>
      </c>
      <c r="N887" s="1" t="s">
        <v>13092</v>
      </c>
      <c r="O887" s="1" t="s">
        <v>885</v>
      </c>
      <c r="P887" s="1" t="s">
        <v>13095</v>
      </c>
      <c r="Q887" s="1" t="s">
        <v>13643</v>
      </c>
      <c r="R887" s="1" t="s">
        <v>14024</v>
      </c>
      <c r="S887" s="1" t="s">
        <v>885</v>
      </c>
      <c r="T887" s="1"/>
      <c r="U887" s="1"/>
      <c r="V887" s="1" t="s">
        <v>14034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4271</v>
      </c>
      <c r="F888" s="1" t="s">
        <v>5907</v>
      </c>
      <c r="G888" s="1" t="s">
        <v>7517</v>
      </c>
      <c r="H888" s="1" t="s">
        <v>9097</v>
      </c>
      <c r="I888" s="1" t="s">
        <v>10692</v>
      </c>
      <c r="J888" s="1"/>
      <c r="K888" s="1" t="s">
        <v>11421</v>
      </c>
      <c r="L888" s="1" t="s">
        <v>886</v>
      </c>
      <c r="M888" s="1" t="s">
        <v>12306</v>
      </c>
      <c r="N888" s="1" t="s">
        <v>13092</v>
      </c>
      <c r="O888" s="1" t="s">
        <v>886</v>
      </c>
      <c r="P888" s="1" t="s">
        <v>13095</v>
      </c>
      <c r="Q888" s="1" t="s">
        <v>13644</v>
      </c>
      <c r="R888" s="1" t="s">
        <v>14024</v>
      </c>
      <c r="S888" s="1" t="s">
        <v>886</v>
      </c>
      <c r="T888" s="1"/>
      <c r="U888" s="1"/>
      <c r="V888" s="1" t="s">
        <v>14034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4272</v>
      </c>
      <c r="F889" s="1" t="s">
        <v>5908</v>
      </c>
      <c r="G889" s="1" t="s">
        <v>4272</v>
      </c>
      <c r="H889" s="1" t="s">
        <v>9098</v>
      </c>
      <c r="I889" s="1" t="s">
        <v>10693</v>
      </c>
      <c r="J889" s="1"/>
      <c r="K889" s="1" t="s">
        <v>11421</v>
      </c>
      <c r="L889" s="1" t="s">
        <v>887</v>
      </c>
      <c r="M889" s="1" t="s">
        <v>12307</v>
      </c>
      <c r="N889" s="1" t="s">
        <v>13092</v>
      </c>
      <c r="O889" s="1" t="s">
        <v>887</v>
      </c>
      <c r="P889" s="1" t="s">
        <v>13095</v>
      </c>
      <c r="Q889" s="1" t="s">
        <v>13645</v>
      </c>
      <c r="R889" s="1" t="s">
        <v>14024</v>
      </c>
      <c r="S889" s="1" t="s">
        <v>887</v>
      </c>
      <c r="T889" s="1"/>
      <c r="U889" s="1"/>
      <c r="V889" s="1" t="s">
        <v>14034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4273</v>
      </c>
      <c r="F890" s="1" t="s">
        <v>5909</v>
      </c>
      <c r="G890" s="1" t="s">
        <v>7518</v>
      </c>
      <c r="H890" s="1" t="s">
        <v>9099</v>
      </c>
      <c r="I890" s="1" t="s">
        <v>10430</v>
      </c>
      <c r="J890" s="1"/>
      <c r="K890" s="1" t="s">
        <v>11421</v>
      </c>
      <c r="L890" s="1" t="s">
        <v>888</v>
      </c>
      <c r="M890" s="1" t="s">
        <v>12308</v>
      </c>
      <c r="N890" s="1" t="s">
        <v>13092</v>
      </c>
      <c r="O890" s="1" t="s">
        <v>888</v>
      </c>
      <c r="P890" s="1" t="s">
        <v>13096</v>
      </c>
      <c r="Q890" s="1" t="s">
        <v>13096</v>
      </c>
      <c r="R890" s="1" t="s">
        <v>14024</v>
      </c>
      <c r="S890" s="1" t="s">
        <v>888</v>
      </c>
      <c r="T890" s="1"/>
      <c r="U890" s="1" t="s">
        <v>14031</v>
      </c>
      <c r="V890" s="1" t="s">
        <v>14034</v>
      </c>
      <c r="W890" s="1" t="s">
        <v>888</v>
      </c>
      <c r="X890" s="1" t="s">
        <v>14036</v>
      </c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4274</v>
      </c>
      <c r="F891" s="1" t="s">
        <v>5910</v>
      </c>
      <c r="G891" s="1" t="s">
        <v>7519</v>
      </c>
      <c r="H891" s="1" t="s">
        <v>9100</v>
      </c>
      <c r="I891" s="1" t="s">
        <v>10694</v>
      </c>
      <c r="J891" s="1"/>
      <c r="K891" s="1" t="s">
        <v>11421</v>
      </c>
      <c r="L891" s="1" t="s">
        <v>889</v>
      </c>
      <c r="M891" s="1" t="s">
        <v>12309</v>
      </c>
      <c r="N891" s="1" t="s">
        <v>13092</v>
      </c>
      <c r="O891" s="1" t="s">
        <v>889</v>
      </c>
      <c r="P891" s="1" t="s">
        <v>13096</v>
      </c>
      <c r="Q891" s="1" t="s">
        <v>13096</v>
      </c>
      <c r="R891" s="1" t="s">
        <v>14024</v>
      </c>
      <c r="S891" s="1" t="s">
        <v>889</v>
      </c>
      <c r="T891" s="1"/>
      <c r="U891" s="1"/>
      <c r="V891" s="1" t="s">
        <v>14034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4275</v>
      </c>
      <c r="F892" s="1" t="s">
        <v>5911</v>
      </c>
      <c r="G892" s="1" t="s">
        <v>7520</v>
      </c>
      <c r="H892" s="1" t="s">
        <v>9101</v>
      </c>
      <c r="I892" s="1" t="s">
        <v>10695</v>
      </c>
      <c r="J892" s="1"/>
      <c r="K892" s="1" t="s">
        <v>11421</v>
      </c>
      <c r="L892" s="1" t="s">
        <v>890</v>
      </c>
      <c r="M892" s="1" t="s">
        <v>12310</v>
      </c>
      <c r="N892" s="1" t="s">
        <v>13092</v>
      </c>
      <c r="O892" s="1" t="s">
        <v>890</v>
      </c>
      <c r="P892" s="1" t="s">
        <v>13096</v>
      </c>
      <c r="Q892" s="1" t="s">
        <v>13096</v>
      </c>
      <c r="R892" s="1" t="s">
        <v>14024</v>
      </c>
      <c r="S892" s="1" t="s">
        <v>890</v>
      </c>
      <c r="T892" s="1"/>
      <c r="U892" s="1"/>
      <c r="V892" s="1" t="s">
        <v>14034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4276</v>
      </c>
      <c r="F893" s="1" t="s">
        <v>5912</v>
      </c>
      <c r="G893" s="1" t="s">
        <v>7521</v>
      </c>
      <c r="H893" s="1" t="s">
        <v>9102</v>
      </c>
      <c r="I893" s="1" t="s">
        <v>10696</v>
      </c>
      <c r="J893" s="1"/>
      <c r="K893" s="1" t="s">
        <v>11421</v>
      </c>
      <c r="L893" s="1" t="s">
        <v>891</v>
      </c>
      <c r="M893" s="1" t="s">
        <v>12311</v>
      </c>
      <c r="N893" s="1" t="s">
        <v>13092</v>
      </c>
      <c r="O893" s="1" t="s">
        <v>891</v>
      </c>
      <c r="P893" s="1" t="s">
        <v>13096</v>
      </c>
      <c r="Q893" s="1" t="s">
        <v>13096</v>
      </c>
      <c r="R893" s="1" t="s">
        <v>14024</v>
      </c>
      <c r="S893" s="1" t="s">
        <v>891</v>
      </c>
      <c r="T893" s="1"/>
      <c r="U893" s="1"/>
      <c r="V893" s="1" t="s">
        <v>14034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4277</v>
      </c>
      <c r="F894" s="1" t="s">
        <v>5913</v>
      </c>
      <c r="G894" s="1" t="s">
        <v>7522</v>
      </c>
      <c r="H894" s="1" t="s">
        <v>9103</v>
      </c>
      <c r="I894" s="1" t="s">
        <v>10697</v>
      </c>
      <c r="J894" s="1"/>
      <c r="K894" s="1" t="s">
        <v>11421</v>
      </c>
      <c r="L894" s="1" t="s">
        <v>892</v>
      </c>
      <c r="M894" s="1" t="s">
        <v>12312</v>
      </c>
      <c r="N894" s="1" t="s">
        <v>13092</v>
      </c>
      <c r="O894" s="1" t="s">
        <v>892</v>
      </c>
      <c r="P894" s="1" t="s">
        <v>13096</v>
      </c>
      <c r="Q894" s="1" t="s">
        <v>13096</v>
      </c>
      <c r="R894" s="1" t="s">
        <v>14024</v>
      </c>
      <c r="S894" s="1" t="s">
        <v>892</v>
      </c>
      <c r="T894" s="1"/>
      <c r="U894" s="1"/>
      <c r="V894" s="1" t="s">
        <v>14034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4278</v>
      </c>
      <c r="F895" s="1" t="s">
        <v>5914</v>
      </c>
      <c r="G895" s="1" t="s">
        <v>7523</v>
      </c>
      <c r="H895" s="1" t="s">
        <v>9085</v>
      </c>
      <c r="I895" s="1" t="s">
        <v>10698</v>
      </c>
      <c r="J895" s="1"/>
      <c r="K895" s="1" t="s">
        <v>11421</v>
      </c>
      <c r="L895" s="1" t="s">
        <v>893</v>
      </c>
      <c r="M895" s="1" t="s">
        <v>12313</v>
      </c>
      <c r="N895" s="1" t="s">
        <v>13092</v>
      </c>
      <c r="O895" s="1" t="s">
        <v>893</v>
      </c>
      <c r="P895" s="1" t="s">
        <v>13096</v>
      </c>
      <c r="Q895" s="1" t="s">
        <v>13096</v>
      </c>
      <c r="R895" s="1" t="s">
        <v>14024</v>
      </c>
      <c r="S895" s="1" t="s">
        <v>893</v>
      </c>
      <c r="T895" s="1"/>
      <c r="U895" s="1"/>
      <c r="V895" s="1" t="s">
        <v>14034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4279</v>
      </c>
      <c r="F896" s="1" t="s">
        <v>5915</v>
      </c>
      <c r="G896" s="1" t="s">
        <v>7524</v>
      </c>
      <c r="H896" s="1" t="s">
        <v>9104</v>
      </c>
      <c r="I896" s="1" t="s">
        <v>10699</v>
      </c>
      <c r="J896" s="1"/>
      <c r="K896" s="1" t="s">
        <v>11421</v>
      </c>
      <c r="L896" s="1" t="s">
        <v>894</v>
      </c>
      <c r="M896" s="1" t="s">
        <v>12314</v>
      </c>
      <c r="N896" s="1" t="s">
        <v>13092</v>
      </c>
      <c r="O896" s="1" t="s">
        <v>894</v>
      </c>
      <c r="P896" s="1" t="s">
        <v>13096</v>
      </c>
      <c r="Q896" s="1" t="s">
        <v>13096</v>
      </c>
      <c r="R896" s="1" t="s">
        <v>14024</v>
      </c>
      <c r="S896" s="1" t="s">
        <v>894</v>
      </c>
      <c r="T896" s="1"/>
      <c r="U896" s="1"/>
      <c r="V896" s="1" t="s">
        <v>14034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4280</v>
      </c>
      <c r="F897" s="1" t="s">
        <v>4280</v>
      </c>
      <c r="G897" s="1" t="s">
        <v>7525</v>
      </c>
      <c r="H897" s="1" t="s">
        <v>9105</v>
      </c>
      <c r="I897" s="1" t="s">
        <v>10700</v>
      </c>
      <c r="J897" s="1"/>
      <c r="K897" s="1" t="s">
        <v>11421</v>
      </c>
      <c r="L897" s="1" t="s">
        <v>895</v>
      </c>
      <c r="M897" s="1" t="s">
        <v>12315</v>
      </c>
      <c r="N897" s="1" t="s">
        <v>13092</v>
      </c>
      <c r="O897" s="1" t="s">
        <v>895</v>
      </c>
      <c r="P897" s="1" t="s">
        <v>13096</v>
      </c>
      <c r="Q897" s="1" t="s">
        <v>13096</v>
      </c>
      <c r="R897" s="1" t="s">
        <v>14024</v>
      </c>
      <c r="S897" s="1" t="s">
        <v>895</v>
      </c>
      <c r="T897" s="1"/>
      <c r="U897" s="1"/>
      <c r="V897" s="1" t="s">
        <v>14034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4281</v>
      </c>
      <c r="F898" s="1" t="s">
        <v>5916</v>
      </c>
      <c r="G898" s="1" t="s">
        <v>7526</v>
      </c>
      <c r="H898" s="1" t="s">
        <v>9106</v>
      </c>
      <c r="I898" s="1" t="s">
        <v>10701</v>
      </c>
      <c r="J898" s="1"/>
      <c r="K898" s="1" t="s">
        <v>11421</v>
      </c>
      <c r="L898" s="1" t="s">
        <v>896</v>
      </c>
      <c r="M898" s="1" t="s">
        <v>12316</v>
      </c>
      <c r="N898" s="1" t="s">
        <v>13092</v>
      </c>
      <c r="O898" s="1" t="s">
        <v>896</v>
      </c>
      <c r="P898" s="1" t="s">
        <v>13096</v>
      </c>
      <c r="Q898" s="1" t="s">
        <v>13096</v>
      </c>
      <c r="R898" s="1" t="s">
        <v>14024</v>
      </c>
      <c r="S898" s="1" t="s">
        <v>896</v>
      </c>
      <c r="T898" s="1"/>
      <c r="U898" s="1"/>
      <c r="V898" s="1" t="s">
        <v>14034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4282</v>
      </c>
      <c r="F899" s="1" t="s">
        <v>5917</v>
      </c>
      <c r="G899" s="1" t="s">
        <v>7527</v>
      </c>
      <c r="H899" s="1" t="s">
        <v>9107</v>
      </c>
      <c r="I899" s="1" t="s">
        <v>10702</v>
      </c>
      <c r="J899" s="1"/>
      <c r="K899" s="1" t="s">
        <v>11421</v>
      </c>
      <c r="L899" s="1" t="s">
        <v>897</v>
      </c>
      <c r="M899" s="1" t="s">
        <v>12317</v>
      </c>
      <c r="N899" s="1" t="s">
        <v>13092</v>
      </c>
      <c r="O899" s="1" t="s">
        <v>897</v>
      </c>
      <c r="P899" s="1" t="s">
        <v>13096</v>
      </c>
      <c r="Q899" s="1" t="s">
        <v>13096</v>
      </c>
      <c r="R899" s="1" t="s">
        <v>14024</v>
      </c>
      <c r="S899" s="1" t="s">
        <v>897</v>
      </c>
      <c r="T899" s="1"/>
      <c r="U899" s="1"/>
      <c r="V899" s="1" t="s">
        <v>14034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4283</v>
      </c>
      <c r="F900" s="1" t="s">
        <v>5918</v>
      </c>
      <c r="G900" s="1" t="s">
        <v>4283</v>
      </c>
      <c r="H900" s="1" t="s">
        <v>9108</v>
      </c>
      <c r="I900" s="1" t="s">
        <v>10703</v>
      </c>
      <c r="J900" s="1"/>
      <c r="K900" s="1" t="s">
        <v>11421</v>
      </c>
      <c r="L900" s="1" t="s">
        <v>898</v>
      </c>
      <c r="M900" s="1" t="s">
        <v>12318</v>
      </c>
      <c r="N900" s="1" t="s">
        <v>13092</v>
      </c>
      <c r="O900" s="1" t="s">
        <v>898</v>
      </c>
      <c r="P900" s="1" t="s">
        <v>13096</v>
      </c>
      <c r="Q900" s="1" t="s">
        <v>13096</v>
      </c>
      <c r="R900" s="1" t="s">
        <v>14024</v>
      </c>
      <c r="S900" s="1" t="s">
        <v>898</v>
      </c>
      <c r="T900" s="1"/>
      <c r="U900" s="1"/>
      <c r="V900" s="1" t="s">
        <v>14034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4284</v>
      </c>
      <c r="F901" s="1" t="s">
        <v>5919</v>
      </c>
      <c r="G901" s="1" t="s">
        <v>7528</v>
      </c>
      <c r="H901" s="1" t="s">
        <v>9109</v>
      </c>
      <c r="I901" s="1" t="s">
        <v>10704</v>
      </c>
      <c r="J901" s="1"/>
      <c r="K901" s="1" t="s">
        <v>11421</v>
      </c>
      <c r="L901" s="1" t="s">
        <v>899</v>
      </c>
      <c r="M901" s="1" t="s">
        <v>12319</v>
      </c>
      <c r="N901" s="1" t="s">
        <v>13092</v>
      </c>
      <c r="O901" s="1" t="s">
        <v>899</v>
      </c>
      <c r="P901" s="1" t="s">
        <v>13096</v>
      </c>
      <c r="Q901" s="1" t="s">
        <v>13096</v>
      </c>
      <c r="R901" s="1" t="s">
        <v>14024</v>
      </c>
      <c r="S901" s="1" t="s">
        <v>899</v>
      </c>
      <c r="T901" s="1"/>
      <c r="U901" s="1"/>
      <c r="V901" s="1" t="s">
        <v>14034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4285</v>
      </c>
      <c r="F902" s="1" t="s">
        <v>5920</v>
      </c>
      <c r="G902" s="1" t="s">
        <v>7529</v>
      </c>
      <c r="H902" s="1" t="s">
        <v>9110</v>
      </c>
      <c r="I902" s="1" t="s">
        <v>10705</v>
      </c>
      <c r="J902" s="1"/>
      <c r="K902" s="1" t="s">
        <v>11421</v>
      </c>
      <c r="L902" s="1" t="s">
        <v>900</v>
      </c>
      <c r="M902" s="1" t="s">
        <v>12320</v>
      </c>
      <c r="N902" s="1" t="s">
        <v>13092</v>
      </c>
      <c r="O902" s="1" t="s">
        <v>900</v>
      </c>
      <c r="P902" s="1" t="s">
        <v>13096</v>
      </c>
      <c r="Q902" s="1" t="s">
        <v>13096</v>
      </c>
      <c r="R902" s="1" t="s">
        <v>14024</v>
      </c>
      <c r="S902" s="1" t="s">
        <v>900</v>
      </c>
      <c r="T902" s="1"/>
      <c r="U902" s="1"/>
      <c r="V902" s="1" t="s">
        <v>14034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4286</v>
      </c>
      <c r="F903" s="1" t="s">
        <v>5921</v>
      </c>
      <c r="G903" s="1" t="s">
        <v>4286</v>
      </c>
      <c r="H903" s="1" t="s">
        <v>9111</v>
      </c>
      <c r="I903" s="1" t="s">
        <v>10706</v>
      </c>
      <c r="J903" s="1"/>
      <c r="K903" s="1" t="s">
        <v>11421</v>
      </c>
      <c r="L903" s="1" t="s">
        <v>901</v>
      </c>
      <c r="M903" s="1" t="s">
        <v>12321</v>
      </c>
      <c r="N903" s="1" t="s">
        <v>13092</v>
      </c>
      <c r="O903" s="1" t="s">
        <v>901</v>
      </c>
      <c r="P903" s="1" t="s">
        <v>13096</v>
      </c>
      <c r="Q903" s="1" t="s">
        <v>13096</v>
      </c>
      <c r="R903" s="1" t="s">
        <v>14024</v>
      </c>
      <c r="S903" s="1" t="s">
        <v>901</v>
      </c>
      <c r="T903" s="1"/>
      <c r="U903" s="1"/>
      <c r="V903" s="1" t="s">
        <v>14034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4287</v>
      </c>
      <c r="F904" s="1" t="s">
        <v>5922</v>
      </c>
      <c r="G904" s="1" t="s">
        <v>7530</v>
      </c>
      <c r="H904" s="1" t="s">
        <v>9112</v>
      </c>
      <c r="I904" s="1" t="s">
        <v>10707</v>
      </c>
      <c r="J904" s="1"/>
      <c r="K904" s="1" t="s">
        <v>11421</v>
      </c>
      <c r="L904" s="1" t="s">
        <v>902</v>
      </c>
      <c r="M904" s="1" t="s">
        <v>12322</v>
      </c>
      <c r="N904" s="1" t="s">
        <v>13092</v>
      </c>
      <c r="O904" s="1" t="s">
        <v>902</v>
      </c>
      <c r="P904" s="1" t="s">
        <v>13096</v>
      </c>
      <c r="Q904" s="1" t="s">
        <v>13096</v>
      </c>
      <c r="R904" s="1" t="s">
        <v>14024</v>
      </c>
      <c r="S904" s="1" t="s">
        <v>902</v>
      </c>
      <c r="T904" s="1"/>
      <c r="U904" s="1"/>
      <c r="V904" s="1" t="s">
        <v>14034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4288</v>
      </c>
      <c r="F905" s="1" t="s">
        <v>5923</v>
      </c>
      <c r="G905" s="1" t="s">
        <v>7531</v>
      </c>
      <c r="H905" s="1" t="s">
        <v>9113</v>
      </c>
      <c r="I905" s="1" t="s">
        <v>10708</v>
      </c>
      <c r="J905" s="1"/>
      <c r="K905" s="1" t="s">
        <v>11421</v>
      </c>
      <c r="L905" s="1" t="s">
        <v>903</v>
      </c>
      <c r="M905" s="1" t="s">
        <v>12323</v>
      </c>
      <c r="N905" s="1" t="s">
        <v>13092</v>
      </c>
      <c r="O905" s="1" t="s">
        <v>903</v>
      </c>
      <c r="P905" s="1" t="s">
        <v>13096</v>
      </c>
      <c r="Q905" s="1" t="s">
        <v>13096</v>
      </c>
      <c r="R905" s="1" t="s">
        <v>14024</v>
      </c>
      <c r="S905" s="1" t="s">
        <v>903</v>
      </c>
      <c r="T905" s="1"/>
      <c r="U905" s="1"/>
      <c r="V905" s="1" t="s">
        <v>14034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4289</v>
      </c>
      <c r="F906" s="1" t="s">
        <v>5924</v>
      </c>
      <c r="G906" s="1" t="s">
        <v>7532</v>
      </c>
      <c r="H906" s="1" t="s">
        <v>9114</v>
      </c>
      <c r="I906" s="1" t="s">
        <v>10709</v>
      </c>
      <c r="J906" s="1"/>
      <c r="K906" s="1" t="s">
        <v>11421</v>
      </c>
      <c r="L906" s="1" t="s">
        <v>904</v>
      </c>
      <c r="M906" s="1" t="s">
        <v>12324</v>
      </c>
      <c r="N906" s="1" t="s">
        <v>13092</v>
      </c>
      <c r="O906" s="1" t="s">
        <v>904</v>
      </c>
      <c r="P906" s="1" t="s">
        <v>13096</v>
      </c>
      <c r="Q906" s="1" t="s">
        <v>13096</v>
      </c>
      <c r="R906" s="1" t="s">
        <v>14024</v>
      </c>
      <c r="S906" s="1" t="s">
        <v>904</v>
      </c>
      <c r="T906" s="1"/>
      <c r="U906" s="1"/>
      <c r="V906" s="1" t="s">
        <v>14034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4290</v>
      </c>
      <c r="F907" s="1" t="s">
        <v>5925</v>
      </c>
      <c r="G907" s="1" t="s">
        <v>7533</v>
      </c>
      <c r="H907" s="1" t="s">
        <v>9110</v>
      </c>
      <c r="I907" s="1" t="s">
        <v>10710</v>
      </c>
      <c r="J907" s="1"/>
      <c r="K907" s="1" t="s">
        <v>11421</v>
      </c>
      <c r="L907" s="1" t="s">
        <v>905</v>
      </c>
      <c r="M907" s="1" t="s">
        <v>12325</v>
      </c>
      <c r="N907" s="1" t="s">
        <v>13092</v>
      </c>
      <c r="O907" s="1" t="s">
        <v>905</v>
      </c>
      <c r="P907" s="1" t="s">
        <v>13096</v>
      </c>
      <c r="Q907" s="1" t="s">
        <v>13096</v>
      </c>
      <c r="R907" s="1" t="s">
        <v>14024</v>
      </c>
      <c r="S907" s="1" t="s">
        <v>905</v>
      </c>
      <c r="T907" s="1"/>
      <c r="U907" s="1"/>
      <c r="V907" s="1" t="s">
        <v>14034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4291</v>
      </c>
      <c r="F908" s="1" t="s">
        <v>5926</v>
      </c>
      <c r="G908" s="1" t="s">
        <v>7534</v>
      </c>
      <c r="H908" s="1" t="s">
        <v>9115</v>
      </c>
      <c r="I908" s="1" t="s">
        <v>10711</v>
      </c>
      <c r="J908" s="1"/>
      <c r="K908" s="1" t="s">
        <v>11421</v>
      </c>
      <c r="L908" s="1" t="s">
        <v>906</v>
      </c>
      <c r="M908" s="1" t="s">
        <v>12326</v>
      </c>
      <c r="N908" s="1" t="s">
        <v>13092</v>
      </c>
      <c r="O908" s="1" t="s">
        <v>906</v>
      </c>
      <c r="P908" s="1" t="s">
        <v>13096</v>
      </c>
      <c r="Q908" s="1" t="s">
        <v>13096</v>
      </c>
      <c r="R908" s="1" t="s">
        <v>14024</v>
      </c>
      <c r="S908" s="1" t="s">
        <v>906</v>
      </c>
      <c r="T908" s="1"/>
      <c r="U908" s="1"/>
      <c r="V908" s="1" t="s">
        <v>14034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4292</v>
      </c>
      <c r="F909" s="1" t="s">
        <v>4292</v>
      </c>
      <c r="G909" s="1" t="s">
        <v>7535</v>
      </c>
      <c r="H909" s="1" t="s">
        <v>9116</v>
      </c>
      <c r="I909" s="1" t="s">
        <v>10712</v>
      </c>
      <c r="J909" s="1"/>
      <c r="K909" s="1" t="s">
        <v>11421</v>
      </c>
      <c r="L909" s="1" t="s">
        <v>907</v>
      </c>
      <c r="M909" s="1" t="s">
        <v>12327</v>
      </c>
      <c r="N909" s="1" t="s">
        <v>13092</v>
      </c>
      <c r="O909" s="1" t="s">
        <v>907</v>
      </c>
      <c r="P909" s="1" t="s">
        <v>13096</v>
      </c>
      <c r="Q909" s="1" t="s">
        <v>13096</v>
      </c>
      <c r="R909" s="1" t="s">
        <v>14024</v>
      </c>
      <c r="S909" s="1" t="s">
        <v>907</v>
      </c>
      <c r="T909" s="1"/>
      <c r="U909" s="1"/>
      <c r="V909" s="1" t="s">
        <v>14034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4293</v>
      </c>
      <c r="F910" s="1" t="s">
        <v>5927</v>
      </c>
      <c r="G910" s="1" t="s">
        <v>7536</v>
      </c>
      <c r="H910" s="1" t="s">
        <v>9117</v>
      </c>
      <c r="I910" s="1" t="s">
        <v>10713</v>
      </c>
      <c r="J910" s="1"/>
      <c r="K910" s="1" t="s">
        <v>11421</v>
      </c>
      <c r="L910" s="1" t="s">
        <v>908</v>
      </c>
      <c r="M910" s="1" t="s">
        <v>12328</v>
      </c>
      <c r="N910" s="1" t="s">
        <v>13092</v>
      </c>
      <c r="O910" s="1" t="s">
        <v>908</v>
      </c>
      <c r="P910" s="1" t="s">
        <v>13096</v>
      </c>
      <c r="Q910" s="1" t="s">
        <v>13096</v>
      </c>
      <c r="R910" s="1" t="s">
        <v>14024</v>
      </c>
      <c r="S910" s="1" t="s">
        <v>908</v>
      </c>
      <c r="T910" s="1"/>
      <c r="U910" s="1"/>
      <c r="V910" s="1" t="s">
        <v>14034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4294</v>
      </c>
      <c r="F911" s="1" t="s">
        <v>5928</v>
      </c>
      <c r="G911" s="1" t="s">
        <v>7537</v>
      </c>
      <c r="H911" s="1" t="s">
        <v>9118</v>
      </c>
      <c r="I911" s="1" t="s">
        <v>10714</v>
      </c>
      <c r="J911" s="1"/>
      <c r="K911" s="1" t="s">
        <v>11421</v>
      </c>
      <c r="L911" s="1" t="s">
        <v>909</v>
      </c>
      <c r="M911" s="1" t="s">
        <v>12329</v>
      </c>
      <c r="N911" s="1" t="s">
        <v>13092</v>
      </c>
      <c r="O911" s="1" t="s">
        <v>909</v>
      </c>
      <c r="P911" s="1" t="s">
        <v>13096</v>
      </c>
      <c r="Q911" s="1" t="s">
        <v>13096</v>
      </c>
      <c r="R911" s="1" t="s">
        <v>14024</v>
      </c>
      <c r="S911" s="1" t="s">
        <v>909</v>
      </c>
      <c r="T911" s="1"/>
      <c r="U911" s="1"/>
      <c r="V911" s="1" t="s">
        <v>14034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4295</v>
      </c>
      <c r="F912" s="1" t="s">
        <v>5929</v>
      </c>
      <c r="G912" s="1" t="s">
        <v>7538</v>
      </c>
      <c r="H912" s="1" t="s">
        <v>9119</v>
      </c>
      <c r="I912" s="1" t="s">
        <v>10715</v>
      </c>
      <c r="J912" s="1"/>
      <c r="K912" s="1" t="s">
        <v>11421</v>
      </c>
      <c r="L912" s="1" t="s">
        <v>910</v>
      </c>
      <c r="M912" s="1" t="s">
        <v>12330</v>
      </c>
      <c r="N912" s="1" t="s">
        <v>13092</v>
      </c>
      <c r="O912" s="1" t="s">
        <v>910</v>
      </c>
      <c r="P912" s="1" t="s">
        <v>13096</v>
      </c>
      <c r="Q912" s="1" t="s">
        <v>13096</v>
      </c>
      <c r="R912" s="1" t="s">
        <v>14024</v>
      </c>
      <c r="S912" s="1" t="s">
        <v>910</v>
      </c>
      <c r="T912" s="1"/>
      <c r="U912" s="1"/>
      <c r="V912" s="1" t="s">
        <v>14034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4296</v>
      </c>
      <c r="F913" s="1" t="s">
        <v>5930</v>
      </c>
      <c r="G913" s="1" t="s">
        <v>7539</v>
      </c>
      <c r="H913" s="1" t="s">
        <v>9120</v>
      </c>
      <c r="I913" s="1" t="s">
        <v>10716</v>
      </c>
      <c r="J913" s="1"/>
      <c r="K913" s="1" t="s">
        <v>11421</v>
      </c>
      <c r="L913" s="1" t="s">
        <v>911</v>
      </c>
      <c r="M913" s="1" t="s">
        <v>12331</v>
      </c>
      <c r="N913" s="1" t="s">
        <v>13092</v>
      </c>
      <c r="O913" s="1" t="s">
        <v>911</v>
      </c>
      <c r="P913" s="1" t="s">
        <v>13096</v>
      </c>
      <c r="Q913" s="1" t="s">
        <v>13096</v>
      </c>
      <c r="R913" s="1" t="s">
        <v>14024</v>
      </c>
      <c r="S913" s="1" t="s">
        <v>911</v>
      </c>
      <c r="T913" s="1"/>
      <c r="U913" s="1"/>
      <c r="V913" s="1" t="s">
        <v>14034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4297</v>
      </c>
      <c r="F914" s="1" t="s">
        <v>5931</v>
      </c>
      <c r="G914" s="1" t="s">
        <v>7540</v>
      </c>
      <c r="H914" s="1" t="s">
        <v>9121</v>
      </c>
      <c r="I914" s="1" t="s">
        <v>10717</v>
      </c>
      <c r="J914" s="1"/>
      <c r="K914" s="1" t="s">
        <v>11421</v>
      </c>
      <c r="L914" s="1" t="s">
        <v>912</v>
      </c>
      <c r="M914" s="1" t="s">
        <v>12332</v>
      </c>
      <c r="N914" s="1" t="s">
        <v>13092</v>
      </c>
      <c r="O914" s="1" t="s">
        <v>912</v>
      </c>
      <c r="P914" s="1" t="s">
        <v>13096</v>
      </c>
      <c r="Q914" s="1" t="s">
        <v>13096</v>
      </c>
      <c r="R914" s="1" t="s">
        <v>14024</v>
      </c>
      <c r="S914" s="1" t="s">
        <v>912</v>
      </c>
      <c r="T914" s="1"/>
      <c r="U914" s="1"/>
      <c r="V914" s="1" t="s">
        <v>14034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4298</v>
      </c>
      <c r="F915" s="1" t="s">
        <v>5932</v>
      </c>
      <c r="G915" s="1" t="s">
        <v>7541</v>
      </c>
      <c r="H915" s="1" t="s">
        <v>9122</v>
      </c>
      <c r="I915" s="1" t="s">
        <v>10718</v>
      </c>
      <c r="J915" s="1"/>
      <c r="K915" s="1" t="s">
        <v>11421</v>
      </c>
      <c r="L915" s="1" t="s">
        <v>913</v>
      </c>
      <c r="M915" s="1" t="s">
        <v>12333</v>
      </c>
      <c r="N915" s="1" t="s">
        <v>13092</v>
      </c>
      <c r="O915" s="1" t="s">
        <v>913</v>
      </c>
      <c r="P915" s="1" t="s">
        <v>13096</v>
      </c>
      <c r="Q915" s="1" t="s">
        <v>13096</v>
      </c>
      <c r="R915" s="1" t="s">
        <v>14024</v>
      </c>
      <c r="S915" s="1" t="s">
        <v>913</v>
      </c>
      <c r="T915" s="1"/>
      <c r="U915" s="1"/>
      <c r="V915" s="1" t="s">
        <v>14034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4299</v>
      </c>
      <c r="F916" s="1" t="s">
        <v>5933</v>
      </c>
      <c r="G916" s="1" t="s">
        <v>7542</v>
      </c>
      <c r="H916" s="1" t="s">
        <v>9123</v>
      </c>
      <c r="I916" s="1" t="s">
        <v>10719</v>
      </c>
      <c r="J916" s="1"/>
      <c r="K916" s="1" t="s">
        <v>11421</v>
      </c>
      <c r="L916" s="1" t="s">
        <v>914</v>
      </c>
      <c r="M916" s="1" t="s">
        <v>12334</v>
      </c>
      <c r="N916" s="1" t="s">
        <v>13092</v>
      </c>
      <c r="O916" s="1" t="s">
        <v>914</v>
      </c>
      <c r="P916" s="1" t="s">
        <v>13096</v>
      </c>
      <c r="Q916" s="1" t="s">
        <v>13096</v>
      </c>
      <c r="R916" s="1" t="s">
        <v>14024</v>
      </c>
      <c r="S916" s="1" t="s">
        <v>914</v>
      </c>
      <c r="T916" s="1"/>
      <c r="U916" s="1"/>
      <c r="V916" s="1" t="s">
        <v>14034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4300</v>
      </c>
      <c r="F917" s="1" t="s">
        <v>5934</v>
      </c>
      <c r="G917" s="1" t="s">
        <v>4300</v>
      </c>
      <c r="H917" s="1" t="s">
        <v>9124</v>
      </c>
      <c r="I917" s="1" t="s">
        <v>10720</v>
      </c>
      <c r="J917" s="1"/>
      <c r="K917" s="1" t="s">
        <v>11421</v>
      </c>
      <c r="L917" s="1" t="s">
        <v>915</v>
      </c>
      <c r="M917" s="1" t="s">
        <v>12335</v>
      </c>
      <c r="N917" s="1" t="s">
        <v>13092</v>
      </c>
      <c r="O917" s="1" t="s">
        <v>915</v>
      </c>
      <c r="P917" s="1" t="s">
        <v>13096</v>
      </c>
      <c r="Q917" s="1" t="s">
        <v>13096</v>
      </c>
      <c r="R917" s="1" t="s">
        <v>14024</v>
      </c>
      <c r="S917" s="1" t="s">
        <v>915</v>
      </c>
      <c r="T917" s="1"/>
      <c r="U917" s="1"/>
      <c r="V917" s="1" t="s">
        <v>14034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4301</v>
      </c>
      <c r="F918" s="1" t="s">
        <v>5935</v>
      </c>
      <c r="G918" s="1" t="s">
        <v>4301</v>
      </c>
      <c r="H918" s="1" t="s">
        <v>9125</v>
      </c>
      <c r="I918" s="1" t="s">
        <v>10721</v>
      </c>
      <c r="J918" s="1"/>
      <c r="K918" s="1" t="s">
        <v>11421</v>
      </c>
      <c r="L918" s="1" t="s">
        <v>916</v>
      </c>
      <c r="M918" s="1" t="s">
        <v>12336</v>
      </c>
      <c r="N918" s="1" t="s">
        <v>13092</v>
      </c>
      <c r="O918" s="1" t="s">
        <v>916</v>
      </c>
      <c r="P918" s="1" t="s">
        <v>13096</v>
      </c>
      <c r="Q918" s="1" t="s">
        <v>13096</v>
      </c>
      <c r="R918" s="1" t="s">
        <v>14024</v>
      </c>
      <c r="S918" s="1" t="s">
        <v>916</v>
      </c>
      <c r="T918" s="1"/>
      <c r="U918" s="1"/>
      <c r="V918" s="1" t="s">
        <v>14034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4302</v>
      </c>
      <c r="F919" s="1" t="s">
        <v>4302</v>
      </c>
      <c r="G919" s="1" t="s">
        <v>7543</v>
      </c>
      <c r="H919" s="1" t="s">
        <v>9126</v>
      </c>
      <c r="I919" s="1" t="s">
        <v>10722</v>
      </c>
      <c r="J919" s="1"/>
      <c r="K919" s="1" t="s">
        <v>11421</v>
      </c>
      <c r="L919" s="1" t="s">
        <v>917</v>
      </c>
      <c r="M919" s="1" t="s">
        <v>12337</v>
      </c>
      <c r="N919" s="1" t="s">
        <v>13092</v>
      </c>
      <c r="O919" s="1" t="s">
        <v>917</v>
      </c>
      <c r="P919" s="1" t="s">
        <v>13096</v>
      </c>
      <c r="Q919" s="1" t="s">
        <v>13096</v>
      </c>
      <c r="R919" s="1" t="s">
        <v>14024</v>
      </c>
      <c r="S919" s="1" t="s">
        <v>917</v>
      </c>
      <c r="T919" s="1"/>
      <c r="U919" s="1"/>
      <c r="V919" s="1" t="s">
        <v>14034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4303</v>
      </c>
      <c r="F920" s="1" t="s">
        <v>4303</v>
      </c>
      <c r="G920" s="1" t="s">
        <v>7544</v>
      </c>
      <c r="H920" s="1" t="s">
        <v>9127</v>
      </c>
      <c r="I920" s="1" t="s">
        <v>9848</v>
      </c>
      <c r="J920" s="1"/>
      <c r="K920" s="1" t="s">
        <v>11421</v>
      </c>
      <c r="L920" s="1" t="s">
        <v>918</v>
      </c>
      <c r="M920" s="1" t="s">
        <v>12338</v>
      </c>
      <c r="N920" s="1" t="s">
        <v>13092</v>
      </c>
      <c r="O920" s="1" t="s">
        <v>918</v>
      </c>
      <c r="P920" s="1" t="s">
        <v>13096</v>
      </c>
      <c r="Q920" s="1" t="s">
        <v>13096</v>
      </c>
      <c r="R920" s="1" t="s">
        <v>14024</v>
      </c>
      <c r="S920" s="1" t="s">
        <v>918</v>
      </c>
      <c r="T920" s="1"/>
      <c r="U920" s="1"/>
      <c r="V920" s="1" t="s">
        <v>14034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4304</v>
      </c>
      <c r="F921" s="1" t="s">
        <v>5936</v>
      </c>
      <c r="G921" s="1" t="s">
        <v>7545</v>
      </c>
      <c r="H921" s="1" t="s">
        <v>9128</v>
      </c>
      <c r="I921" s="1" t="s">
        <v>10723</v>
      </c>
      <c r="J921" s="1"/>
      <c r="K921" s="1" t="s">
        <v>11421</v>
      </c>
      <c r="L921" s="1" t="s">
        <v>919</v>
      </c>
      <c r="M921" s="1" t="s">
        <v>12339</v>
      </c>
      <c r="N921" s="1" t="s">
        <v>13092</v>
      </c>
      <c r="O921" s="1" t="s">
        <v>919</v>
      </c>
      <c r="P921" s="1" t="s">
        <v>13096</v>
      </c>
      <c r="Q921" s="1" t="s">
        <v>13096</v>
      </c>
      <c r="R921" s="1" t="s">
        <v>14024</v>
      </c>
      <c r="S921" s="1" t="s">
        <v>919</v>
      </c>
      <c r="T921" s="1"/>
      <c r="U921" s="1"/>
      <c r="V921" s="1" t="s">
        <v>14034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4305</v>
      </c>
      <c r="F922" s="1" t="s">
        <v>5937</v>
      </c>
      <c r="G922" s="1" t="s">
        <v>4305</v>
      </c>
      <c r="H922" s="1" t="s">
        <v>9129</v>
      </c>
      <c r="I922" s="1" t="s">
        <v>10724</v>
      </c>
      <c r="J922" s="1"/>
      <c r="K922" s="1" t="s">
        <v>11421</v>
      </c>
      <c r="L922" s="1" t="s">
        <v>920</v>
      </c>
      <c r="M922" s="1" t="s">
        <v>12340</v>
      </c>
      <c r="N922" s="1" t="s">
        <v>13092</v>
      </c>
      <c r="O922" s="1" t="s">
        <v>920</v>
      </c>
      <c r="P922" s="1" t="s">
        <v>13096</v>
      </c>
      <c r="Q922" s="1" t="s">
        <v>13096</v>
      </c>
      <c r="R922" s="1" t="s">
        <v>14024</v>
      </c>
      <c r="S922" s="1" t="s">
        <v>920</v>
      </c>
      <c r="T922" s="1"/>
      <c r="U922" s="1"/>
      <c r="V922" s="1" t="s">
        <v>14034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4306</v>
      </c>
      <c r="F923" s="1" t="s">
        <v>5938</v>
      </c>
      <c r="G923" s="1" t="s">
        <v>7546</v>
      </c>
      <c r="H923" s="1" t="s">
        <v>9130</v>
      </c>
      <c r="I923" s="1" t="s">
        <v>10725</v>
      </c>
      <c r="J923" s="1"/>
      <c r="K923" s="1" t="s">
        <v>11421</v>
      </c>
      <c r="L923" s="1" t="s">
        <v>921</v>
      </c>
      <c r="M923" s="1" t="s">
        <v>12341</v>
      </c>
      <c r="N923" s="1" t="s">
        <v>13092</v>
      </c>
      <c r="O923" s="1" t="s">
        <v>921</v>
      </c>
      <c r="P923" s="1" t="s">
        <v>13096</v>
      </c>
      <c r="Q923" s="1" t="s">
        <v>13096</v>
      </c>
      <c r="R923" s="1" t="s">
        <v>14024</v>
      </c>
      <c r="S923" s="1" t="s">
        <v>921</v>
      </c>
      <c r="T923" s="1"/>
      <c r="U923" s="1"/>
      <c r="V923" s="1" t="s">
        <v>14034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4307</v>
      </c>
      <c r="F924" s="1" t="s">
        <v>5939</v>
      </c>
      <c r="G924" s="1" t="s">
        <v>7547</v>
      </c>
      <c r="H924" s="1" t="s">
        <v>9131</v>
      </c>
      <c r="I924" s="1" t="s">
        <v>10726</v>
      </c>
      <c r="J924" s="1"/>
      <c r="K924" s="1" t="s">
        <v>11421</v>
      </c>
      <c r="L924" s="1" t="s">
        <v>922</v>
      </c>
      <c r="M924" s="1" t="s">
        <v>12342</v>
      </c>
      <c r="N924" s="1" t="s">
        <v>13092</v>
      </c>
      <c r="O924" s="1" t="s">
        <v>922</v>
      </c>
      <c r="P924" s="1" t="s">
        <v>13096</v>
      </c>
      <c r="Q924" s="1" t="s">
        <v>13096</v>
      </c>
      <c r="R924" s="1" t="s">
        <v>14024</v>
      </c>
      <c r="S924" s="1" t="s">
        <v>922</v>
      </c>
      <c r="T924" s="1"/>
      <c r="U924" s="1"/>
      <c r="V924" s="1" t="s">
        <v>14034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4308</v>
      </c>
      <c r="F925" s="1" t="s">
        <v>5940</v>
      </c>
      <c r="G925" s="1" t="s">
        <v>7548</v>
      </c>
      <c r="H925" s="1" t="s">
        <v>9116</v>
      </c>
      <c r="I925" s="1" t="s">
        <v>10727</v>
      </c>
      <c r="J925" s="1"/>
      <c r="K925" s="1" t="s">
        <v>11421</v>
      </c>
      <c r="L925" s="1" t="s">
        <v>923</v>
      </c>
      <c r="M925" s="1" t="s">
        <v>12343</v>
      </c>
      <c r="N925" s="1" t="s">
        <v>13092</v>
      </c>
      <c r="O925" s="1" t="s">
        <v>923</v>
      </c>
      <c r="P925" s="1" t="s">
        <v>13096</v>
      </c>
      <c r="Q925" s="1" t="s">
        <v>13096</v>
      </c>
      <c r="R925" s="1" t="s">
        <v>14024</v>
      </c>
      <c r="S925" s="1" t="s">
        <v>923</v>
      </c>
      <c r="T925" s="1"/>
      <c r="U925" s="1"/>
      <c r="V925" s="1" t="s">
        <v>14034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4309</v>
      </c>
      <c r="F926" s="1" t="s">
        <v>5941</v>
      </c>
      <c r="G926" s="1" t="s">
        <v>7549</v>
      </c>
      <c r="H926" s="1" t="s">
        <v>9132</v>
      </c>
      <c r="I926" s="1" t="s">
        <v>10728</v>
      </c>
      <c r="J926" s="1"/>
      <c r="K926" s="1" t="s">
        <v>11421</v>
      </c>
      <c r="L926" s="1" t="s">
        <v>924</v>
      </c>
      <c r="M926" s="1" t="s">
        <v>12344</v>
      </c>
      <c r="N926" s="1" t="s">
        <v>13092</v>
      </c>
      <c r="O926" s="1" t="s">
        <v>924</v>
      </c>
      <c r="P926" s="1" t="s">
        <v>13096</v>
      </c>
      <c r="Q926" s="1" t="s">
        <v>13096</v>
      </c>
      <c r="R926" s="1" t="s">
        <v>14024</v>
      </c>
      <c r="S926" s="1" t="s">
        <v>924</v>
      </c>
      <c r="T926" s="1"/>
      <c r="U926" s="1"/>
      <c r="V926" s="1" t="s">
        <v>14034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4310</v>
      </c>
      <c r="F927" s="1" t="s">
        <v>5942</v>
      </c>
      <c r="G927" s="1" t="s">
        <v>7550</v>
      </c>
      <c r="H927" s="1" t="s">
        <v>9133</v>
      </c>
      <c r="I927" s="1" t="s">
        <v>10729</v>
      </c>
      <c r="J927" s="1"/>
      <c r="K927" s="1" t="s">
        <v>11421</v>
      </c>
      <c r="L927" s="1" t="s">
        <v>925</v>
      </c>
      <c r="M927" s="1" t="s">
        <v>12345</v>
      </c>
      <c r="N927" s="1" t="s">
        <v>13092</v>
      </c>
      <c r="O927" s="1" t="s">
        <v>925</v>
      </c>
      <c r="P927" s="1" t="s">
        <v>13096</v>
      </c>
      <c r="Q927" s="1" t="s">
        <v>13096</v>
      </c>
      <c r="R927" s="1" t="s">
        <v>14024</v>
      </c>
      <c r="S927" s="1" t="s">
        <v>925</v>
      </c>
      <c r="T927" s="1"/>
      <c r="U927" s="1"/>
      <c r="V927" s="1" t="s">
        <v>14034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4311</v>
      </c>
      <c r="F928" s="1" t="s">
        <v>5943</v>
      </c>
      <c r="G928" s="1" t="s">
        <v>7551</v>
      </c>
      <c r="H928" s="1" t="s">
        <v>9134</v>
      </c>
      <c r="I928" s="1" t="s">
        <v>10730</v>
      </c>
      <c r="J928" s="1"/>
      <c r="K928" s="1" t="s">
        <v>11421</v>
      </c>
      <c r="L928" s="1" t="s">
        <v>926</v>
      </c>
      <c r="M928" s="1" t="s">
        <v>12346</v>
      </c>
      <c r="N928" s="1" t="s">
        <v>13092</v>
      </c>
      <c r="O928" s="1" t="s">
        <v>926</v>
      </c>
      <c r="P928" s="1" t="s">
        <v>13096</v>
      </c>
      <c r="Q928" s="1" t="s">
        <v>13096</v>
      </c>
      <c r="R928" s="1" t="s">
        <v>14024</v>
      </c>
      <c r="S928" s="1" t="s">
        <v>926</v>
      </c>
      <c r="T928" s="1"/>
      <c r="U928" s="1"/>
      <c r="V928" s="1" t="s">
        <v>14034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4312</v>
      </c>
      <c r="F929" s="1" t="s">
        <v>5944</v>
      </c>
      <c r="G929" s="1" t="s">
        <v>7552</v>
      </c>
      <c r="H929" s="1" t="s">
        <v>9121</v>
      </c>
      <c r="I929" s="1" t="s">
        <v>10731</v>
      </c>
      <c r="J929" s="1"/>
      <c r="K929" s="1" t="s">
        <v>11421</v>
      </c>
      <c r="L929" s="1" t="s">
        <v>927</v>
      </c>
      <c r="M929" s="1" t="s">
        <v>12347</v>
      </c>
      <c r="N929" s="1" t="s">
        <v>13092</v>
      </c>
      <c r="O929" s="1" t="s">
        <v>927</v>
      </c>
      <c r="P929" s="1" t="s">
        <v>13096</v>
      </c>
      <c r="Q929" s="1" t="s">
        <v>13096</v>
      </c>
      <c r="R929" s="1" t="s">
        <v>14024</v>
      </c>
      <c r="S929" s="1" t="s">
        <v>927</v>
      </c>
      <c r="T929" s="1"/>
      <c r="U929" s="1"/>
      <c r="V929" s="1" t="s">
        <v>14034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4313</v>
      </c>
      <c r="F930" s="1" t="s">
        <v>5945</v>
      </c>
      <c r="G930" s="1" t="s">
        <v>7553</v>
      </c>
      <c r="H930" s="1" t="s">
        <v>9135</v>
      </c>
      <c r="I930" s="1" t="s">
        <v>10413</v>
      </c>
      <c r="J930" s="1"/>
      <c r="K930" s="1" t="s">
        <v>11421</v>
      </c>
      <c r="L930" s="1" t="s">
        <v>928</v>
      </c>
      <c r="M930" s="1" t="s">
        <v>12348</v>
      </c>
      <c r="N930" s="1" t="s">
        <v>13092</v>
      </c>
      <c r="O930" s="1" t="s">
        <v>928</v>
      </c>
      <c r="P930" s="1" t="s">
        <v>13096</v>
      </c>
      <c r="Q930" s="1" t="s">
        <v>13096</v>
      </c>
      <c r="R930" s="1" t="s">
        <v>14024</v>
      </c>
      <c r="S930" s="1" t="s">
        <v>928</v>
      </c>
      <c r="T930" s="1"/>
      <c r="U930" s="1"/>
      <c r="V930" s="1" t="s">
        <v>14034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4314</v>
      </c>
      <c r="F931" s="1" t="s">
        <v>5946</v>
      </c>
      <c r="G931" s="1" t="s">
        <v>7554</v>
      </c>
      <c r="H931" s="1" t="s">
        <v>9136</v>
      </c>
      <c r="I931" s="1" t="s">
        <v>10732</v>
      </c>
      <c r="J931" s="1"/>
      <c r="K931" s="1" t="s">
        <v>11421</v>
      </c>
      <c r="L931" s="1" t="s">
        <v>929</v>
      </c>
      <c r="M931" s="1" t="s">
        <v>12349</v>
      </c>
      <c r="N931" s="1" t="s">
        <v>13092</v>
      </c>
      <c r="O931" s="1" t="s">
        <v>929</v>
      </c>
      <c r="P931" s="1" t="s">
        <v>13096</v>
      </c>
      <c r="Q931" s="1" t="s">
        <v>13096</v>
      </c>
      <c r="R931" s="1" t="s">
        <v>14024</v>
      </c>
      <c r="S931" s="1" t="s">
        <v>929</v>
      </c>
      <c r="T931" s="1"/>
      <c r="U931" s="1"/>
      <c r="V931" s="1" t="s">
        <v>14034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4315</v>
      </c>
      <c r="F932" s="1" t="s">
        <v>4315</v>
      </c>
      <c r="G932" s="1" t="s">
        <v>7555</v>
      </c>
      <c r="H932" s="1" t="s">
        <v>9137</v>
      </c>
      <c r="I932" s="1" t="s">
        <v>10733</v>
      </c>
      <c r="J932" s="1"/>
      <c r="K932" s="1" t="s">
        <v>11421</v>
      </c>
      <c r="L932" s="1" t="s">
        <v>930</v>
      </c>
      <c r="M932" s="1" t="s">
        <v>12350</v>
      </c>
      <c r="N932" s="1" t="s">
        <v>13092</v>
      </c>
      <c r="O932" s="1" t="s">
        <v>930</v>
      </c>
      <c r="P932" s="1" t="s">
        <v>13096</v>
      </c>
      <c r="Q932" s="1" t="s">
        <v>13096</v>
      </c>
      <c r="R932" s="1" t="s">
        <v>14024</v>
      </c>
      <c r="S932" s="1" t="s">
        <v>930</v>
      </c>
      <c r="T932" s="1"/>
      <c r="U932" s="1"/>
      <c r="V932" s="1" t="s">
        <v>14034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4316</v>
      </c>
      <c r="F933" s="1" t="s">
        <v>5947</v>
      </c>
      <c r="G933" s="1" t="s">
        <v>7556</v>
      </c>
      <c r="H933" s="1" t="s">
        <v>9138</v>
      </c>
      <c r="I933" s="1" t="s">
        <v>10734</v>
      </c>
      <c r="J933" s="1"/>
      <c r="K933" s="1" t="s">
        <v>11421</v>
      </c>
      <c r="L933" s="1" t="s">
        <v>931</v>
      </c>
      <c r="M933" s="1" t="s">
        <v>12351</v>
      </c>
      <c r="N933" s="1" t="s">
        <v>13092</v>
      </c>
      <c r="O933" s="1" t="s">
        <v>931</v>
      </c>
      <c r="P933" s="1" t="s">
        <v>13096</v>
      </c>
      <c r="Q933" s="1" t="s">
        <v>13096</v>
      </c>
      <c r="R933" s="1" t="s">
        <v>14024</v>
      </c>
      <c r="S933" s="1" t="s">
        <v>931</v>
      </c>
      <c r="T933" s="1"/>
      <c r="U933" s="1"/>
      <c r="V933" s="1" t="s">
        <v>14034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4317</v>
      </c>
      <c r="F934" s="1" t="s">
        <v>5948</v>
      </c>
      <c r="G934" s="1" t="s">
        <v>7557</v>
      </c>
      <c r="H934" s="1" t="s">
        <v>9139</v>
      </c>
      <c r="I934" s="1" t="s">
        <v>10735</v>
      </c>
      <c r="J934" s="1"/>
      <c r="K934" s="1" t="s">
        <v>11421</v>
      </c>
      <c r="L934" s="1" t="s">
        <v>932</v>
      </c>
      <c r="M934" s="1" t="s">
        <v>12352</v>
      </c>
      <c r="N934" s="1" t="s">
        <v>13092</v>
      </c>
      <c r="O934" s="1" t="s">
        <v>932</v>
      </c>
      <c r="P934" s="1" t="s">
        <v>13096</v>
      </c>
      <c r="Q934" s="1" t="s">
        <v>13096</v>
      </c>
      <c r="R934" s="1" t="s">
        <v>14024</v>
      </c>
      <c r="S934" s="1" t="s">
        <v>932</v>
      </c>
      <c r="T934" s="1"/>
      <c r="U934" s="1"/>
      <c r="V934" s="1" t="s">
        <v>14034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4318</v>
      </c>
      <c r="F935" s="1" t="s">
        <v>5949</v>
      </c>
      <c r="G935" s="1" t="s">
        <v>4318</v>
      </c>
      <c r="H935" s="1" t="s">
        <v>9131</v>
      </c>
      <c r="I935" s="1" t="s">
        <v>10736</v>
      </c>
      <c r="J935" s="1"/>
      <c r="K935" s="1" t="s">
        <v>11421</v>
      </c>
      <c r="L935" s="1" t="s">
        <v>933</v>
      </c>
      <c r="M935" s="1" t="s">
        <v>12353</v>
      </c>
      <c r="N935" s="1" t="s">
        <v>13092</v>
      </c>
      <c r="O935" s="1" t="s">
        <v>933</v>
      </c>
      <c r="P935" s="1" t="s">
        <v>13096</v>
      </c>
      <c r="Q935" s="1" t="s">
        <v>13096</v>
      </c>
      <c r="R935" s="1" t="s">
        <v>14024</v>
      </c>
      <c r="S935" s="1" t="s">
        <v>933</v>
      </c>
      <c r="T935" s="1"/>
      <c r="U935" s="1"/>
      <c r="V935" s="1" t="s">
        <v>14034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4319</v>
      </c>
      <c r="F936" s="1" t="s">
        <v>5950</v>
      </c>
      <c r="G936" s="1" t="s">
        <v>7558</v>
      </c>
      <c r="H936" s="1" t="s">
        <v>9140</v>
      </c>
      <c r="I936" s="1" t="s">
        <v>10737</v>
      </c>
      <c r="J936" s="1"/>
      <c r="K936" s="1" t="s">
        <v>11421</v>
      </c>
      <c r="L936" s="1" t="s">
        <v>934</v>
      </c>
      <c r="M936" s="1" t="s">
        <v>12354</v>
      </c>
      <c r="N936" s="1" t="s">
        <v>13092</v>
      </c>
      <c r="O936" s="1" t="s">
        <v>934</v>
      </c>
      <c r="P936" s="1" t="s">
        <v>13096</v>
      </c>
      <c r="Q936" s="1" t="s">
        <v>13096</v>
      </c>
      <c r="R936" s="1" t="s">
        <v>14024</v>
      </c>
      <c r="S936" s="1" t="s">
        <v>934</v>
      </c>
      <c r="T936" s="1"/>
      <c r="U936" s="1"/>
      <c r="V936" s="1" t="s">
        <v>14034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4320</v>
      </c>
      <c r="F937" s="1" t="s">
        <v>5951</v>
      </c>
      <c r="G937" s="1" t="s">
        <v>7559</v>
      </c>
      <c r="H937" s="1" t="s">
        <v>9141</v>
      </c>
      <c r="I937" s="1" t="s">
        <v>10738</v>
      </c>
      <c r="J937" s="1"/>
      <c r="K937" s="1" t="s">
        <v>11421</v>
      </c>
      <c r="L937" s="1" t="s">
        <v>935</v>
      </c>
      <c r="M937" s="1" t="s">
        <v>12355</v>
      </c>
      <c r="N937" s="1" t="s">
        <v>13092</v>
      </c>
      <c r="O937" s="1" t="s">
        <v>935</v>
      </c>
      <c r="P937" s="1" t="s">
        <v>13096</v>
      </c>
      <c r="Q937" s="1" t="s">
        <v>13096</v>
      </c>
      <c r="R937" s="1" t="s">
        <v>14024</v>
      </c>
      <c r="S937" s="1" t="s">
        <v>935</v>
      </c>
      <c r="T937" s="1"/>
      <c r="U937" s="1"/>
      <c r="V937" s="1" t="s">
        <v>14034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4321</v>
      </c>
      <c r="F938" s="1" t="s">
        <v>5952</v>
      </c>
      <c r="G938" s="1" t="s">
        <v>7560</v>
      </c>
      <c r="H938" s="1" t="s">
        <v>9142</v>
      </c>
      <c r="I938" s="1" t="s">
        <v>10739</v>
      </c>
      <c r="J938" s="1"/>
      <c r="K938" s="1" t="s">
        <v>11421</v>
      </c>
      <c r="L938" s="1" t="s">
        <v>936</v>
      </c>
      <c r="M938" s="1" t="s">
        <v>12356</v>
      </c>
      <c r="N938" s="1" t="s">
        <v>13092</v>
      </c>
      <c r="O938" s="1" t="s">
        <v>936</v>
      </c>
      <c r="P938" s="1" t="s">
        <v>13096</v>
      </c>
      <c r="Q938" s="1" t="s">
        <v>13096</v>
      </c>
      <c r="R938" s="1" t="s">
        <v>14024</v>
      </c>
      <c r="S938" s="1" t="s">
        <v>936</v>
      </c>
      <c r="T938" s="1"/>
      <c r="U938" s="1"/>
      <c r="V938" s="1" t="s">
        <v>14034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4322</v>
      </c>
      <c r="F939" s="1" t="s">
        <v>5953</v>
      </c>
      <c r="G939" s="1" t="s">
        <v>7561</v>
      </c>
      <c r="H939" s="1" t="s">
        <v>9143</v>
      </c>
      <c r="I939" s="1" t="s">
        <v>10740</v>
      </c>
      <c r="J939" s="1"/>
      <c r="K939" s="1" t="s">
        <v>11421</v>
      </c>
      <c r="L939" s="1" t="s">
        <v>937</v>
      </c>
      <c r="M939" s="1" t="s">
        <v>12357</v>
      </c>
      <c r="N939" s="1" t="s">
        <v>13092</v>
      </c>
      <c r="O939" s="1" t="s">
        <v>937</v>
      </c>
      <c r="P939" s="1" t="s">
        <v>13096</v>
      </c>
      <c r="Q939" s="1" t="s">
        <v>13096</v>
      </c>
      <c r="R939" s="1" t="s">
        <v>14024</v>
      </c>
      <c r="S939" s="1" t="s">
        <v>937</v>
      </c>
      <c r="T939" s="1"/>
      <c r="U939" s="1"/>
      <c r="V939" s="1" t="s">
        <v>14034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4323</v>
      </c>
      <c r="F940" s="1" t="s">
        <v>5954</v>
      </c>
      <c r="G940" s="1" t="s">
        <v>7562</v>
      </c>
      <c r="H940" s="1" t="s">
        <v>9144</v>
      </c>
      <c r="I940" s="1" t="s">
        <v>10741</v>
      </c>
      <c r="J940" s="1"/>
      <c r="K940" s="1" t="s">
        <v>11421</v>
      </c>
      <c r="L940" s="1" t="s">
        <v>938</v>
      </c>
      <c r="M940" s="1" t="s">
        <v>12358</v>
      </c>
      <c r="N940" s="1" t="s">
        <v>13092</v>
      </c>
      <c r="O940" s="1" t="s">
        <v>938</v>
      </c>
      <c r="P940" s="1" t="s">
        <v>13096</v>
      </c>
      <c r="Q940" s="1" t="s">
        <v>13096</v>
      </c>
      <c r="R940" s="1" t="s">
        <v>14024</v>
      </c>
      <c r="S940" s="1" t="s">
        <v>938</v>
      </c>
      <c r="T940" s="1"/>
      <c r="U940" s="1"/>
      <c r="V940" s="1" t="s">
        <v>14034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4324</v>
      </c>
      <c r="F941" s="1" t="s">
        <v>5955</v>
      </c>
      <c r="G941" s="1" t="s">
        <v>7563</v>
      </c>
      <c r="H941" s="1" t="s">
        <v>9127</v>
      </c>
      <c r="I941" s="1" t="s">
        <v>10742</v>
      </c>
      <c r="J941" s="1"/>
      <c r="K941" s="1" t="s">
        <v>11421</v>
      </c>
      <c r="L941" s="1" t="s">
        <v>939</v>
      </c>
      <c r="M941" s="1" t="s">
        <v>12359</v>
      </c>
      <c r="N941" s="1" t="s">
        <v>13092</v>
      </c>
      <c r="O941" s="1" t="s">
        <v>939</v>
      </c>
      <c r="P941" s="1" t="s">
        <v>13096</v>
      </c>
      <c r="Q941" s="1" t="s">
        <v>13096</v>
      </c>
      <c r="R941" s="1" t="s">
        <v>14024</v>
      </c>
      <c r="S941" s="1" t="s">
        <v>939</v>
      </c>
      <c r="T941" s="1"/>
      <c r="U941" s="1"/>
      <c r="V941" s="1" t="s">
        <v>14034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4325</v>
      </c>
      <c r="F942" s="1" t="s">
        <v>5956</v>
      </c>
      <c r="G942" s="1" t="s">
        <v>7564</v>
      </c>
      <c r="H942" s="1" t="s">
        <v>9145</v>
      </c>
      <c r="I942" s="1" t="s">
        <v>10743</v>
      </c>
      <c r="J942" s="1"/>
      <c r="K942" s="1" t="s">
        <v>11421</v>
      </c>
      <c r="L942" s="1" t="s">
        <v>940</v>
      </c>
      <c r="M942" s="1" t="s">
        <v>12360</v>
      </c>
      <c r="N942" s="1" t="s">
        <v>13092</v>
      </c>
      <c r="O942" s="1" t="s">
        <v>940</v>
      </c>
      <c r="P942" s="1" t="s">
        <v>13096</v>
      </c>
      <c r="Q942" s="1" t="s">
        <v>13096</v>
      </c>
      <c r="R942" s="1" t="s">
        <v>14024</v>
      </c>
      <c r="S942" s="1" t="s">
        <v>940</v>
      </c>
      <c r="T942" s="1"/>
      <c r="U942" s="1"/>
      <c r="V942" s="1" t="s">
        <v>14034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4326</v>
      </c>
      <c r="F943" s="1" t="s">
        <v>4326</v>
      </c>
      <c r="G943" s="1" t="s">
        <v>7565</v>
      </c>
      <c r="H943" s="1" t="s">
        <v>9146</v>
      </c>
      <c r="I943" s="1" t="s">
        <v>10744</v>
      </c>
      <c r="J943" s="1"/>
      <c r="K943" s="1" t="s">
        <v>11421</v>
      </c>
      <c r="L943" s="1" t="s">
        <v>941</v>
      </c>
      <c r="M943" s="1" t="s">
        <v>12361</v>
      </c>
      <c r="N943" s="1" t="s">
        <v>13092</v>
      </c>
      <c r="O943" s="1" t="s">
        <v>941</v>
      </c>
      <c r="P943" s="1" t="s">
        <v>13096</v>
      </c>
      <c r="Q943" s="1" t="s">
        <v>13096</v>
      </c>
      <c r="R943" s="1" t="s">
        <v>14024</v>
      </c>
      <c r="S943" s="1" t="s">
        <v>941</v>
      </c>
      <c r="T943" s="1"/>
      <c r="U943" s="1"/>
      <c r="V943" s="1" t="s">
        <v>14034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4327</v>
      </c>
      <c r="F944" s="1" t="s">
        <v>5957</v>
      </c>
      <c r="G944" s="1" t="s">
        <v>7566</v>
      </c>
      <c r="H944" s="1" t="s">
        <v>9147</v>
      </c>
      <c r="I944" s="1" t="s">
        <v>10745</v>
      </c>
      <c r="J944" s="1"/>
      <c r="K944" s="1" t="s">
        <v>11421</v>
      </c>
      <c r="L944" s="1" t="s">
        <v>942</v>
      </c>
      <c r="M944" s="1" t="s">
        <v>12362</v>
      </c>
      <c r="N944" s="1" t="s">
        <v>13092</v>
      </c>
      <c r="O944" s="1" t="s">
        <v>942</v>
      </c>
      <c r="P944" s="1" t="s">
        <v>13096</v>
      </c>
      <c r="Q944" s="1" t="s">
        <v>13096</v>
      </c>
      <c r="R944" s="1" t="s">
        <v>14024</v>
      </c>
      <c r="S944" s="1" t="s">
        <v>942</v>
      </c>
      <c r="T944" s="1"/>
      <c r="U944" s="1"/>
      <c r="V944" s="1" t="s">
        <v>14034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4328</v>
      </c>
      <c r="F945" s="1" t="s">
        <v>5958</v>
      </c>
      <c r="G945" s="1" t="s">
        <v>7567</v>
      </c>
      <c r="H945" s="1" t="s">
        <v>9148</v>
      </c>
      <c r="I945" s="1" t="s">
        <v>10746</v>
      </c>
      <c r="J945" s="1"/>
      <c r="K945" s="1" t="s">
        <v>11421</v>
      </c>
      <c r="L945" s="1" t="s">
        <v>943</v>
      </c>
      <c r="M945" s="1" t="s">
        <v>12363</v>
      </c>
      <c r="N945" s="1" t="s">
        <v>13092</v>
      </c>
      <c r="O945" s="1" t="s">
        <v>943</v>
      </c>
      <c r="P945" s="1" t="s">
        <v>13096</v>
      </c>
      <c r="Q945" s="1" t="s">
        <v>13096</v>
      </c>
      <c r="R945" s="1" t="s">
        <v>14024</v>
      </c>
      <c r="S945" s="1" t="s">
        <v>943</v>
      </c>
      <c r="T945" s="1"/>
      <c r="U945" s="1"/>
      <c r="V945" s="1" t="s">
        <v>14034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4329</v>
      </c>
      <c r="F946" s="1" t="s">
        <v>5959</v>
      </c>
      <c r="G946" s="1" t="s">
        <v>7568</v>
      </c>
      <c r="H946" s="1" t="s">
        <v>9149</v>
      </c>
      <c r="I946" s="1" t="s">
        <v>10747</v>
      </c>
      <c r="J946" s="1"/>
      <c r="K946" s="1" t="s">
        <v>11421</v>
      </c>
      <c r="L946" s="1" t="s">
        <v>944</v>
      </c>
      <c r="M946" s="1" t="s">
        <v>12364</v>
      </c>
      <c r="N946" s="1" t="s">
        <v>13092</v>
      </c>
      <c r="O946" s="1" t="s">
        <v>944</v>
      </c>
      <c r="P946" s="1" t="s">
        <v>13096</v>
      </c>
      <c r="Q946" s="1" t="s">
        <v>13096</v>
      </c>
      <c r="R946" s="1" t="s">
        <v>14024</v>
      </c>
      <c r="S946" s="1" t="s">
        <v>944</v>
      </c>
      <c r="T946" s="1"/>
      <c r="U946" s="1"/>
      <c r="V946" s="1" t="s">
        <v>14034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4330</v>
      </c>
      <c r="F947" s="1" t="s">
        <v>5960</v>
      </c>
      <c r="G947" s="1" t="s">
        <v>7569</v>
      </c>
      <c r="H947" s="1" t="s">
        <v>9150</v>
      </c>
      <c r="I947" s="1" t="s">
        <v>10748</v>
      </c>
      <c r="J947" s="1"/>
      <c r="K947" s="1" t="s">
        <v>11421</v>
      </c>
      <c r="L947" s="1" t="s">
        <v>945</v>
      </c>
      <c r="M947" s="1" t="s">
        <v>12365</v>
      </c>
      <c r="N947" s="1" t="s">
        <v>13092</v>
      </c>
      <c r="O947" s="1" t="s">
        <v>945</v>
      </c>
      <c r="P947" s="1" t="s">
        <v>13096</v>
      </c>
      <c r="Q947" s="1" t="s">
        <v>13096</v>
      </c>
      <c r="R947" s="1" t="s">
        <v>14024</v>
      </c>
      <c r="S947" s="1" t="s">
        <v>945</v>
      </c>
      <c r="T947" s="1"/>
      <c r="U947" s="1"/>
      <c r="V947" s="1" t="s">
        <v>14034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4331</v>
      </c>
      <c r="F948" s="1" t="s">
        <v>5961</v>
      </c>
      <c r="G948" s="1" t="s">
        <v>7570</v>
      </c>
      <c r="H948" s="1" t="s">
        <v>9151</v>
      </c>
      <c r="I948" s="1" t="s">
        <v>10749</v>
      </c>
      <c r="J948" s="1"/>
      <c r="K948" s="1" t="s">
        <v>11421</v>
      </c>
      <c r="L948" s="1" t="s">
        <v>946</v>
      </c>
      <c r="M948" s="1" t="s">
        <v>12366</v>
      </c>
      <c r="N948" s="1" t="s">
        <v>13092</v>
      </c>
      <c r="O948" s="1" t="s">
        <v>946</v>
      </c>
      <c r="P948" s="1" t="s">
        <v>13096</v>
      </c>
      <c r="Q948" s="1" t="s">
        <v>13096</v>
      </c>
      <c r="R948" s="1" t="s">
        <v>14024</v>
      </c>
      <c r="S948" s="1" t="s">
        <v>946</v>
      </c>
      <c r="T948" s="1"/>
      <c r="U948" s="1"/>
      <c r="V948" s="1" t="s">
        <v>14034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4332</v>
      </c>
      <c r="F949" s="1" t="s">
        <v>5962</v>
      </c>
      <c r="G949" s="1" t="s">
        <v>7571</v>
      </c>
      <c r="H949" s="1" t="s">
        <v>9152</v>
      </c>
      <c r="I949" s="1" t="s">
        <v>10750</v>
      </c>
      <c r="J949" s="1"/>
      <c r="K949" s="1" t="s">
        <v>11421</v>
      </c>
      <c r="L949" s="1" t="s">
        <v>947</v>
      </c>
      <c r="M949" s="1" t="s">
        <v>12367</v>
      </c>
      <c r="N949" s="1" t="s">
        <v>13092</v>
      </c>
      <c r="O949" s="1" t="s">
        <v>947</v>
      </c>
      <c r="P949" s="1" t="s">
        <v>13096</v>
      </c>
      <c r="Q949" s="1" t="s">
        <v>13096</v>
      </c>
      <c r="R949" s="1" t="s">
        <v>14024</v>
      </c>
      <c r="S949" s="1" t="s">
        <v>947</v>
      </c>
      <c r="T949" s="1"/>
      <c r="U949" s="1"/>
      <c r="V949" s="1" t="s">
        <v>14034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4333</v>
      </c>
      <c r="F950" s="1" t="s">
        <v>5963</v>
      </c>
      <c r="G950" s="1" t="s">
        <v>7572</v>
      </c>
      <c r="H950" s="1" t="s">
        <v>9153</v>
      </c>
      <c r="I950" s="1" t="s">
        <v>10751</v>
      </c>
      <c r="J950" s="1"/>
      <c r="K950" s="1" t="s">
        <v>11421</v>
      </c>
      <c r="L950" s="1" t="s">
        <v>948</v>
      </c>
      <c r="M950" s="1" t="s">
        <v>12368</v>
      </c>
      <c r="N950" s="1" t="s">
        <v>13092</v>
      </c>
      <c r="O950" s="1" t="s">
        <v>948</v>
      </c>
      <c r="P950" s="1" t="s">
        <v>13096</v>
      </c>
      <c r="Q950" s="1" t="s">
        <v>13096</v>
      </c>
      <c r="R950" s="1" t="s">
        <v>14024</v>
      </c>
      <c r="S950" s="1" t="s">
        <v>948</v>
      </c>
      <c r="T950" s="1"/>
      <c r="U950" s="1"/>
      <c r="V950" s="1" t="s">
        <v>14034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4334</v>
      </c>
      <c r="F951" s="1" t="s">
        <v>5964</v>
      </c>
      <c r="G951" s="1" t="s">
        <v>7573</v>
      </c>
      <c r="H951" s="1" t="s">
        <v>9154</v>
      </c>
      <c r="I951" s="1" t="s">
        <v>10752</v>
      </c>
      <c r="J951" s="1"/>
      <c r="K951" s="1" t="s">
        <v>11421</v>
      </c>
      <c r="L951" s="1" t="s">
        <v>949</v>
      </c>
      <c r="M951" s="1" t="s">
        <v>12369</v>
      </c>
      <c r="N951" s="1" t="s">
        <v>13092</v>
      </c>
      <c r="O951" s="1" t="s">
        <v>949</v>
      </c>
      <c r="P951" s="1" t="s">
        <v>13096</v>
      </c>
      <c r="Q951" s="1" t="s">
        <v>13096</v>
      </c>
      <c r="R951" s="1" t="s">
        <v>14024</v>
      </c>
      <c r="S951" s="1" t="s">
        <v>949</v>
      </c>
      <c r="T951" s="1"/>
      <c r="U951" s="1"/>
      <c r="V951" s="1" t="s">
        <v>14034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4335</v>
      </c>
      <c r="F952" s="1" t="s">
        <v>4335</v>
      </c>
      <c r="G952" s="1" t="s">
        <v>7574</v>
      </c>
      <c r="H952" s="1" t="s">
        <v>9155</v>
      </c>
      <c r="I952" s="1" t="s">
        <v>10753</v>
      </c>
      <c r="J952" s="1"/>
      <c r="K952" s="1" t="s">
        <v>11421</v>
      </c>
      <c r="L952" s="1" t="s">
        <v>950</v>
      </c>
      <c r="M952" s="1" t="s">
        <v>12370</v>
      </c>
      <c r="N952" s="1" t="s">
        <v>13092</v>
      </c>
      <c r="O952" s="1" t="s">
        <v>950</v>
      </c>
      <c r="P952" s="1" t="s">
        <v>13096</v>
      </c>
      <c r="Q952" s="1" t="s">
        <v>13096</v>
      </c>
      <c r="R952" s="1" t="s">
        <v>14024</v>
      </c>
      <c r="S952" s="1" t="s">
        <v>950</v>
      </c>
      <c r="T952" s="1"/>
      <c r="U952" s="1"/>
      <c r="V952" s="1" t="s">
        <v>14034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4336</v>
      </c>
      <c r="F953" s="1" t="s">
        <v>5965</v>
      </c>
      <c r="G953" s="1" t="s">
        <v>7575</v>
      </c>
      <c r="H953" s="1" t="s">
        <v>9156</v>
      </c>
      <c r="I953" s="1" t="s">
        <v>10754</v>
      </c>
      <c r="J953" s="1"/>
      <c r="K953" s="1" t="s">
        <v>11421</v>
      </c>
      <c r="L953" s="1" t="s">
        <v>951</v>
      </c>
      <c r="M953" s="1" t="s">
        <v>12371</v>
      </c>
      <c r="N953" s="1" t="s">
        <v>13092</v>
      </c>
      <c r="O953" s="1" t="s">
        <v>951</v>
      </c>
      <c r="P953" s="1" t="s">
        <v>13096</v>
      </c>
      <c r="Q953" s="1" t="s">
        <v>13096</v>
      </c>
      <c r="R953" s="1" t="s">
        <v>14024</v>
      </c>
      <c r="S953" s="1" t="s">
        <v>951</v>
      </c>
      <c r="T953" s="1"/>
      <c r="U953" s="1"/>
      <c r="V953" s="1" t="s">
        <v>14034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4337</v>
      </c>
      <c r="F954" s="1" t="s">
        <v>5966</v>
      </c>
      <c r="G954" s="1" t="s">
        <v>7576</v>
      </c>
      <c r="H954" s="1" t="s">
        <v>9157</v>
      </c>
      <c r="I954" s="1" t="s">
        <v>10755</v>
      </c>
      <c r="J954" s="1"/>
      <c r="K954" s="1" t="s">
        <v>11421</v>
      </c>
      <c r="L954" s="1" t="s">
        <v>952</v>
      </c>
      <c r="M954" s="1" t="s">
        <v>12372</v>
      </c>
      <c r="N954" s="1" t="s">
        <v>13092</v>
      </c>
      <c r="O954" s="1" t="s">
        <v>952</v>
      </c>
      <c r="P954" s="1" t="s">
        <v>13096</v>
      </c>
      <c r="Q954" s="1" t="s">
        <v>13096</v>
      </c>
      <c r="R954" s="1" t="s">
        <v>14024</v>
      </c>
      <c r="S954" s="1" t="s">
        <v>952</v>
      </c>
      <c r="T954" s="1"/>
      <c r="U954" s="1"/>
      <c r="V954" s="1" t="s">
        <v>14034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4338</v>
      </c>
      <c r="F955" s="1" t="s">
        <v>5967</v>
      </c>
      <c r="G955" s="1" t="s">
        <v>7577</v>
      </c>
      <c r="H955" s="1" t="s">
        <v>9158</v>
      </c>
      <c r="I955" s="1" t="s">
        <v>10756</v>
      </c>
      <c r="J955" s="1"/>
      <c r="K955" s="1" t="s">
        <v>11421</v>
      </c>
      <c r="L955" s="1" t="s">
        <v>953</v>
      </c>
      <c r="M955" s="1" t="s">
        <v>12373</v>
      </c>
      <c r="N955" s="1" t="s">
        <v>13092</v>
      </c>
      <c r="O955" s="1" t="s">
        <v>953</v>
      </c>
      <c r="P955" s="1" t="s">
        <v>13096</v>
      </c>
      <c r="Q955" s="1" t="s">
        <v>13096</v>
      </c>
      <c r="R955" s="1" t="s">
        <v>14024</v>
      </c>
      <c r="S955" s="1" t="s">
        <v>953</v>
      </c>
      <c r="T955" s="1"/>
      <c r="U955" s="1"/>
      <c r="V955" s="1" t="s">
        <v>14034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4339</v>
      </c>
      <c r="F956" s="1" t="s">
        <v>5968</v>
      </c>
      <c r="G956" s="1" t="s">
        <v>7578</v>
      </c>
      <c r="H956" s="1" t="s">
        <v>9159</v>
      </c>
      <c r="I956" s="1" t="s">
        <v>10757</v>
      </c>
      <c r="J956" s="1"/>
      <c r="K956" s="1" t="s">
        <v>11421</v>
      </c>
      <c r="L956" s="1" t="s">
        <v>954</v>
      </c>
      <c r="M956" s="1" t="s">
        <v>12374</v>
      </c>
      <c r="N956" s="1" t="s">
        <v>13092</v>
      </c>
      <c r="O956" s="1" t="s">
        <v>954</v>
      </c>
      <c r="P956" s="1" t="s">
        <v>13096</v>
      </c>
      <c r="Q956" s="1" t="s">
        <v>13096</v>
      </c>
      <c r="R956" s="1" t="s">
        <v>14024</v>
      </c>
      <c r="S956" s="1" t="s">
        <v>954</v>
      </c>
      <c r="T956" s="1"/>
      <c r="U956" s="1"/>
      <c r="V956" s="1" t="s">
        <v>14034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4340</v>
      </c>
      <c r="F957" s="1" t="s">
        <v>5969</v>
      </c>
      <c r="G957" s="1" t="s">
        <v>7579</v>
      </c>
      <c r="H957" s="1" t="s">
        <v>9160</v>
      </c>
      <c r="I957" s="1" t="s">
        <v>10758</v>
      </c>
      <c r="J957" s="1"/>
      <c r="K957" s="1" t="s">
        <v>11421</v>
      </c>
      <c r="L957" s="1" t="s">
        <v>955</v>
      </c>
      <c r="M957" s="1" t="s">
        <v>12375</v>
      </c>
      <c r="N957" s="1" t="s">
        <v>13092</v>
      </c>
      <c r="O957" s="1" t="s">
        <v>955</v>
      </c>
      <c r="P957" s="1" t="s">
        <v>13096</v>
      </c>
      <c r="Q957" s="1" t="s">
        <v>13096</v>
      </c>
      <c r="R957" s="1" t="s">
        <v>14024</v>
      </c>
      <c r="S957" s="1" t="s">
        <v>955</v>
      </c>
      <c r="T957" s="1"/>
      <c r="U957" s="1"/>
      <c r="V957" s="1" t="s">
        <v>14034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4341</v>
      </c>
      <c r="F958" s="1" t="s">
        <v>5970</v>
      </c>
      <c r="G958" s="1" t="s">
        <v>7580</v>
      </c>
      <c r="H958" s="1" t="s">
        <v>9161</v>
      </c>
      <c r="I958" s="1" t="s">
        <v>10759</v>
      </c>
      <c r="J958" s="1"/>
      <c r="K958" s="1" t="s">
        <v>11421</v>
      </c>
      <c r="L958" s="1" t="s">
        <v>956</v>
      </c>
      <c r="M958" s="1" t="s">
        <v>12376</v>
      </c>
      <c r="N958" s="1" t="s">
        <v>13092</v>
      </c>
      <c r="O958" s="1" t="s">
        <v>956</v>
      </c>
      <c r="P958" s="1" t="s">
        <v>13096</v>
      </c>
      <c r="Q958" s="1" t="s">
        <v>13096</v>
      </c>
      <c r="R958" s="1" t="s">
        <v>14024</v>
      </c>
      <c r="S958" s="1" t="s">
        <v>956</v>
      </c>
      <c r="T958" s="1"/>
      <c r="U958" s="1"/>
      <c r="V958" s="1" t="s">
        <v>14034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4342</v>
      </c>
      <c r="F959" s="1" t="s">
        <v>5971</v>
      </c>
      <c r="G959" s="1" t="s">
        <v>7581</v>
      </c>
      <c r="H959" s="1" t="s">
        <v>9162</v>
      </c>
      <c r="I959" s="1" t="s">
        <v>10760</v>
      </c>
      <c r="J959" s="1"/>
      <c r="K959" s="1" t="s">
        <v>11421</v>
      </c>
      <c r="L959" s="1" t="s">
        <v>957</v>
      </c>
      <c r="M959" s="1" t="s">
        <v>12377</v>
      </c>
      <c r="N959" s="1" t="s">
        <v>13092</v>
      </c>
      <c r="O959" s="1" t="s">
        <v>957</v>
      </c>
      <c r="P959" s="1" t="s">
        <v>13096</v>
      </c>
      <c r="Q959" s="1" t="s">
        <v>13096</v>
      </c>
      <c r="R959" s="1" t="s">
        <v>14024</v>
      </c>
      <c r="S959" s="1" t="s">
        <v>957</v>
      </c>
      <c r="T959" s="1"/>
      <c r="U959" s="1"/>
      <c r="V959" s="1" t="s">
        <v>14034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4343</v>
      </c>
      <c r="F960" s="1" t="s">
        <v>5972</v>
      </c>
      <c r="G960" s="1" t="s">
        <v>7582</v>
      </c>
      <c r="H960" s="1" t="s">
        <v>9163</v>
      </c>
      <c r="I960" s="1" t="s">
        <v>10761</v>
      </c>
      <c r="J960" s="1"/>
      <c r="K960" s="1" t="s">
        <v>11421</v>
      </c>
      <c r="L960" s="1" t="s">
        <v>958</v>
      </c>
      <c r="M960" s="1" t="s">
        <v>12378</v>
      </c>
      <c r="N960" s="1" t="s">
        <v>13092</v>
      </c>
      <c r="O960" s="1" t="s">
        <v>958</v>
      </c>
      <c r="P960" s="1" t="s">
        <v>13096</v>
      </c>
      <c r="Q960" s="1" t="s">
        <v>13096</v>
      </c>
      <c r="R960" s="1" t="s">
        <v>14024</v>
      </c>
      <c r="S960" s="1" t="s">
        <v>958</v>
      </c>
      <c r="T960" s="1"/>
      <c r="U960" s="1"/>
      <c r="V960" s="1" t="s">
        <v>14034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4344</v>
      </c>
      <c r="F961" s="1" t="s">
        <v>5973</v>
      </c>
      <c r="G961" s="1" t="s">
        <v>7583</v>
      </c>
      <c r="H961" s="1" t="s">
        <v>9164</v>
      </c>
      <c r="I961" s="1" t="s">
        <v>10762</v>
      </c>
      <c r="J961" s="1"/>
      <c r="K961" s="1" t="s">
        <v>11421</v>
      </c>
      <c r="L961" s="1" t="s">
        <v>959</v>
      </c>
      <c r="M961" s="1" t="s">
        <v>12379</v>
      </c>
      <c r="N961" s="1" t="s">
        <v>13092</v>
      </c>
      <c r="O961" s="1" t="s">
        <v>959</v>
      </c>
      <c r="P961" s="1" t="s">
        <v>13096</v>
      </c>
      <c r="Q961" s="1" t="s">
        <v>13096</v>
      </c>
      <c r="R961" s="1" t="s">
        <v>14024</v>
      </c>
      <c r="S961" s="1" t="s">
        <v>959</v>
      </c>
      <c r="T961" s="1"/>
      <c r="U961" s="1"/>
      <c r="V961" s="1" t="s">
        <v>14034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4345</v>
      </c>
      <c r="F962" s="1" t="s">
        <v>5974</v>
      </c>
      <c r="G962" s="1" t="s">
        <v>7584</v>
      </c>
      <c r="H962" s="1" t="s">
        <v>9165</v>
      </c>
      <c r="I962" s="1" t="s">
        <v>10763</v>
      </c>
      <c r="J962" s="1"/>
      <c r="K962" s="1" t="s">
        <v>11421</v>
      </c>
      <c r="L962" s="1" t="s">
        <v>960</v>
      </c>
      <c r="M962" s="1" t="s">
        <v>12380</v>
      </c>
      <c r="N962" s="1" t="s">
        <v>13092</v>
      </c>
      <c r="O962" s="1" t="s">
        <v>960</v>
      </c>
      <c r="P962" s="1" t="s">
        <v>13096</v>
      </c>
      <c r="Q962" s="1" t="s">
        <v>13096</v>
      </c>
      <c r="R962" s="1" t="s">
        <v>14024</v>
      </c>
      <c r="S962" s="1" t="s">
        <v>960</v>
      </c>
      <c r="T962" s="1"/>
      <c r="U962" s="1"/>
      <c r="V962" s="1" t="s">
        <v>14034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4346</v>
      </c>
      <c r="F963" s="1" t="s">
        <v>5975</v>
      </c>
      <c r="G963" s="1" t="s">
        <v>7585</v>
      </c>
      <c r="H963" s="1" t="s">
        <v>9166</v>
      </c>
      <c r="I963" s="1" t="s">
        <v>10764</v>
      </c>
      <c r="J963" s="1"/>
      <c r="K963" s="1" t="s">
        <v>11421</v>
      </c>
      <c r="L963" s="1" t="s">
        <v>961</v>
      </c>
      <c r="M963" s="1" t="s">
        <v>12381</v>
      </c>
      <c r="N963" s="1" t="s">
        <v>13092</v>
      </c>
      <c r="O963" s="1" t="s">
        <v>961</v>
      </c>
      <c r="P963" s="1" t="s">
        <v>13096</v>
      </c>
      <c r="Q963" s="1" t="s">
        <v>13096</v>
      </c>
      <c r="R963" s="1" t="s">
        <v>14024</v>
      </c>
      <c r="S963" s="1" t="s">
        <v>961</v>
      </c>
      <c r="T963" s="1"/>
      <c r="U963" s="1"/>
      <c r="V963" s="1" t="s">
        <v>14034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4347</v>
      </c>
      <c r="F964" s="1" t="s">
        <v>5976</v>
      </c>
      <c r="G964" s="1" t="s">
        <v>7586</v>
      </c>
      <c r="H964" s="1" t="s">
        <v>9163</v>
      </c>
      <c r="I964" s="1" t="s">
        <v>10765</v>
      </c>
      <c r="J964" s="1"/>
      <c r="K964" s="1" t="s">
        <v>11421</v>
      </c>
      <c r="L964" s="1" t="s">
        <v>962</v>
      </c>
      <c r="M964" s="1" t="s">
        <v>12382</v>
      </c>
      <c r="N964" s="1" t="s">
        <v>13092</v>
      </c>
      <c r="O964" s="1" t="s">
        <v>962</v>
      </c>
      <c r="P964" s="1" t="s">
        <v>13096</v>
      </c>
      <c r="Q964" s="1" t="s">
        <v>13096</v>
      </c>
      <c r="R964" s="1" t="s">
        <v>14024</v>
      </c>
      <c r="S964" s="1" t="s">
        <v>962</v>
      </c>
      <c r="T964" s="1"/>
      <c r="U964" s="1"/>
      <c r="V964" s="1" t="s">
        <v>14034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4348</v>
      </c>
      <c r="F965" s="1" t="s">
        <v>5977</v>
      </c>
      <c r="G965" s="1" t="s">
        <v>7587</v>
      </c>
      <c r="H965" s="1" t="s">
        <v>9167</v>
      </c>
      <c r="I965" s="1" t="s">
        <v>10766</v>
      </c>
      <c r="J965" s="1"/>
      <c r="K965" s="1" t="s">
        <v>11421</v>
      </c>
      <c r="L965" s="1" t="s">
        <v>963</v>
      </c>
      <c r="M965" s="1" t="s">
        <v>12383</v>
      </c>
      <c r="N965" s="1" t="s">
        <v>13092</v>
      </c>
      <c r="O965" s="1" t="s">
        <v>963</v>
      </c>
      <c r="P965" s="1" t="s">
        <v>13096</v>
      </c>
      <c r="Q965" s="1" t="s">
        <v>13096</v>
      </c>
      <c r="R965" s="1" t="s">
        <v>14024</v>
      </c>
      <c r="S965" s="1" t="s">
        <v>963</v>
      </c>
      <c r="T965" s="1"/>
      <c r="U965" s="1"/>
      <c r="V965" s="1" t="s">
        <v>14034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4349</v>
      </c>
      <c r="F966" s="1" t="s">
        <v>5978</v>
      </c>
      <c r="G966" s="1" t="s">
        <v>7588</v>
      </c>
      <c r="H966" s="1" t="s">
        <v>9168</v>
      </c>
      <c r="I966" s="1" t="s">
        <v>10767</v>
      </c>
      <c r="J966" s="1"/>
      <c r="K966" s="1" t="s">
        <v>11421</v>
      </c>
      <c r="L966" s="1" t="s">
        <v>964</v>
      </c>
      <c r="M966" s="1" t="s">
        <v>12384</v>
      </c>
      <c r="N966" s="1" t="s">
        <v>13092</v>
      </c>
      <c r="O966" s="1" t="s">
        <v>964</v>
      </c>
      <c r="P966" s="1" t="s">
        <v>13096</v>
      </c>
      <c r="Q966" s="1" t="s">
        <v>13096</v>
      </c>
      <c r="R966" s="1" t="s">
        <v>14024</v>
      </c>
      <c r="S966" s="1" t="s">
        <v>964</v>
      </c>
      <c r="T966" s="1"/>
      <c r="U966" s="1"/>
      <c r="V966" s="1" t="s">
        <v>14034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4350</v>
      </c>
      <c r="F967" s="1" t="s">
        <v>5979</v>
      </c>
      <c r="G967" s="1" t="s">
        <v>7589</v>
      </c>
      <c r="H967" s="1" t="s">
        <v>9169</v>
      </c>
      <c r="I967" s="1" t="s">
        <v>10768</v>
      </c>
      <c r="J967" s="1"/>
      <c r="K967" s="1" t="s">
        <v>11421</v>
      </c>
      <c r="L967" s="1" t="s">
        <v>965</v>
      </c>
      <c r="M967" s="1" t="s">
        <v>12385</v>
      </c>
      <c r="N967" s="1" t="s">
        <v>13092</v>
      </c>
      <c r="O967" s="1" t="s">
        <v>965</v>
      </c>
      <c r="P967" s="1" t="s">
        <v>13096</v>
      </c>
      <c r="Q967" s="1" t="s">
        <v>13096</v>
      </c>
      <c r="R967" s="1" t="s">
        <v>14024</v>
      </c>
      <c r="S967" s="1" t="s">
        <v>965</v>
      </c>
      <c r="T967" s="1"/>
      <c r="U967" s="1"/>
      <c r="V967" s="1" t="s">
        <v>14034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4351</v>
      </c>
      <c r="F968" s="1" t="s">
        <v>5980</v>
      </c>
      <c r="G968" s="1" t="s">
        <v>7590</v>
      </c>
      <c r="H968" s="1" t="s">
        <v>9170</v>
      </c>
      <c r="I968" s="1" t="s">
        <v>10769</v>
      </c>
      <c r="J968" s="1"/>
      <c r="K968" s="1" t="s">
        <v>11421</v>
      </c>
      <c r="L968" s="1" t="s">
        <v>966</v>
      </c>
      <c r="M968" s="1" t="s">
        <v>12386</v>
      </c>
      <c r="N968" s="1" t="s">
        <v>13092</v>
      </c>
      <c r="O968" s="1" t="s">
        <v>966</v>
      </c>
      <c r="P968" s="1" t="s">
        <v>13096</v>
      </c>
      <c r="Q968" s="1" t="s">
        <v>13096</v>
      </c>
      <c r="R968" s="1" t="s">
        <v>14024</v>
      </c>
      <c r="S968" s="1" t="s">
        <v>966</v>
      </c>
      <c r="T968" s="1"/>
      <c r="U968" s="1"/>
      <c r="V968" s="1" t="s">
        <v>14034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4352</v>
      </c>
      <c r="F969" s="1" t="s">
        <v>5981</v>
      </c>
      <c r="G969" s="1" t="s">
        <v>7591</v>
      </c>
      <c r="H969" s="1" t="s">
        <v>9171</v>
      </c>
      <c r="I969" s="1" t="s">
        <v>10770</v>
      </c>
      <c r="J969" s="1"/>
      <c r="K969" s="1" t="s">
        <v>11421</v>
      </c>
      <c r="L969" s="1" t="s">
        <v>967</v>
      </c>
      <c r="M969" s="1" t="s">
        <v>12387</v>
      </c>
      <c r="N969" s="1" t="s">
        <v>13092</v>
      </c>
      <c r="O969" s="1" t="s">
        <v>967</v>
      </c>
      <c r="P969" s="1" t="s">
        <v>13096</v>
      </c>
      <c r="Q969" s="1" t="s">
        <v>13096</v>
      </c>
      <c r="R969" s="1" t="s">
        <v>14024</v>
      </c>
      <c r="S969" s="1" t="s">
        <v>967</v>
      </c>
      <c r="T969" s="1"/>
      <c r="U969" s="1"/>
      <c r="V969" s="1" t="s">
        <v>14034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4353</v>
      </c>
      <c r="F970" s="1" t="s">
        <v>5982</v>
      </c>
      <c r="G970" s="1" t="s">
        <v>7592</v>
      </c>
      <c r="H970" s="1" t="s">
        <v>9171</v>
      </c>
      <c r="I970" s="1" t="s">
        <v>10771</v>
      </c>
      <c r="J970" s="1"/>
      <c r="K970" s="1" t="s">
        <v>11421</v>
      </c>
      <c r="L970" s="1" t="s">
        <v>968</v>
      </c>
      <c r="M970" s="1" t="s">
        <v>12388</v>
      </c>
      <c r="N970" s="1" t="s">
        <v>13092</v>
      </c>
      <c r="O970" s="1" t="s">
        <v>968</v>
      </c>
      <c r="P970" s="1" t="s">
        <v>13096</v>
      </c>
      <c r="Q970" s="1" t="s">
        <v>13096</v>
      </c>
      <c r="R970" s="1" t="s">
        <v>14024</v>
      </c>
      <c r="S970" s="1" t="s">
        <v>968</v>
      </c>
      <c r="T970" s="1"/>
      <c r="U970" s="1"/>
      <c r="V970" s="1" t="s">
        <v>14034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4354</v>
      </c>
      <c r="F971" s="1" t="s">
        <v>4354</v>
      </c>
      <c r="G971" s="1" t="s">
        <v>7593</v>
      </c>
      <c r="H971" s="1" t="s">
        <v>9172</v>
      </c>
      <c r="I971" s="1" t="s">
        <v>10772</v>
      </c>
      <c r="J971" s="1"/>
      <c r="K971" s="1" t="s">
        <v>11421</v>
      </c>
      <c r="L971" s="1" t="s">
        <v>969</v>
      </c>
      <c r="M971" s="1" t="s">
        <v>12389</v>
      </c>
      <c r="N971" s="1" t="s">
        <v>13092</v>
      </c>
      <c r="O971" s="1" t="s">
        <v>969</v>
      </c>
      <c r="P971" s="1" t="s">
        <v>13096</v>
      </c>
      <c r="Q971" s="1" t="s">
        <v>13096</v>
      </c>
      <c r="R971" s="1" t="s">
        <v>14024</v>
      </c>
      <c r="S971" s="1" t="s">
        <v>969</v>
      </c>
      <c r="T971" s="1"/>
      <c r="U971" s="1"/>
      <c r="V971" s="1" t="s">
        <v>14034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4355</v>
      </c>
      <c r="F972" s="1" t="s">
        <v>5983</v>
      </c>
      <c r="G972" s="1" t="s">
        <v>7594</v>
      </c>
      <c r="H972" s="1" t="s">
        <v>9173</v>
      </c>
      <c r="I972" s="1" t="s">
        <v>10773</v>
      </c>
      <c r="J972" s="1"/>
      <c r="K972" s="1" t="s">
        <v>11421</v>
      </c>
      <c r="L972" s="1" t="s">
        <v>970</v>
      </c>
      <c r="M972" s="1" t="s">
        <v>12390</v>
      </c>
      <c r="N972" s="1" t="s">
        <v>13092</v>
      </c>
      <c r="O972" s="1" t="s">
        <v>970</v>
      </c>
      <c r="P972" s="1" t="s">
        <v>13096</v>
      </c>
      <c r="Q972" s="1" t="s">
        <v>13096</v>
      </c>
      <c r="R972" s="1" t="s">
        <v>14024</v>
      </c>
      <c r="S972" s="1" t="s">
        <v>970</v>
      </c>
      <c r="T972" s="1"/>
      <c r="U972" s="1"/>
      <c r="V972" s="1" t="s">
        <v>14034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4356</v>
      </c>
      <c r="F973" s="1" t="s">
        <v>5984</v>
      </c>
      <c r="G973" s="1" t="s">
        <v>7595</v>
      </c>
      <c r="H973" s="1" t="s">
        <v>9174</v>
      </c>
      <c r="I973" s="1" t="s">
        <v>9984</v>
      </c>
      <c r="J973" s="1"/>
      <c r="K973" s="1" t="s">
        <v>11421</v>
      </c>
      <c r="L973" s="1" t="s">
        <v>971</v>
      </c>
      <c r="M973" s="1" t="s">
        <v>12391</v>
      </c>
      <c r="N973" s="1" t="s">
        <v>13092</v>
      </c>
      <c r="O973" s="1" t="s">
        <v>971</v>
      </c>
      <c r="P973" s="1" t="s">
        <v>13096</v>
      </c>
      <c r="Q973" s="1" t="s">
        <v>13096</v>
      </c>
      <c r="R973" s="1" t="s">
        <v>14024</v>
      </c>
      <c r="S973" s="1" t="s">
        <v>971</v>
      </c>
      <c r="T973" s="1"/>
      <c r="U973" s="1"/>
      <c r="V973" s="1" t="s">
        <v>14034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4357</v>
      </c>
      <c r="F974" s="1" t="s">
        <v>5985</v>
      </c>
      <c r="G974" s="1" t="s">
        <v>7596</v>
      </c>
      <c r="H974" s="1" t="s">
        <v>9175</v>
      </c>
      <c r="I974" s="1" t="s">
        <v>10774</v>
      </c>
      <c r="J974" s="1"/>
      <c r="K974" s="1" t="s">
        <v>11421</v>
      </c>
      <c r="L974" s="1" t="s">
        <v>972</v>
      </c>
      <c r="M974" s="1" t="s">
        <v>12392</v>
      </c>
      <c r="N974" s="1" t="s">
        <v>13092</v>
      </c>
      <c r="O974" s="1" t="s">
        <v>972</v>
      </c>
      <c r="P974" s="1" t="s">
        <v>13096</v>
      </c>
      <c r="Q974" s="1" t="s">
        <v>13096</v>
      </c>
      <c r="R974" s="1" t="s">
        <v>14024</v>
      </c>
      <c r="S974" s="1" t="s">
        <v>972</v>
      </c>
      <c r="T974" s="1"/>
      <c r="U974" s="1"/>
      <c r="V974" s="1" t="s">
        <v>14034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4358</v>
      </c>
      <c r="F975" s="1" t="s">
        <v>5986</v>
      </c>
      <c r="G975" s="1" t="s">
        <v>7597</v>
      </c>
      <c r="H975" s="1" t="s">
        <v>9176</v>
      </c>
      <c r="I975" s="1" t="s">
        <v>10775</v>
      </c>
      <c r="J975" s="1"/>
      <c r="K975" s="1" t="s">
        <v>11421</v>
      </c>
      <c r="L975" s="1" t="s">
        <v>973</v>
      </c>
      <c r="M975" s="1" t="s">
        <v>12393</v>
      </c>
      <c r="N975" s="1" t="s">
        <v>13092</v>
      </c>
      <c r="O975" s="1" t="s">
        <v>973</v>
      </c>
      <c r="P975" s="1" t="s">
        <v>13096</v>
      </c>
      <c r="Q975" s="1" t="s">
        <v>13096</v>
      </c>
      <c r="R975" s="1" t="s">
        <v>14024</v>
      </c>
      <c r="S975" s="1" t="s">
        <v>973</v>
      </c>
      <c r="T975" s="1"/>
      <c r="U975" s="1"/>
      <c r="V975" s="1" t="s">
        <v>14034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4359</v>
      </c>
      <c r="F976" s="1" t="s">
        <v>5987</v>
      </c>
      <c r="G976" s="1" t="s">
        <v>7598</v>
      </c>
      <c r="H976" s="1" t="s">
        <v>9177</v>
      </c>
      <c r="I976" s="1" t="s">
        <v>10776</v>
      </c>
      <c r="J976" s="1"/>
      <c r="K976" s="1" t="s">
        <v>11421</v>
      </c>
      <c r="L976" s="1" t="s">
        <v>974</v>
      </c>
      <c r="M976" s="1" t="s">
        <v>12394</v>
      </c>
      <c r="N976" s="1" t="s">
        <v>13092</v>
      </c>
      <c r="O976" s="1" t="s">
        <v>974</v>
      </c>
      <c r="P976" s="1" t="s">
        <v>13096</v>
      </c>
      <c r="Q976" s="1" t="s">
        <v>13096</v>
      </c>
      <c r="R976" s="1" t="s">
        <v>14024</v>
      </c>
      <c r="S976" s="1" t="s">
        <v>974</v>
      </c>
      <c r="T976" s="1"/>
      <c r="U976" s="1"/>
      <c r="V976" s="1" t="s">
        <v>14034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4360</v>
      </c>
      <c r="F977" s="1" t="s">
        <v>5988</v>
      </c>
      <c r="G977" s="1" t="s">
        <v>7599</v>
      </c>
      <c r="H977" s="1" t="s">
        <v>9178</v>
      </c>
      <c r="I977" s="1" t="s">
        <v>10777</v>
      </c>
      <c r="J977" s="1"/>
      <c r="K977" s="1" t="s">
        <v>11421</v>
      </c>
      <c r="L977" s="1" t="s">
        <v>975</v>
      </c>
      <c r="M977" s="1" t="s">
        <v>12395</v>
      </c>
      <c r="N977" s="1" t="s">
        <v>13092</v>
      </c>
      <c r="O977" s="1" t="s">
        <v>975</v>
      </c>
      <c r="P977" s="1" t="s">
        <v>13096</v>
      </c>
      <c r="Q977" s="1" t="s">
        <v>13096</v>
      </c>
      <c r="R977" s="1" t="s">
        <v>14024</v>
      </c>
      <c r="S977" s="1" t="s">
        <v>975</v>
      </c>
      <c r="T977" s="1"/>
      <c r="U977" s="1"/>
      <c r="V977" s="1" t="s">
        <v>14034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4361</v>
      </c>
      <c r="F978" s="1" t="s">
        <v>5989</v>
      </c>
      <c r="G978" s="1" t="s">
        <v>7600</v>
      </c>
      <c r="H978" s="1" t="s">
        <v>9179</v>
      </c>
      <c r="I978" s="1" t="s">
        <v>10778</v>
      </c>
      <c r="J978" s="1"/>
      <c r="K978" s="1" t="s">
        <v>11421</v>
      </c>
      <c r="L978" s="1" t="s">
        <v>976</v>
      </c>
      <c r="M978" s="1" t="s">
        <v>12396</v>
      </c>
      <c r="N978" s="1" t="s">
        <v>13092</v>
      </c>
      <c r="O978" s="1" t="s">
        <v>976</v>
      </c>
      <c r="P978" s="1" t="s">
        <v>13096</v>
      </c>
      <c r="Q978" s="1" t="s">
        <v>13096</v>
      </c>
      <c r="R978" s="1" t="s">
        <v>14024</v>
      </c>
      <c r="S978" s="1" t="s">
        <v>976</v>
      </c>
      <c r="T978" s="1"/>
      <c r="U978" s="1"/>
      <c r="V978" s="1" t="s">
        <v>14034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4362</v>
      </c>
      <c r="F979" s="1" t="s">
        <v>5990</v>
      </c>
      <c r="G979" s="1" t="s">
        <v>7601</v>
      </c>
      <c r="H979" s="1" t="s">
        <v>9180</v>
      </c>
      <c r="I979" s="1" t="s">
        <v>10779</v>
      </c>
      <c r="J979" s="1"/>
      <c r="K979" s="1" t="s">
        <v>11421</v>
      </c>
      <c r="L979" s="1" t="s">
        <v>977</v>
      </c>
      <c r="M979" s="1" t="s">
        <v>12397</v>
      </c>
      <c r="N979" s="1" t="s">
        <v>13092</v>
      </c>
      <c r="O979" s="1" t="s">
        <v>977</v>
      </c>
      <c r="P979" s="1" t="s">
        <v>13096</v>
      </c>
      <c r="Q979" s="1" t="s">
        <v>13096</v>
      </c>
      <c r="R979" s="1" t="s">
        <v>14024</v>
      </c>
      <c r="S979" s="1" t="s">
        <v>977</v>
      </c>
      <c r="T979" s="1"/>
      <c r="U979" s="1"/>
      <c r="V979" s="1" t="s">
        <v>14034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4363</v>
      </c>
      <c r="F980" s="1" t="s">
        <v>5991</v>
      </c>
      <c r="G980" s="1" t="s">
        <v>7602</v>
      </c>
      <c r="H980" s="1" t="s">
        <v>6024</v>
      </c>
      <c r="I980" s="1" t="s">
        <v>10780</v>
      </c>
      <c r="J980" s="1"/>
      <c r="K980" s="1" t="s">
        <v>11421</v>
      </c>
      <c r="L980" s="1" t="s">
        <v>978</v>
      </c>
      <c r="M980" s="1" t="s">
        <v>12398</v>
      </c>
      <c r="N980" s="1" t="s">
        <v>13092</v>
      </c>
      <c r="O980" s="1" t="s">
        <v>978</v>
      </c>
      <c r="P980" s="1" t="s">
        <v>13096</v>
      </c>
      <c r="Q980" s="1" t="s">
        <v>13096</v>
      </c>
      <c r="R980" s="1" t="s">
        <v>14024</v>
      </c>
      <c r="S980" s="1" t="s">
        <v>978</v>
      </c>
      <c r="T980" s="1"/>
      <c r="U980" s="1"/>
      <c r="V980" s="1" t="s">
        <v>14034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4364</v>
      </c>
      <c r="F981" s="1" t="s">
        <v>5992</v>
      </c>
      <c r="G981" s="1" t="s">
        <v>7603</v>
      </c>
      <c r="H981" s="1" t="s">
        <v>9181</v>
      </c>
      <c r="I981" s="1" t="s">
        <v>10781</v>
      </c>
      <c r="J981" s="1"/>
      <c r="K981" s="1" t="s">
        <v>11421</v>
      </c>
      <c r="L981" s="1" t="s">
        <v>979</v>
      </c>
      <c r="M981" s="1" t="s">
        <v>12399</v>
      </c>
      <c r="N981" s="1" t="s">
        <v>13092</v>
      </c>
      <c r="O981" s="1" t="s">
        <v>979</v>
      </c>
      <c r="P981" s="1" t="s">
        <v>13096</v>
      </c>
      <c r="Q981" s="1" t="s">
        <v>13096</v>
      </c>
      <c r="R981" s="1" t="s">
        <v>14024</v>
      </c>
      <c r="S981" s="1" t="s">
        <v>979</v>
      </c>
      <c r="T981" s="1"/>
      <c r="U981" s="1"/>
      <c r="V981" s="1" t="s">
        <v>14034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4365</v>
      </c>
      <c r="F982" s="1" t="s">
        <v>5993</v>
      </c>
      <c r="G982" s="1" t="s">
        <v>7604</v>
      </c>
      <c r="H982" s="1" t="s">
        <v>9182</v>
      </c>
      <c r="I982" s="1" t="s">
        <v>10782</v>
      </c>
      <c r="J982" s="1"/>
      <c r="K982" s="1" t="s">
        <v>11421</v>
      </c>
      <c r="L982" s="1" t="s">
        <v>980</v>
      </c>
      <c r="M982" s="1" t="s">
        <v>12400</v>
      </c>
      <c r="N982" s="1" t="s">
        <v>13092</v>
      </c>
      <c r="O982" s="1" t="s">
        <v>980</v>
      </c>
      <c r="P982" s="1" t="s">
        <v>13096</v>
      </c>
      <c r="Q982" s="1" t="s">
        <v>13096</v>
      </c>
      <c r="R982" s="1" t="s">
        <v>14024</v>
      </c>
      <c r="S982" s="1" t="s">
        <v>980</v>
      </c>
      <c r="T982" s="1"/>
      <c r="U982" s="1"/>
      <c r="V982" s="1" t="s">
        <v>14034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4366</v>
      </c>
      <c r="F983" s="1" t="s">
        <v>5994</v>
      </c>
      <c r="G983" s="1" t="s">
        <v>7605</v>
      </c>
      <c r="H983" s="1" t="s">
        <v>9183</v>
      </c>
      <c r="I983" s="1" t="s">
        <v>10783</v>
      </c>
      <c r="J983" s="1"/>
      <c r="K983" s="1" t="s">
        <v>11421</v>
      </c>
      <c r="L983" s="1" t="s">
        <v>981</v>
      </c>
      <c r="M983" s="1" t="s">
        <v>12401</v>
      </c>
      <c r="N983" s="1" t="s">
        <v>13092</v>
      </c>
      <c r="O983" s="1" t="s">
        <v>981</v>
      </c>
      <c r="P983" s="1" t="s">
        <v>13096</v>
      </c>
      <c r="Q983" s="1" t="s">
        <v>13096</v>
      </c>
      <c r="R983" s="1" t="s">
        <v>14024</v>
      </c>
      <c r="S983" s="1" t="s">
        <v>981</v>
      </c>
      <c r="T983" s="1"/>
      <c r="U983" s="1"/>
      <c r="V983" s="1" t="s">
        <v>14034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4367</v>
      </c>
      <c r="F984" s="1" t="s">
        <v>5995</v>
      </c>
      <c r="G984" s="1" t="s">
        <v>7606</v>
      </c>
      <c r="H984" s="1" t="s">
        <v>9181</v>
      </c>
      <c r="I984" s="1" t="s">
        <v>10784</v>
      </c>
      <c r="J984" s="1"/>
      <c r="K984" s="1" t="s">
        <v>11421</v>
      </c>
      <c r="L984" s="1" t="s">
        <v>982</v>
      </c>
      <c r="M984" s="1" t="s">
        <v>12402</v>
      </c>
      <c r="N984" s="1" t="s">
        <v>13092</v>
      </c>
      <c r="O984" s="1" t="s">
        <v>982</v>
      </c>
      <c r="P984" s="1" t="s">
        <v>13096</v>
      </c>
      <c r="Q984" s="1" t="s">
        <v>13096</v>
      </c>
      <c r="R984" s="1" t="s">
        <v>14024</v>
      </c>
      <c r="S984" s="1" t="s">
        <v>982</v>
      </c>
      <c r="T984" s="1"/>
      <c r="U984" s="1"/>
      <c r="V984" s="1" t="s">
        <v>14034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4368</v>
      </c>
      <c r="F985" s="1" t="s">
        <v>5996</v>
      </c>
      <c r="G985" s="1" t="s">
        <v>7607</v>
      </c>
      <c r="H985" s="1" t="s">
        <v>9184</v>
      </c>
      <c r="I985" s="1" t="s">
        <v>10785</v>
      </c>
      <c r="J985" s="1"/>
      <c r="K985" s="1" t="s">
        <v>11421</v>
      </c>
      <c r="L985" s="1" t="s">
        <v>983</v>
      </c>
      <c r="M985" s="1" t="s">
        <v>12403</v>
      </c>
      <c r="N985" s="1" t="s">
        <v>13092</v>
      </c>
      <c r="O985" s="1" t="s">
        <v>983</v>
      </c>
      <c r="P985" s="1" t="s">
        <v>13096</v>
      </c>
      <c r="Q985" s="1" t="s">
        <v>13096</v>
      </c>
      <c r="R985" s="1" t="s">
        <v>14024</v>
      </c>
      <c r="S985" s="1" t="s">
        <v>983</v>
      </c>
      <c r="T985" s="1"/>
      <c r="U985" s="1"/>
      <c r="V985" s="1" t="s">
        <v>14034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4369</v>
      </c>
      <c r="F986" s="1" t="s">
        <v>5997</v>
      </c>
      <c r="G986" s="1" t="s">
        <v>7608</v>
      </c>
      <c r="H986" s="1" t="s">
        <v>9185</v>
      </c>
      <c r="I986" s="1" t="s">
        <v>10786</v>
      </c>
      <c r="J986" s="1"/>
      <c r="K986" s="1" t="s">
        <v>11421</v>
      </c>
      <c r="L986" s="1" t="s">
        <v>984</v>
      </c>
      <c r="M986" s="1" t="s">
        <v>12404</v>
      </c>
      <c r="N986" s="1" t="s">
        <v>13092</v>
      </c>
      <c r="O986" s="1" t="s">
        <v>984</v>
      </c>
      <c r="P986" s="1" t="s">
        <v>13096</v>
      </c>
      <c r="Q986" s="1" t="s">
        <v>13096</v>
      </c>
      <c r="R986" s="1" t="s">
        <v>14024</v>
      </c>
      <c r="S986" s="1" t="s">
        <v>984</v>
      </c>
      <c r="T986" s="1"/>
      <c r="U986" s="1"/>
      <c r="V986" s="1" t="s">
        <v>14034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4370</v>
      </c>
      <c r="F987" s="1" t="s">
        <v>5998</v>
      </c>
      <c r="G987" s="1" t="s">
        <v>7609</v>
      </c>
      <c r="H987" s="1" t="s">
        <v>5998</v>
      </c>
      <c r="I987" s="1" t="s">
        <v>10787</v>
      </c>
      <c r="J987" s="1"/>
      <c r="K987" s="1" t="s">
        <v>11421</v>
      </c>
      <c r="L987" s="1" t="s">
        <v>985</v>
      </c>
      <c r="M987" s="1" t="s">
        <v>12405</v>
      </c>
      <c r="N987" s="1" t="s">
        <v>13092</v>
      </c>
      <c r="O987" s="1" t="s">
        <v>985</v>
      </c>
      <c r="P987" s="1" t="s">
        <v>13096</v>
      </c>
      <c r="Q987" s="1" t="s">
        <v>13096</v>
      </c>
      <c r="R987" s="1" t="s">
        <v>14024</v>
      </c>
      <c r="S987" s="1" t="s">
        <v>985</v>
      </c>
      <c r="T987" s="1"/>
      <c r="U987" s="1"/>
      <c r="V987" s="1" t="s">
        <v>14034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4371</v>
      </c>
      <c r="F988" s="1" t="s">
        <v>5999</v>
      </c>
      <c r="G988" s="1" t="s">
        <v>7610</v>
      </c>
      <c r="H988" s="1" t="s">
        <v>9186</v>
      </c>
      <c r="I988" s="1" t="s">
        <v>10788</v>
      </c>
      <c r="J988" s="1"/>
      <c r="K988" s="1" t="s">
        <v>11421</v>
      </c>
      <c r="L988" s="1" t="s">
        <v>986</v>
      </c>
      <c r="M988" s="1" t="s">
        <v>12406</v>
      </c>
      <c r="N988" s="1" t="s">
        <v>13092</v>
      </c>
      <c r="O988" s="1" t="s">
        <v>986</v>
      </c>
      <c r="P988" s="1" t="s">
        <v>13096</v>
      </c>
      <c r="Q988" s="1" t="s">
        <v>13096</v>
      </c>
      <c r="R988" s="1" t="s">
        <v>14024</v>
      </c>
      <c r="S988" s="1" t="s">
        <v>986</v>
      </c>
      <c r="T988" s="1"/>
      <c r="U988" s="1"/>
      <c r="V988" s="1" t="s">
        <v>14034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4372</v>
      </c>
      <c r="F989" s="1" t="s">
        <v>6000</v>
      </c>
      <c r="G989" s="1" t="s">
        <v>7611</v>
      </c>
      <c r="H989" s="1" t="s">
        <v>9187</v>
      </c>
      <c r="I989" s="1" t="s">
        <v>10789</v>
      </c>
      <c r="J989" s="1"/>
      <c r="K989" s="1" t="s">
        <v>11421</v>
      </c>
      <c r="L989" s="1" t="s">
        <v>987</v>
      </c>
      <c r="M989" s="1" t="s">
        <v>12407</v>
      </c>
      <c r="N989" s="1" t="s">
        <v>13092</v>
      </c>
      <c r="O989" s="1" t="s">
        <v>987</v>
      </c>
      <c r="P989" s="1" t="s">
        <v>13096</v>
      </c>
      <c r="Q989" s="1" t="s">
        <v>13096</v>
      </c>
      <c r="R989" s="1" t="s">
        <v>14024</v>
      </c>
      <c r="S989" s="1" t="s">
        <v>987</v>
      </c>
      <c r="T989" s="1"/>
      <c r="U989" s="1"/>
      <c r="V989" s="1" t="s">
        <v>14034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4373</v>
      </c>
      <c r="F990" s="1" t="s">
        <v>6001</v>
      </c>
      <c r="G990" s="1" t="s">
        <v>7612</v>
      </c>
      <c r="H990" s="1" t="s">
        <v>9188</v>
      </c>
      <c r="I990" s="1" t="s">
        <v>10790</v>
      </c>
      <c r="J990" s="1"/>
      <c r="K990" s="1" t="s">
        <v>11421</v>
      </c>
      <c r="L990" s="1" t="s">
        <v>988</v>
      </c>
      <c r="M990" s="1" t="s">
        <v>12408</v>
      </c>
      <c r="N990" s="1" t="s">
        <v>13092</v>
      </c>
      <c r="O990" s="1" t="s">
        <v>988</v>
      </c>
      <c r="P990" s="1" t="s">
        <v>13096</v>
      </c>
      <c r="Q990" s="1" t="s">
        <v>13096</v>
      </c>
      <c r="R990" s="1" t="s">
        <v>14024</v>
      </c>
      <c r="S990" s="1" t="s">
        <v>988</v>
      </c>
      <c r="T990" s="1"/>
      <c r="U990" s="1"/>
      <c r="V990" s="1" t="s">
        <v>14034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4374</v>
      </c>
      <c r="F991" s="1" t="s">
        <v>6002</v>
      </c>
      <c r="G991" s="1" t="s">
        <v>7613</v>
      </c>
      <c r="H991" s="1" t="s">
        <v>9189</v>
      </c>
      <c r="I991" s="1" t="s">
        <v>10791</v>
      </c>
      <c r="J991" s="1"/>
      <c r="K991" s="1" t="s">
        <v>11421</v>
      </c>
      <c r="L991" s="1" t="s">
        <v>989</v>
      </c>
      <c r="M991" s="1" t="s">
        <v>12409</v>
      </c>
      <c r="N991" s="1" t="s">
        <v>13092</v>
      </c>
      <c r="O991" s="1" t="s">
        <v>989</v>
      </c>
      <c r="P991" s="1" t="s">
        <v>13096</v>
      </c>
      <c r="Q991" s="1" t="s">
        <v>13096</v>
      </c>
      <c r="R991" s="1" t="s">
        <v>14024</v>
      </c>
      <c r="S991" s="1" t="s">
        <v>989</v>
      </c>
      <c r="T991" s="1"/>
      <c r="U991" s="1"/>
      <c r="V991" s="1" t="s">
        <v>14034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4375</v>
      </c>
      <c r="F992" s="1" t="s">
        <v>6003</v>
      </c>
      <c r="G992" s="1" t="s">
        <v>7614</v>
      </c>
      <c r="H992" s="1" t="s">
        <v>9190</v>
      </c>
      <c r="I992" s="1" t="s">
        <v>10792</v>
      </c>
      <c r="J992" s="1"/>
      <c r="K992" s="1" t="s">
        <v>11421</v>
      </c>
      <c r="L992" s="1" t="s">
        <v>990</v>
      </c>
      <c r="M992" s="1" t="s">
        <v>12410</v>
      </c>
      <c r="N992" s="1" t="s">
        <v>13092</v>
      </c>
      <c r="O992" s="1" t="s">
        <v>990</v>
      </c>
      <c r="P992" s="1" t="s">
        <v>13096</v>
      </c>
      <c r="Q992" s="1" t="s">
        <v>13096</v>
      </c>
      <c r="R992" s="1" t="s">
        <v>14024</v>
      </c>
      <c r="S992" s="1" t="s">
        <v>990</v>
      </c>
      <c r="T992" s="1"/>
      <c r="U992" s="1"/>
      <c r="V992" s="1" t="s">
        <v>14034</v>
      </c>
      <c r="W992" s="1" t="s">
        <v>990</v>
      </c>
      <c r="X992" s="1"/>
    </row>
    <row r="993" spans="1:24">
      <c r="A993" s="1" t="s">
        <v>991</v>
      </c>
      <c r="B993" s="1"/>
      <c r="C993" s="1" t="s">
        <v>991</v>
      </c>
      <c r="D993" s="1" t="s">
        <v>2706</v>
      </c>
      <c r="E993" s="1" t="s">
        <v>4376</v>
      </c>
      <c r="F993" s="1" t="s">
        <v>6004</v>
      </c>
      <c r="G993" s="1" t="s">
        <v>7615</v>
      </c>
      <c r="H993" s="1" t="s">
        <v>9191</v>
      </c>
      <c r="I993" s="1" t="s">
        <v>10793</v>
      </c>
      <c r="J993" s="1"/>
      <c r="K993" s="1" t="s">
        <v>11421</v>
      </c>
      <c r="L993" s="1" t="s">
        <v>991</v>
      </c>
      <c r="M993" s="1" t="s">
        <v>12411</v>
      </c>
      <c r="N993" s="1" t="s">
        <v>13092</v>
      </c>
      <c r="O993" s="1" t="s">
        <v>991</v>
      </c>
      <c r="P993" s="1" t="s">
        <v>13096</v>
      </c>
      <c r="Q993" s="1" t="s">
        <v>13096</v>
      </c>
      <c r="R993" s="1" t="s">
        <v>14024</v>
      </c>
      <c r="S993" s="1" t="s">
        <v>991</v>
      </c>
      <c r="T993" s="1"/>
      <c r="U993" s="1"/>
      <c r="V993" s="1" t="s">
        <v>14034</v>
      </c>
      <c r="W993" s="1" t="s">
        <v>991</v>
      </c>
      <c r="X993" s="1"/>
    </row>
    <row r="994" spans="1:24">
      <c r="A994" s="1" t="s">
        <v>992</v>
      </c>
      <c r="B994" s="1"/>
      <c r="C994" s="1" t="s">
        <v>992</v>
      </c>
      <c r="D994" s="1" t="s">
        <v>2707</v>
      </c>
      <c r="E994" s="1" t="s">
        <v>4377</v>
      </c>
      <c r="F994" s="1" t="s">
        <v>6005</v>
      </c>
      <c r="G994" s="1" t="s">
        <v>7616</v>
      </c>
      <c r="H994" s="1" t="s">
        <v>9192</v>
      </c>
      <c r="I994" s="1" t="s">
        <v>10794</v>
      </c>
      <c r="J994" s="1"/>
      <c r="K994" s="1" t="s">
        <v>11421</v>
      </c>
      <c r="L994" s="1" t="s">
        <v>992</v>
      </c>
      <c r="M994" s="1" t="s">
        <v>12412</v>
      </c>
      <c r="N994" s="1" t="s">
        <v>13092</v>
      </c>
      <c r="O994" s="1" t="s">
        <v>992</v>
      </c>
      <c r="P994" s="1" t="s">
        <v>13096</v>
      </c>
      <c r="Q994" s="1" t="s">
        <v>13096</v>
      </c>
      <c r="R994" s="1" t="s">
        <v>14024</v>
      </c>
      <c r="S994" s="1" t="s">
        <v>992</v>
      </c>
      <c r="T994" s="1"/>
      <c r="U994" s="1"/>
      <c r="V994" s="1" t="s">
        <v>14034</v>
      </c>
      <c r="W994" s="1" t="s">
        <v>992</v>
      </c>
      <c r="X994" s="1"/>
    </row>
    <row r="995" spans="1:24">
      <c r="A995" s="1" t="s">
        <v>993</v>
      </c>
      <c r="B995" s="1"/>
      <c r="C995" s="1" t="s">
        <v>993</v>
      </c>
      <c r="D995" s="1" t="s">
        <v>2708</v>
      </c>
      <c r="E995" s="1" t="s">
        <v>4378</v>
      </c>
      <c r="F995" s="1" t="s">
        <v>6006</v>
      </c>
      <c r="G995" s="1" t="s">
        <v>7617</v>
      </c>
      <c r="H995" s="1" t="s">
        <v>9193</v>
      </c>
      <c r="I995" s="1" t="s">
        <v>10795</v>
      </c>
      <c r="J995" s="1"/>
      <c r="K995" s="1" t="s">
        <v>11421</v>
      </c>
      <c r="L995" s="1" t="s">
        <v>993</v>
      </c>
      <c r="M995" s="1" t="s">
        <v>12413</v>
      </c>
      <c r="N995" s="1" t="s">
        <v>13092</v>
      </c>
      <c r="O995" s="1" t="s">
        <v>993</v>
      </c>
      <c r="P995" s="1" t="s">
        <v>13096</v>
      </c>
      <c r="Q995" s="1" t="s">
        <v>13096</v>
      </c>
      <c r="R995" s="1" t="s">
        <v>14024</v>
      </c>
      <c r="S995" s="1" t="s">
        <v>993</v>
      </c>
      <c r="T995" s="1"/>
      <c r="U995" s="1"/>
      <c r="V995" s="1" t="s">
        <v>14034</v>
      </c>
      <c r="W995" s="1" t="s">
        <v>993</v>
      </c>
      <c r="X995" s="1"/>
    </row>
    <row r="996" spans="1:24">
      <c r="A996" s="1" t="s">
        <v>994</v>
      </c>
      <c r="B996" s="1"/>
      <c r="C996" s="1" t="s">
        <v>994</v>
      </c>
      <c r="D996" s="1" t="s">
        <v>2709</v>
      </c>
      <c r="E996" s="1" t="s">
        <v>4379</v>
      </c>
      <c r="F996" s="1" t="s">
        <v>6007</v>
      </c>
      <c r="G996" s="1" t="s">
        <v>7618</v>
      </c>
      <c r="H996" s="1" t="s">
        <v>9194</v>
      </c>
      <c r="I996" s="1" t="s">
        <v>10796</v>
      </c>
      <c r="J996" s="1"/>
      <c r="K996" s="1" t="s">
        <v>11421</v>
      </c>
      <c r="L996" s="1" t="s">
        <v>994</v>
      </c>
      <c r="M996" s="1" t="s">
        <v>12414</v>
      </c>
      <c r="N996" s="1" t="s">
        <v>13092</v>
      </c>
      <c r="O996" s="1" t="s">
        <v>994</v>
      </c>
      <c r="P996" s="1" t="s">
        <v>13096</v>
      </c>
      <c r="Q996" s="1" t="s">
        <v>13096</v>
      </c>
      <c r="R996" s="1" t="s">
        <v>14024</v>
      </c>
      <c r="S996" s="1" t="s">
        <v>994</v>
      </c>
      <c r="T996" s="1"/>
      <c r="U996" s="1"/>
      <c r="V996" s="1" t="s">
        <v>14034</v>
      </c>
      <c r="W996" s="1" t="s">
        <v>994</v>
      </c>
      <c r="X996" s="1"/>
    </row>
    <row r="997" spans="1:24">
      <c r="A997" s="1" t="s">
        <v>995</v>
      </c>
      <c r="B997" s="1"/>
      <c r="C997" s="1" t="s">
        <v>995</v>
      </c>
      <c r="D997" s="1" t="s">
        <v>2710</v>
      </c>
      <c r="E997" s="1" t="s">
        <v>4380</v>
      </c>
      <c r="F997" s="1" t="s">
        <v>6008</v>
      </c>
      <c r="G997" s="1" t="s">
        <v>7619</v>
      </c>
      <c r="H997" s="1" t="s">
        <v>9195</v>
      </c>
      <c r="I997" s="1" t="s">
        <v>10797</v>
      </c>
      <c r="J997" s="1"/>
      <c r="K997" s="1" t="s">
        <v>11421</v>
      </c>
      <c r="L997" s="1" t="s">
        <v>995</v>
      </c>
      <c r="M997" s="1" t="s">
        <v>12415</v>
      </c>
      <c r="N997" s="1" t="s">
        <v>13092</v>
      </c>
      <c r="O997" s="1" t="s">
        <v>995</v>
      </c>
      <c r="P997" s="1" t="s">
        <v>13096</v>
      </c>
      <c r="Q997" s="1" t="s">
        <v>13096</v>
      </c>
      <c r="R997" s="1" t="s">
        <v>14024</v>
      </c>
      <c r="S997" s="1" t="s">
        <v>995</v>
      </c>
      <c r="T997" s="1"/>
      <c r="U997" s="1"/>
      <c r="V997" s="1" t="s">
        <v>14034</v>
      </c>
      <c r="W997" s="1" t="s">
        <v>995</v>
      </c>
      <c r="X997" s="1"/>
    </row>
    <row r="998" spans="1:24">
      <c r="A998" s="1" t="s">
        <v>996</v>
      </c>
      <c r="B998" s="1"/>
      <c r="C998" s="1" t="s">
        <v>996</v>
      </c>
      <c r="D998" s="1" t="s">
        <v>2711</v>
      </c>
      <c r="E998" s="1" t="s">
        <v>4381</v>
      </c>
      <c r="F998" s="1" t="s">
        <v>6009</v>
      </c>
      <c r="G998" s="1" t="s">
        <v>7620</v>
      </c>
      <c r="H998" s="1" t="s">
        <v>9196</v>
      </c>
      <c r="I998" s="1" t="s">
        <v>10798</v>
      </c>
      <c r="J998" s="1"/>
      <c r="K998" s="1" t="s">
        <v>11421</v>
      </c>
      <c r="L998" s="1" t="s">
        <v>996</v>
      </c>
      <c r="M998" s="1" t="s">
        <v>12416</v>
      </c>
      <c r="N998" s="1" t="s">
        <v>13092</v>
      </c>
      <c r="O998" s="1" t="s">
        <v>996</v>
      </c>
      <c r="P998" s="1" t="s">
        <v>13096</v>
      </c>
      <c r="Q998" s="1" t="s">
        <v>13096</v>
      </c>
      <c r="R998" s="1" t="s">
        <v>14024</v>
      </c>
      <c r="S998" s="1" t="s">
        <v>996</v>
      </c>
      <c r="T998" s="1"/>
      <c r="U998" s="1"/>
      <c r="V998" s="1" t="s">
        <v>14034</v>
      </c>
      <c r="W998" s="1" t="s">
        <v>996</v>
      </c>
      <c r="X998" s="1"/>
    </row>
    <row r="999" spans="1:24">
      <c r="A999" s="1" t="s">
        <v>997</v>
      </c>
      <c r="B999" s="1"/>
      <c r="C999" s="1" t="s">
        <v>997</v>
      </c>
      <c r="D999" s="1" t="s">
        <v>2712</v>
      </c>
      <c r="E999" s="1" t="s">
        <v>4382</v>
      </c>
      <c r="F999" s="1" t="s">
        <v>6010</v>
      </c>
      <c r="G999" s="1" t="s">
        <v>7621</v>
      </c>
      <c r="H999" s="1" t="s">
        <v>9197</v>
      </c>
      <c r="I999" s="1" t="s">
        <v>10799</v>
      </c>
      <c r="J999" s="1"/>
      <c r="K999" s="1" t="s">
        <v>11421</v>
      </c>
      <c r="L999" s="1" t="s">
        <v>997</v>
      </c>
      <c r="M999" s="1" t="s">
        <v>12417</v>
      </c>
      <c r="N999" s="1" t="s">
        <v>13092</v>
      </c>
      <c r="O999" s="1" t="s">
        <v>997</v>
      </c>
      <c r="P999" s="1" t="s">
        <v>13096</v>
      </c>
      <c r="Q999" s="1" t="s">
        <v>13096</v>
      </c>
      <c r="R999" s="1" t="s">
        <v>14024</v>
      </c>
      <c r="S999" s="1" t="s">
        <v>997</v>
      </c>
      <c r="T999" s="1"/>
      <c r="U999" s="1"/>
      <c r="V999" s="1" t="s">
        <v>14034</v>
      </c>
      <c r="W999" s="1" t="s">
        <v>997</v>
      </c>
      <c r="X999" s="1"/>
    </row>
    <row r="1000" spans="1:24">
      <c r="A1000" s="1" t="s">
        <v>998</v>
      </c>
      <c r="B1000" s="1"/>
      <c r="C1000" s="1" t="s">
        <v>998</v>
      </c>
      <c r="D1000" s="1" t="s">
        <v>2713</v>
      </c>
      <c r="E1000" s="1" t="s">
        <v>4383</v>
      </c>
      <c r="F1000" s="1" t="s">
        <v>6011</v>
      </c>
      <c r="G1000" s="1" t="s">
        <v>7622</v>
      </c>
      <c r="H1000" s="1" t="s">
        <v>9198</v>
      </c>
      <c r="I1000" s="1" t="s">
        <v>10800</v>
      </c>
      <c r="J1000" s="1"/>
      <c r="K1000" s="1" t="s">
        <v>11421</v>
      </c>
      <c r="L1000" s="1" t="s">
        <v>998</v>
      </c>
      <c r="M1000" s="1" t="s">
        <v>12418</v>
      </c>
      <c r="N1000" s="1" t="s">
        <v>13092</v>
      </c>
      <c r="O1000" s="1" t="s">
        <v>998</v>
      </c>
      <c r="P1000" s="1" t="s">
        <v>13096</v>
      </c>
      <c r="Q1000" s="1" t="s">
        <v>13096</v>
      </c>
      <c r="R1000" s="1" t="s">
        <v>14024</v>
      </c>
      <c r="S1000" s="1" t="s">
        <v>998</v>
      </c>
      <c r="T1000" s="1"/>
      <c r="U1000" s="1"/>
      <c r="V1000" s="1" t="s">
        <v>14034</v>
      </c>
      <c r="W1000" s="1" t="s">
        <v>998</v>
      </c>
      <c r="X1000" s="1"/>
    </row>
    <row r="1001" spans="1:24">
      <c r="A1001" s="1" t="s">
        <v>999</v>
      </c>
      <c r="B1001" s="1"/>
      <c r="C1001" s="1" t="s">
        <v>999</v>
      </c>
      <c r="D1001" s="1" t="s">
        <v>2714</v>
      </c>
      <c r="E1001" s="1" t="s">
        <v>4384</v>
      </c>
      <c r="F1001" s="1" t="s">
        <v>6012</v>
      </c>
      <c r="G1001" s="1" t="s">
        <v>7623</v>
      </c>
      <c r="H1001" s="1" t="s">
        <v>9199</v>
      </c>
      <c r="I1001" s="1" t="s">
        <v>10801</v>
      </c>
      <c r="J1001" s="1"/>
      <c r="K1001" s="1" t="s">
        <v>11421</v>
      </c>
      <c r="L1001" s="1" t="s">
        <v>999</v>
      </c>
      <c r="M1001" s="1" t="s">
        <v>12419</v>
      </c>
      <c r="N1001" s="1" t="s">
        <v>13092</v>
      </c>
      <c r="O1001" s="1" t="s">
        <v>999</v>
      </c>
      <c r="P1001" s="1" t="s">
        <v>13096</v>
      </c>
      <c r="Q1001" s="1" t="s">
        <v>13096</v>
      </c>
      <c r="R1001" s="1" t="s">
        <v>14024</v>
      </c>
      <c r="S1001" s="1" t="s">
        <v>999</v>
      </c>
      <c r="T1001" s="1"/>
      <c r="U1001" s="1"/>
      <c r="V1001" s="1" t="s">
        <v>14034</v>
      </c>
      <c r="W1001" s="1" t="s">
        <v>999</v>
      </c>
      <c r="X1001" s="1"/>
    </row>
    <row r="1002" spans="1:24">
      <c r="A1002" s="1" t="s">
        <v>1000</v>
      </c>
      <c r="B1002" s="1"/>
      <c r="C1002" s="1" t="s">
        <v>1000</v>
      </c>
      <c r="D1002" s="1" t="s">
        <v>2715</v>
      </c>
      <c r="E1002" s="1" t="s">
        <v>4385</v>
      </c>
      <c r="F1002" s="1" t="s">
        <v>6013</v>
      </c>
      <c r="G1002" s="1" t="s">
        <v>7624</v>
      </c>
      <c r="H1002" s="1" t="s">
        <v>9200</v>
      </c>
      <c r="I1002" s="1" t="s">
        <v>10802</v>
      </c>
      <c r="J1002" s="1"/>
      <c r="K1002" s="1" t="s">
        <v>11421</v>
      </c>
      <c r="L1002" s="1" t="s">
        <v>1000</v>
      </c>
      <c r="M1002" s="1" t="s">
        <v>12420</v>
      </c>
      <c r="N1002" s="1" t="s">
        <v>13092</v>
      </c>
      <c r="O1002" s="1" t="s">
        <v>1000</v>
      </c>
      <c r="P1002" s="1" t="s">
        <v>13096</v>
      </c>
      <c r="Q1002" s="1" t="s">
        <v>13096</v>
      </c>
      <c r="R1002" s="1" t="s">
        <v>14024</v>
      </c>
      <c r="S1002" s="1" t="s">
        <v>1000</v>
      </c>
      <c r="T1002" s="1"/>
      <c r="U1002" s="1"/>
      <c r="V1002" s="1" t="s">
        <v>14034</v>
      </c>
      <c r="W1002" s="1" t="s">
        <v>1000</v>
      </c>
      <c r="X1002" s="1"/>
    </row>
    <row r="1003" spans="1:24">
      <c r="A1003" s="1" t="s">
        <v>1001</v>
      </c>
      <c r="B1003" s="1"/>
      <c r="C1003" s="1" t="s">
        <v>1001</v>
      </c>
      <c r="D1003" s="1" t="s">
        <v>2716</v>
      </c>
      <c r="E1003" s="1" t="s">
        <v>4386</v>
      </c>
      <c r="F1003" s="1" t="s">
        <v>6014</v>
      </c>
      <c r="G1003" s="1" t="s">
        <v>7625</v>
      </c>
      <c r="H1003" s="1" t="s">
        <v>9201</v>
      </c>
      <c r="I1003" s="1" t="s">
        <v>10803</v>
      </c>
      <c r="J1003" s="1"/>
      <c r="K1003" s="1" t="s">
        <v>11421</v>
      </c>
      <c r="L1003" s="1" t="s">
        <v>1001</v>
      </c>
      <c r="M1003" s="1" t="s">
        <v>12421</v>
      </c>
      <c r="N1003" s="1" t="s">
        <v>13092</v>
      </c>
      <c r="O1003" s="1" t="s">
        <v>1001</v>
      </c>
      <c r="P1003" s="1" t="s">
        <v>13096</v>
      </c>
      <c r="Q1003" s="1" t="s">
        <v>13096</v>
      </c>
      <c r="R1003" s="1" t="s">
        <v>14024</v>
      </c>
      <c r="S1003" s="1" t="s">
        <v>1001</v>
      </c>
      <c r="T1003" s="1"/>
      <c r="U1003" s="1"/>
      <c r="V1003" s="1" t="s">
        <v>14034</v>
      </c>
      <c r="W1003" s="1" t="s">
        <v>1001</v>
      </c>
      <c r="X1003" s="1"/>
    </row>
    <row r="1004" spans="1:24">
      <c r="A1004" s="1" t="s">
        <v>1002</v>
      </c>
      <c r="B1004" s="1"/>
      <c r="C1004" s="1" t="s">
        <v>1002</v>
      </c>
      <c r="D1004" s="1" t="s">
        <v>2717</v>
      </c>
      <c r="E1004" s="1" t="s">
        <v>4387</v>
      </c>
      <c r="F1004" s="1" t="s">
        <v>6015</v>
      </c>
      <c r="G1004" s="1" t="s">
        <v>7626</v>
      </c>
      <c r="H1004" s="1" t="s">
        <v>9202</v>
      </c>
      <c r="I1004" s="1" t="s">
        <v>10804</v>
      </c>
      <c r="J1004" s="1"/>
      <c r="K1004" s="1" t="s">
        <v>11421</v>
      </c>
      <c r="L1004" s="1" t="s">
        <v>1002</v>
      </c>
      <c r="M1004" s="1" t="s">
        <v>12422</v>
      </c>
      <c r="N1004" s="1" t="s">
        <v>13092</v>
      </c>
      <c r="O1004" s="1" t="s">
        <v>1002</v>
      </c>
      <c r="P1004" s="1" t="s">
        <v>13096</v>
      </c>
      <c r="Q1004" s="1" t="s">
        <v>13096</v>
      </c>
      <c r="R1004" s="1" t="s">
        <v>14024</v>
      </c>
      <c r="S1004" s="1" t="s">
        <v>1002</v>
      </c>
      <c r="T1004" s="1"/>
      <c r="U1004" s="1"/>
      <c r="V1004" s="1" t="s">
        <v>14034</v>
      </c>
      <c r="W1004" s="1" t="s">
        <v>1002</v>
      </c>
      <c r="X1004" s="1"/>
    </row>
    <row r="1005" spans="1:24">
      <c r="A1005" s="1" t="s">
        <v>1003</v>
      </c>
      <c r="B1005" s="1"/>
      <c r="C1005" s="1" t="s">
        <v>1003</v>
      </c>
      <c r="D1005" s="1" t="s">
        <v>2718</v>
      </c>
      <c r="E1005" s="1" t="s">
        <v>4388</v>
      </c>
      <c r="F1005" s="1" t="s">
        <v>6016</v>
      </c>
      <c r="G1005" s="1" t="s">
        <v>7627</v>
      </c>
      <c r="H1005" s="1" t="s">
        <v>9203</v>
      </c>
      <c r="I1005" s="1" t="s">
        <v>10805</v>
      </c>
      <c r="J1005" s="1"/>
      <c r="K1005" s="1" t="s">
        <v>11421</v>
      </c>
      <c r="L1005" s="1" t="s">
        <v>1003</v>
      </c>
      <c r="M1005" s="1" t="s">
        <v>12423</v>
      </c>
      <c r="N1005" s="1" t="s">
        <v>13092</v>
      </c>
      <c r="O1005" s="1" t="s">
        <v>1003</v>
      </c>
      <c r="P1005" s="1" t="s">
        <v>13096</v>
      </c>
      <c r="Q1005" s="1" t="s">
        <v>13096</v>
      </c>
      <c r="R1005" s="1" t="s">
        <v>14024</v>
      </c>
      <c r="S1005" s="1" t="s">
        <v>1003</v>
      </c>
      <c r="T1005" s="1"/>
      <c r="U1005" s="1"/>
      <c r="V1005" s="1" t="s">
        <v>14034</v>
      </c>
      <c r="W1005" s="1" t="s">
        <v>1003</v>
      </c>
      <c r="X1005" s="1"/>
    </row>
    <row r="1006" spans="1:24">
      <c r="A1006" s="1" t="s">
        <v>1004</v>
      </c>
      <c r="B1006" s="1"/>
      <c r="C1006" s="1" t="s">
        <v>1004</v>
      </c>
      <c r="D1006" s="1" t="s">
        <v>2719</v>
      </c>
      <c r="E1006" s="1" t="s">
        <v>4389</v>
      </c>
      <c r="F1006" s="1" t="s">
        <v>6017</v>
      </c>
      <c r="G1006" s="1" t="s">
        <v>7628</v>
      </c>
      <c r="H1006" s="1" t="s">
        <v>9204</v>
      </c>
      <c r="I1006" s="1" t="s">
        <v>10806</v>
      </c>
      <c r="J1006" s="1"/>
      <c r="K1006" s="1" t="s">
        <v>11421</v>
      </c>
      <c r="L1006" s="1" t="s">
        <v>1004</v>
      </c>
      <c r="M1006" s="1" t="s">
        <v>12424</v>
      </c>
      <c r="N1006" s="1" t="s">
        <v>13092</v>
      </c>
      <c r="O1006" s="1" t="s">
        <v>1004</v>
      </c>
      <c r="P1006" s="1" t="s">
        <v>13096</v>
      </c>
      <c r="Q1006" s="1" t="s">
        <v>13096</v>
      </c>
      <c r="R1006" s="1" t="s">
        <v>14024</v>
      </c>
      <c r="S1006" s="1" t="s">
        <v>1004</v>
      </c>
      <c r="T1006" s="1"/>
      <c r="U1006" s="1"/>
      <c r="V1006" s="1" t="s">
        <v>14034</v>
      </c>
      <c r="W1006" s="1" t="s">
        <v>1004</v>
      </c>
      <c r="X1006" s="1"/>
    </row>
    <row r="1007" spans="1:24">
      <c r="A1007" s="1" t="s">
        <v>1005</v>
      </c>
      <c r="B1007" s="1"/>
      <c r="C1007" s="1" t="s">
        <v>1005</v>
      </c>
      <c r="D1007" s="1" t="s">
        <v>2720</v>
      </c>
      <c r="E1007" s="1" t="s">
        <v>4390</v>
      </c>
      <c r="F1007" s="1" t="s">
        <v>6018</v>
      </c>
      <c r="G1007" s="1" t="s">
        <v>7629</v>
      </c>
      <c r="H1007" s="1" t="s">
        <v>9205</v>
      </c>
      <c r="I1007" s="1" t="s">
        <v>10807</v>
      </c>
      <c r="J1007" s="1"/>
      <c r="K1007" s="1" t="s">
        <v>11421</v>
      </c>
      <c r="L1007" s="1" t="s">
        <v>1005</v>
      </c>
      <c r="M1007" s="1" t="s">
        <v>12425</v>
      </c>
      <c r="N1007" s="1" t="s">
        <v>13092</v>
      </c>
      <c r="O1007" s="1" t="s">
        <v>1005</v>
      </c>
      <c r="P1007" s="1" t="s">
        <v>13096</v>
      </c>
      <c r="Q1007" s="1" t="s">
        <v>13096</v>
      </c>
      <c r="R1007" s="1" t="s">
        <v>14024</v>
      </c>
      <c r="S1007" s="1" t="s">
        <v>1005</v>
      </c>
      <c r="T1007" s="1"/>
      <c r="U1007" s="1"/>
      <c r="V1007" s="1" t="s">
        <v>14034</v>
      </c>
      <c r="W1007" s="1" t="s">
        <v>1005</v>
      </c>
      <c r="X1007" s="1"/>
    </row>
    <row r="1008" spans="1:24">
      <c r="A1008" s="1" t="s">
        <v>1006</v>
      </c>
      <c r="B1008" s="1"/>
      <c r="C1008" s="1" t="s">
        <v>1006</v>
      </c>
      <c r="D1008" s="1" t="s">
        <v>2721</v>
      </c>
      <c r="E1008" s="1" t="s">
        <v>4391</v>
      </c>
      <c r="F1008" s="1" t="s">
        <v>6019</v>
      </c>
      <c r="G1008" s="1" t="s">
        <v>7630</v>
      </c>
      <c r="H1008" s="1" t="s">
        <v>9205</v>
      </c>
      <c r="I1008" s="1" t="s">
        <v>10808</v>
      </c>
      <c r="J1008" s="1"/>
      <c r="K1008" s="1" t="s">
        <v>11421</v>
      </c>
      <c r="L1008" s="1" t="s">
        <v>1006</v>
      </c>
      <c r="M1008" s="1" t="s">
        <v>12426</v>
      </c>
      <c r="N1008" s="1" t="s">
        <v>13092</v>
      </c>
      <c r="O1008" s="1" t="s">
        <v>1006</v>
      </c>
      <c r="P1008" s="1" t="s">
        <v>13096</v>
      </c>
      <c r="Q1008" s="1" t="s">
        <v>13096</v>
      </c>
      <c r="R1008" s="1" t="s">
        <v>14024</v>
      </c>
      <c r="S1008" s="1" t="s">
        <v>1006</v>
      </c>
      <c r="T1008" s="1"/>
      <c r="U1008" s="1"/>
      <c r="V1008" s="1" t="s">
        <v>14034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4392</v>
      </c>
      <c r="F1009" s="1" t="s">
        <v>6020</v>
      </c>
      <c r="G1009" s="1" t="s">
        <v>7631</v>
      </c>
      <c r="H1009" s="1" t="s">
        <v>9206</v>
      </c>
      <c r="I1009" s="1" t="s">
        <v>10809</v>
      </c>
      <c r="J1009" s="1"/>
      <c r="K1009" s="1" t="s">
        <v>11421</v>
      </c>
      <c r="L1009" s="1" t="s">
        <v>1007</v>
      </c>
      <c r="M1009" s="1" t="s">
        <v>12427</v>
      </c>
      <c r="N1009" s="1" t="s">
        <v>13092</v>
      </c>
      <c r="O1009" s="1" t="s">
        <v>1007</v>
      </c>
      <c r="P1009" s="1" t="s">
        <v>13096</v>
      </c>
      <c r="Q1009" s="1" t="s">
        <v>13096</v>
      </c>
      <c r="R1009" s="1" t="s">
        <v>14024</v>
      </c>
      <c r="S1009" s="1" t="s">
        <v>1007</v>
      </c>
      <c r="T1009" s="1"/>
      <c r="U1009" s="1"/>
      <c r="V1009" s="1" t="s">
        <v>14034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4393</v>
      </c>
      <c r="F1010" s="1" t="s">
        <v>6021</v>
      </c>
      <c r="G1010" s="1" t="s">
        <v>7632</v>
      </c>
      <c r="H1010" s="1" t="s">
        <v>9207</v>
      </c>
      <c r="I1010" s="1" t="s">
        <v>10810</v>
      </c>
      <c r="J1010" s="1"/>
      <c r="K1010" s="1" t="s">
        <v>11421</v>
      </c>
      <c r="L1010" s="1" t="s">
        <v>1008</v>
      </c>
      <c r="M1010" s="1" t="s">
        <v>12428</v>
      </c>
      <c r="N1010" s="1" t="s">
        <v>13092</v>
      </c>
      <c r="O1010" s="1" t="s">
        <v>1008</v>
      </c>
      <c r="P1010" s="1" t="s">
        <v>13096</v>
      </c>
      <c r="Q1010" s="1" t="s">
        <v>13096</v>
      </c>
      <c r="R1010" s="1" t="s">
        <v>14024</v>
      </c>
      <c r="S1010" s="1" t="s">
        <v>1008</v>
      </c>
      <c r="T1010" s="1"/>
      <c r="U1010" s="1"/>
      <c r="V1010" s="1" t="s">
        <v>14034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4394</v>
      </c>
      <c r="F1011" s="1" t="s">
        <v>6022</v>
      </c>
      <c r="G1011" s="1" t="s">
        <v>7633</v>
      </c>
      <c r="H1011" s="1" t="s">
        <v>9208</v>
      </c>
      <c r="I1011" s="1" t="s">
        <v>10811</v>
      </c>
      <c r="J1011" s="1"/>
      <c r="K1011" s="1" t="s">
        <v>11421</v>
      </c>
      <c r="L1011" s="1" t="s">
        <v>1009</v>
      </c>
      <c r="M1011" s="1" t="s">
        <v>12429</v>
      </c>
      <c r="N1011" s="1" t="s">
        <v>13092</v>
      </c>
      <c r="O1011" s="1" t="s">
        <v>1009</v>
      </c>
      <c r="P1011" s="1" t="s">
        <v>13096</v>
      </c>
      <c r="Q1011" s="1" t="s">
        <v>13096</v>
      </c>
      <c r="R1011" s="1" t="s">
        <v>14024</v>
      </c>
      <c r="S1011" s="1" t="s">
        <v>1009</v>
      </c>
      <c r="T1011" s="1"/>
      <c r="U1011" s="1"/>
      <c r="V1011" s="1" t="s">
        <v>14034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4395</v>
      </c>
      <c r="F1012" s="1" t="s">
        <v>6023</v>
      </c>
      <c r="G1012" s="1" t="s">
        <v>7634</v>
      </c>
      <c r="H1012" s="1" t="s">
        <v>9209</v>
      </c>
      <c r="I1012" s="1" t="s">
        <v>10812</v>
      </c>
      <c r="J1012" s="1"/>
      <c r="K1012" s="1" t="s">
        <v>11421</v>
      </c>
      <c r="L1012" s="1" t="s">
        <v>1010</v>
      </c>
      <c r="M1012" s="1" t="s">
        <v>12430</v>
      </c>
      <c r="N1012" s="1" t="s">
        <v>13092</v>
      </c>
      <c r="O1012" s="1" t="s">
        <v>1010</v>
      </c>
      <c r="P1012" s="1" t="s">
        <v>13096</v>
      </c>
      <c r="Q1012" s="1" t="s">
        <v>13096</v>
      </c>
      <c r="R1012" s="1" t="s">
        <v>14024</v>
      </c>
      <c r="S1012" s="1" t="s">
        <v>1010</v>
      </c>
      <c r="T1012" s="1"/>
      <c r="U1012" s="1"/>
      <c r="V1012" s="1" t="s">
        <v>14034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4396</v>
      </c>
      <c r="F1013" s="1" t="s">
        <v>6024</v>
      </c>
      <c r="G1013" s="1" t="s">
        <v>7635</v>
      </c>
      <c r="H1013" s="1" t="s">
        <v>6024</v>
      </c>
      <c r="I1013" s="1" t="s">
        <v>10813</v>
      </c>
      <c r="J1013" s="1"/>
      <c r="K1013" s="1" t="s">
        <v>11421</v>
      </c>
      <c r="L1013" s="1" t="s">
        <v>1011</v>
      </c>
      <c r="M1013" s="1" t="s">
        <v>12431</v>
      </c>
      <c r="N1013" s="1" t="s">
        <v>13092</v>
      </c>
      <c r="O1013" s="1" t="s">
        <v>1011</v>
      </c>
      <c r="P1013" s="1" t="s">
        <v>13096</v>
      </c>
      <c r="Q1013" s="1" t="s">
        <v>13096</v>
      </c>
      <c r="R1013" s="1" t="s">
        <v>14024</v>
      </c>
      <c r="S1013" s="1" t="s">
        <v>1011</v>
      </c>
      <c r="T1013" s="1"/>
      <c r="U1013" s="1"/>
      <c r="V1013" s="1" t="s">
        <v>14034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4397</v>
      </c>
      <c r="F1014" s="1" t="s">
        <v>6025</v>
      </c>
      <c r="G1014" s="1" t="s">
        <v>7636</v>
      </c>
      <c r="H1014" s="1" t="s">
        <v>9210</v>
      </c>
      <c r="I1014" s="1" t="s">
        <v>10814</v>
      </c>
      <c r="J1014" s="1"/>
      <c r="K1014" s="1" t="s">
        <v>11421</v>
      </c>
      <c r="L1014" s="1" t="s">
        <v>1012</v>
      </c>
      <c r="M1014" s="1" t="s">
        <v>12432</v>
      </c>
      <c r="N1014" s="1" t="s">
        <v>13092</v>
      </c>
      <c r="O1014" s="1" t="s">
        <v>1012</v>
      </c>
      <c r="P1014" s="1" t="s">
        <v>13096</v>
      </c>
      <c r="Q1014" s="1" t="s">
        <v>13096</v>
      </c>
      <c r="R1014" s="1" t="s">
        <v>14024</v>
      </c>
      <c r="S1014" s="1" t="s">
        <v>1012</v>
      </c>
      <c r="T1014" s="1"/>
      <c r="U1014" s="1"/>
      <c r="V1014" s="1" t="s">
        <v>14034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4398</v>
      </c>
      <c r="F1015" s="1" t="s">
        <v>6026</v>
      </c>
      <c r="G1015" s="1" t="s">
        <v>7637</v>
      </c>
      <c r="H1015" s="1" t="s">
        <v>4398</v>
      </c>
      <c r="I1015" s="1" t="s">
        <v>10815</v>
      </c>
      <c r="J1015" s="1"/>
      <c r="K1015" s="1" t="s">
        <v>11421</v>
      </c>
      <c r="L1015" s="1" t="s">
        <v>1013</v>
      </c>
      <c r="M1015" s="1" t="s">
        <v>12433</v>
      </c>
      <c r="N1015" s="1" t="s">
        <v>13092</v>
      </c>
      <c r="O1015" s="1" t="s">
        <v>1013</v>
      </c>
      <c r="P1015" s="1" t="s">
        <v>13096</v>
      </c>
      <c r="Q1015" s="1" t="s">
        <v>13096</v>
      </c>
      <c r="R1015" s="1" t="s">
        <v>14024</v>
      </c>
      <c r="S1015" s="1" t="s">
        <v>1013</v>
      </c>
      <c r="T1015" s="1"/>
      <c r="U1015" s="1"/>
      <c r="V1015" s="1" t="s">
        <v>14034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4399</v>
      </c>
      <c r="F1016" s="1" t="s">
        <v>6027</v>
      </c>
      <c r="G1016" s="1" t="s">
        <v>7638</v>
      </c>
      <c r="H1016" s="1" t="s">
        <v>9211</v>
      </c>
      <c r="I1016" s="1" t="s">
        <v>10816</v>
      </c>
      <c r="J1016" s="1"/>
      <c r="K1016" s="1" t="s">
        <v>11421</v>
      </c>
      <c r="L1016" s="1" t="s">
        <v>1014</v>
      </c>
      <c r="M1016" s="1" t="s">
        <v>12434</v>
      </c>
      <c r="N1016" s="1" t="s">
        <v>13092</v>
      </c>
      <c r="O1016" s="1" t="s">
        <v>1014</v>
      </c>
      <c r="P1016" s="1" t="s">
        <v>13096</v>
      </c>
      <c r="Q1016" s="1" t="s">
        <v>13096</v>
      </c>
      <c r="R1016" s="1" t="s">
        <v>14024</v>
      </c>
      <c r="S1016" s="1" t="s">
        <v>1014</v>
      </c>
      <c r="T1016" s="1"/>
      <c r="U1016" s="1"/>
      <c r="V1016" s="1" t="s">
        <v>14034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4400</v>
      </c>
      <c r="F1017" s="1" t="s">
        <v>6028</v>
      </c>
      <c r="G1017" s="1" t="s">
        <v>7639</v>
      </c>
      <c r="H1017" s="1" t="s">
        <v>9212</v>
      </c>
      <c r="I1017" s="1" t="s">
        <v>10817</v>
      </c>
      <c r="J1017" s="1"/>
      <c r="K1017" s="1" t="s">
        <v>11421</v>
      </c>
      <c r="L1017" s="1" t="s">
        <v>1015</v>
      </c>
      <c r="M1017" s="1" t="s">
        <v>12435</v>
      </c>
      <c r="N1017" s="1" t="s">
        <v>13092</v>
      </c>
      <c r="O1017" s="1" t="s">
        <v>1015</v>
      </c>
      <c r="P1017" s="1" t="s">
        <v>13096</v>
      </c>
      <c r="Q1017" s="1" t="s">
        <v>13096</v>
      </c>
      <c r="R1017" s="1" t="s">
        <v>14024</v>
      </c>
      <c r="S1017" s="1" t="s">
        <v>1015</v>
      </c>
      <c r="T1017" s="1"/>
      <c r="U1017" s="1"/>
      <c r="V1017" s="1" t="s">
        <v>14034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4401</v>
      </c>
      <c r="F1018" s="1" t="s">
        <v>6029</v>
      </c>
      <c r="G1018" s="1" t="s">
        <v>7640</v>
      </c>
      <c r="H1018" s="1" t="s">
        <v>6024</v>
      </c>
      <c r="I1018" s="1" t="s">
        <v>10818</v>
      </c>
      <c r="J1018" s="1"/>
      <c r="K1018" s="1" t="s">
        <v>11421</v>
      </c>
      <c r="L1018" s="1" t="s">
        <v>1016</v>
      </c>
      <c r="M1018" s="1" t="s">
        <v>12436</v>
      </c>
      <c r="N1018" s="1" t="s">
        <v>13092</v>
      </c>
      <c r="O1018" s="1" t="s">
        <v>1016</v>
      </c>
      <c r="P1018" s="1" t="s">
        <v>13096</v>
      </c>
      <c r="Q1018" s="1" t="s">
        <v>13096</v>
      </c>
      <c r="R1018" s="1" t="s">
        <v>14024</v>
      </c>
      <c r="S1018" s="1" t="s">
        <v>1016</v>
      </c>
      <c r="T1018" s="1"/>
      <c r="U1018" s="1"/>
      <c r="V1018" s="1" t="s">
        <v>14034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4402</v>
      </c>
      <c r="F1019" s="1" t="s">
        <v>6030</v>
      </c>
      <c r="G1019" s="1" t="s">
        <v>7641</v>
      </c>
      <c r="H1019" s="1" t="s">
        <v>9169</v>
      </c>
      <c r="I1019" s="1" t="s">
        <v>10819</v>
      </c>
      <c r="J1019" s="1"/>
      <c r="K1019" s="1" t="s">
        <v>11421</v>
      </c>
      <c r="L1019" s="1" t="s">
        <v>1017</v>
      </c>
      <c r="M1019" s="1" t="s">
        <v>12437</v>
      </c>
      <c r="N1019" s="1" t="s">
        <v>13092</v>
      </c>
      <c r="O1019" s="1" t="s">
        <v>1017</v>
      </c>
      <c r="P1019" s="1" t="s">
        <v>13096</v>
      </c>
      <c r="Q1019" s="1" t="s">
        <v>13096</v>
      </c>
      <c r="R1019" s="1" t="s">
        <v>14024</v>
      </c>
      <c r="S1019" s="1" t="s">
        <v>1017</v>
      </c>
      <c r="T1019" s="1"/>
      <c r="U1019" s="1"/>
      <c r="V1019" s="1" t="s">
        <v>14034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4403</v>
      </c>
      <c r="F1020" s="1" t="s">
        <v>6031</v>
      </c>
      <c r="G1020" s="1" t="s">
        <v>7642</v>
      </c>
      <c r="H1020" s="1" t="s">
        <v>9213</v>
      </c>
      <c r="I1020" s="1" t="s">
        <v>10820</v>
      </c>
      <c r="J1020" s="1"/>
      <c r="K1020" s="1" t="s">
        <v>11421</v>
      </c>
      <c r="L1020" s="1" t="s">
        <v>1018</v>
      </c>
      <c r="M1020" s="1" t="s">
        <v>12438</v>
      </c>
      <c r="N1020" s="1" t="s">
        <v>13092</v>
      </c>
      <c r="O1020" s="1" t="s">
        <v>1018</v>
      </c>
      <c r="P1020" s="1" t="s">
        <v>13096</v>
      </c>
      <c r="Q1020" s="1" t="s">
        <v>13096</v>
      </c>
      <c r="R1020" s="1" t="s">
        <v>14024</v>
      </c>
      <c r="S1020" s="1" t="s">
        <v>1018</v>
      </c>
      <c r="T1020" s="1"/>
      <c r="U1020" s="1"/>
      <c r="V1020" s="1" t="s">
        <v>14034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4404</v>
      </c>
      <c r="F1021" s="1" t="s">
        <v>6032</v>
      </c>
      <c r="G1021" s="1" t="s">
        <v>7643</v>
      </c>
      <c r="H1021" s="1" t="s">
        <v>9214</v>
      </c>
      <c r="I1021" s="1" t="s">
        <v>10821</v>
      </c>
      <c r="J1021" s="1"/>
      <c r="K1021" s="1" t="s">
        <v>11421</v>
      </c>
      <c r="L1021" s="1" t="s">
        <v>1019</v>
      </c>
      <c r="M1021" s="1" t="s">
        <v>12439</v>
      </c>
      <c r="N1021" s="1" t="s">
        <v>13092</v>
      </c>
      <c r="O1021" s="1" t="s">
        <v>1019</v>
      </c>
      <c r="P1021" s="1" t="s">
        <v>13096</v>
      </c>
      <c r="Q1021" s="1" t="s">
        <v>13096</v>
      </c>
      <c r="R1021" s="1" t="s">
        <v>14024</v>
      </c>
      <c r="S1021" s="1" t="s">
        <v>1019</v>
      </c>
      <c r="T1021" s="1"/>
      <c r="U1021" s="1"/>
      <c r="V1021" s="1" t="s">
        <v>14034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4405</v>
      </c>
      <c r="F1022" s="1" t="s">
        <v>4405</v>
      </c>
      <c r="G1022" s="1" t="s">
        <v>7644</v>
      </c>
      <c r="H1022" s="1" t="s">
        <v>9215</v>
      </c>
      <c r="I1022" s="1" t="s">
        <v>10822</v>
      </c>
      <c r="J1022" s="1"/>
      <c r="K1022" s="1" t="s">
        <v>11421</v>
      </c>
      <c r="L1022" s="1" t="s">
        <v>1020</v>
      </c>
      <c r="M1022" s="1" t="s">
        <v>12440</v>
      </c>
      <c r="N1022" s="1" t="s">
        <v>13092</v>
      </c>
      <c r="O1022" s="1" t="s">
        <v>1020</v>
      </c>
      <c r="P1022" s="1" t="s">
        <v>13096</v>
      </c>
      <c r="Q1022" s="1" t="s">
        <v>13096</v>
      </c>
      <c r="R1022" s="1" t="s">
        <v>14024</v>
      </c>
      <c r="S1022" s="1" t="s">
        <v>1020</v>
      </c>
      <c r="T1022" s="1"/>
      <c r="U1022" s="1"/>
      <c r="V1022" s="1" t="s">
        <v>14034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4406</v>
      </c>
      <c r="F1023" s="1" t="s">
        <v>6033</v>
      </c>
      <c r="G1023" s="1" t="s">
        <v>7645</v>
      </c>
      <c r="H1023" s="1" t="s">
        <v>9213</v>
      </c>
      <c r="I1023" s="1" t="s">
        <v>10823</v>
      </c>
      <c r="J1023" s="1"/>
      <c r="K1023" s="1" t="s">
        <v>11421</v>
      </c>
      <c r="L1023" s="1" t="s">
        <v>1021</v>
      </c>
      <c r="M1023" s="1" t="s">
        <v>12441</v>
      </c>
      <c r="N1023" s="1" t="s">
        <v>13092</v>
      </c>
      <c r="O1023" s="1" t="s">
        <v>1021</v>
      </c>
      <c r="P1023" s="1" t="s">
        <v>13096</v>
      </c>
      <c r="Q1023" s="1" t="s">
        <v>13096</v>
      </c>
      <c r="R1023" s="1" t="s">
        <v>14024</v>
      </c>
      <c r="S1023" s="1" t="s">
        <v>1021</v>
      </c>
      <c r="T1023" s="1"/>
      <c r="U1023" s="1"/>
      <c r="V1023" s="1" t="s">
        <v>14034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4407</v>
      </c>
      <c r="F1024" s="1" t="s">
        <v>6034</v>
      </c>
      <c r="G1024" s="1" t="s">
        <v>7646</v>
      </c>
      <c r="H1024" s="1" t="s">
        <v>9212</v>
      </c>
      <c r="I1024" s="1" t="s">
        <v>10824</v>
      </c>
      <c r="J1024" s="1"/>
      <c r="K1024" s="1" t="s">
        <v>11421</v>
      </c>
      <c r="L1024" s="1" t="s">
        <v>1022</v>
      </c>
      <c r="M1024" s="1" t="s">
        <v>12442</v>
      </c>
      <c r="N1024" s="1" t="s">
        <v>13092</v>
      </c>
      <c r="O1024" s="1" t="s">
        <v>1022</v>
      </c>
      <c r="P1024" s="1" t="s">
        <v>13096</v>
      </c>
      <c r="Q1024" s="1" t="s">
        <v>13096</v>
      </c>
      <c r="R1024" s="1" t="s">
        <v>14024</v>
      </c>
      <c r="S1024" s="1" t="s">
        <v>1022</v>
      </c>
      <c r="T1024" s="1"/>
      <c r="U1024" s="1"/>
      <c r="V1024" s="1" t="s">
        <v>14034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4408</v>
      </c>
      <c r="F1025" s="1" t="s">
        <v>6035</v>
      </c>
      <c r="G1025" s="1" t="s">
        <v>7647</v>
      </c>
      <c r="H1025" s="1" t="s">
        <v>9216</v>
      </c>
      <c r="I1025" s="1" t="s">
        <v>10825</v>
      </c>
      <c r="J1025" s="1"/>
      <c r="K1025" s="1" t="s">
        <v>11421</v>
      </c>
      <c r="L1025" s="1" t="s">
        <v>1023</v>
      </c>
      <c r="M1025" s="1" t="s">
        <v>12443</v>
      </c>
      <c r="N1025" s="1" t="s">
        <v>13092</v>
      </c>
      <c r="O1025" s="1" t="s">
        <v>1023</v>
      </c>
      <c r="P1025" s="1" t="s">
        <v>13096</v>
      </c>
      <c r="Q1025" s="1" t="s">
        <v>13096</v>
      </c>
      <c r="R1025" s="1" t="s">
        <v>14024</v>
      </c>
      <c r="S1025" s="1" t="s">
        <v>1023</v>
      </c>
      <c r="T1025" s="1"/>
      <c r="U1025" s="1"/>
      <c r="V1025" s="1" t="s">
        <v>14034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4409</v>
      </c>
      <c r="F1026" s="1" t="s">
        <v>6036</v>
      </c>
      <c r="G1026" s="1" t="s">
        <v>7648</v>
      </c>
      <c r="H1026" s="1" t="s">
        <v>9217</v>
      </c>
      <c r="I1026" s="1" t="s">
        <v>10826</v>
      </c>
      <c r="J1026" s="1"/>
      <c r="K1026" s="1" t="s">
        <v>11421</v>
      </c>
      <c r="L1026" s="1" t="s">
        <v>1024</v>
      </c>
      <c r="M1026" s="1" t="s">
        <v>12444</v>
      </c>
      <c r="N1026" s="1" t="s">
        <v>13092</v>
      </c>
      <c r="O1026" s="1" t="s">
        <v>1024</v>
      </c>
      <c r="P1026" s="1" t="s">
        <v>13096</v>
      </c>
      <c r="Q1026" s="1" t="s">
        <v>13096</v>
      </c>
      <c r="R1026" s="1" t="s">
        <v>14024</v>
      </c>
      <c r="S1026" s="1" t="s">
        <v>1024</v>
      </c>
      <c r="T1026" s="1"/>
      <c r="U1026" s="1"/>
      <c r="V1026" s="1" t="s">
        <v>14034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4410</v>
      </c>
      <c r="F1027" s="1" t="s">
        <v>6037</v>
      </c>
      <c r="G1027" s="1" t="s">
        <v>7649</v>
      </c>
      <c r="H1027" s="1" t="s">
        <v>9218</v>
      </c>
      <c r="I1027" s="1" t="s">
        <v>10827</v>
      </c>
      <c r="J1027" s="1"/>
      <c r="K1027" s="1" t="s">
        <v>11421</v>
      </c>
      <c r="L1027" s="1" t="s">
        <v>1025</v>
      </c>
      <c r="M1027" s="1" t="s">
        <v>12445</v>
      </c>
      <c r="N1027" s="1" t="s">
        <v>13092</v>
      </c>
      <c r="O1027" s="1" t="s">
        <v>1025</v>
      </c>
      <c r="P1027" s="1" t="s">
        <v>13096</v>
      </c>
      <c r="Q1027" s="1" t="s">
        <v>13096</v>
      </c>
      <c r="R1027" s="1" t="s">
        <v>14024</v>
      </c>
      <c r="S1027" s="1" t="s">
        <v>1025</v>
      </c>
      <c r="T1027" s="1"/>
      <c r="U1027" s="1"/>
      <c r="V1027" s="1" t="s">
        <v>14034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4411</v>
      </c>
      <c r="F1028" s="1" t="s">
        <v>6038</v>
      </c>
      <c r="G1028" s="1" t="s">
        <v>7650</v>
      </c>
      <c r="H1028" s="1" t="s">
        <v>9219</v>
      </c>
      <c r="I1028" s="1" t="s">
        <v>10828</v>
      </c>
      <c r="J1028" s="1"/>
      <c r="K1028" s="1" t="s">
        <v>11421</v>
      </c>
      <c r="L1028" s="1" t="s">
        <v>1026</v>
      </c>
      <c r="M1028" s="1" t="s">
        <v>12446</v>
      </c>
      <c r="N1028" s="1" t="s">
        <v>13092</v>
      </c>
      <c r="O1028" s="1" t="s">
        <v>1026</v>
      </c>
      <c r="P1028" s="1" t="s">
        <v>13096</v>
      </c>
      <c r="Q1028" s="1" t="s">
        <v>13096</v>
      </c>
      <c r="R1028" s="1" t="s">
        <v>14024</v>
      </c>
      <c r="S1028" s="1" t="s">
        <v>1026</v>
      </c>
      <c r="T1028" s="1"/>
      <c r="U1028" s="1"/>
      <c r="V1028" s="1" t="s">
        <v>14034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4412</v>
      </c>
      <c r="F1029" s="1" t="s">
        <v>6039</v>
      </c>
      <c r="G1029" s="1" t="s">
        <v>7651</v>
      </c>
      <c r="H1029" s="1" t="s">
        <v>9220</v>
      </c>
      <c r="I1029" s="1" t="s">
        <v>10829</v>
      </c>
      <c r="J1029" s="1"/>
      <c r="K1029" s="1" t="s">
        <v>11421</v>
      </c>
      <c r="L1029" s="1" t="s">
        <v>1027</v>
      </c>
      <c r="M1029" s="1" t="s">
        <v>12447</v>
      </c>
      <c r="N1029" s="1" t="s">
        <v>13092</v>
      </c>
      <c r="O1029" s="1" t="s">
        <v>1027</v>
      </c>
      <c r="P1029" s="1" t="s">
        <v>13096</v>
      </c>
      <c r="Q1029" s="1" t="s">
        <v>13096</v>
      </c>
      <c r="R1029" s="1" t="s">
        <v>14024</v>
      </c>
      <c r="S1029" s="1" t="s">
        <v>1027</v>
      </c>
      <c r="T1029" s="1"/>
      <c r="U1029" s="1"/>
      <c r="V1029" s="1" t="s">
        <v>14034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4413</v>
      </c>
      <c r="F1030" s="1" t="s">
        <v>6040</v>
      </c>
      <c r="G1030" s="1" t="s">
        <v>7652</v>
      </c>
      <c r="H1030" s="1" t="s">
        <v>9221</v>
      </c>
      <c r="I1030" s="1" t="s">
        <v>10830</v>
      </c>
      <c r="J1030" s="1"/>
      <c r="K1030" s="1" t="s">
        <v>11421</v>
      </c>
      <c r="L1030" s="1" t="s">
        <v>1028</v>
      </c>
      <c r="M1030" s="1" t="s">
        <v>12448</v>
      </c>
      <c r="N1030" s="1" t="s">
        <v>13092</v>
      </c>
      <c r="O1030" s="1" t="s">
        <v>1028</v>
      </c>
      <c r="P1030" s="1" t="s">
        <v>13096</v>
      </c>
      <c r="Q1030" s="1" t="s">
        <v>13096</v>
      </c>
      <c r="R1030" s="1" t="s">
        <v>14024</v>
      </c>
      <c r="S1030" s="1" t="s">
        <v>1028</v>
      </c>
      <c r="T1030" s="1"/>
      <c r="U1030" s="1"/>
      <c r="V1030" s="1" t="s">
        <v>14034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4414</v>
      </c>
      <c r="F1031" s="1" t="s">
        <v>6041</v>
      </c>
      <c r="G1031" s="1" t="s">
        <v>7653</v>
      </c>
      <c r="H1031" s="1" t="s">
        <v>9222</v>
      </c>
      <c r="I1031" s="1" t="s">
        <v>10831</v>
      </c>
      <c r="J1031" s="1"/>
      <c r="K1031" s="1" t="s">
        <v>11421</v>
      </c>
      <c r="L1031" s="1" t="s">
        <v>1029</v>
      </c>
      <c r="M1031" s="1" t="s">
        <v>12449</v>
      </c>
      <c r="N1031" s="1" t="s">
        <v>13092</v>
      </c>
      <c r="O1031" s="1" t="s">
        <v>1029</v>
      </c>
      <c r="P1031" s="1" t="s">
        <v>13096</v>
      </c>
      <c r="Q1031" s="1" t="s">
        <v>13096</v>
      </c>
      <c r="R1031" s="1" t="s">
        <v>14024</v>
      </c>
      <c r="S1031" s="1" t="s">
        <v>1029</v>
      </c>
      <c r="T1031" s="1"/>
      <c r="U1031" s="1"/>
      <c r="V1031" s="1" t="s">
        <v>14034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4415</v>
      </c>
      <c r="F1032" s="1" t="s">
        <v>6042</v>
      </c>
      <c r="G1032" s="1" t="s">
        <v>7654</v>
      </c>
      <c r="H1032" s="1" t="s">
        <v>9223</v>
      </c>
      <c r="I1032" s="1" t="s">
        <v>10832</v>
      </c>
      <c r="J1032" s="1"/>
      <c r="K1032" s="1" t="s">
        <v>11421</v>
      </c>
      <c r="L1032" s="1" t="s">
        <v>1030</v>
      </c>
      <c r="M1032" s="1" t="s">
        <v>12450</v>
      </c>
      <c r="N1032" s="1" t="s">
        <v>13092</v>
      </c>
      <c r="O1032" s="1" t="s">
        <v>1030</v>
      </c>
      <c r="P1032" s="1" t="s">
        <v>13096</v>
      </c>
      <c r="Q1032" s="1" t="s">
        <v>13096</v>
      </c>
      <c r="R1032" s="1" t="s">
        <v>14024</v>
      </c>
      <c r="S1032" s="1" t="s">
        <v>1030</v>
      </c>
      <c r="T1032" s="1"/>
      <c r="U1032" s="1"/>
      <c r="V1032" s="1" t="s">
        <v>14034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4416</v>
      </c>
      <c r="F1033" s="1" t="s">
        <v>6043</v>
      </c>
      <c r="G1033" s="1" t="s">
        <v>7655</v>
      </c>
      <c r="H1033" s="1" t="s">
        <v>9224</v>
      </c>
      <c r="I1033" s="1" t="s">
        <v>10833</v>
      </c>
      <c r="J1033" s="1"/>
      <c r="K1033" s="1" t="s">
        <v>11421</v>
      </c>
      <c r="L1033" s="1" t="s">
        <v>1031</v>
      </c>
      <c r="M1033" s="1" t="s">
        <v>12451</v>
      </c>
      <c r="N1033" s="1" t="s">
        <v>13092</v>
      </c>
      <c r="O1033" s="1" t="s">
        <v>1031</v>
      </c>
      <c r="P1033" s="1" t="s">
        <v>13096</v>
      </c>
      <c r="Q1033" s="1" t="s">
        <v>13096</v>
      </c>
      <c r="R1033" s="1" t="s">
        <v>14024</v>
      </c>
      <c r="S1033" s="1" t="s">
        <v>1031</v>
      </c>
      <c r="T1033" s="1"/>
      <c r="U1033" s="1"/>
      <c r="V1033" s="1" t="s">
        <v>14034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4417</v>
      </c>
      <c r="F1034" s="1" t="s">
        <v>6044</v>
      </c>
      <c r="G1034" s="1" t="s">
        <v>7656</v>
      </c>
      <c r="H1034" s="1" t="s">
        <v>9225</v>
      </c>
      <c r="I1034" s="1" t="s">
        <v>9944</v>
      </c>
      <c r="J1034" s="1"/>
      <c r="K1034" s="1" t="s">
        <v>11421</v>
      </c>
      <c r="L1034" s="1" t="s">
        <v>1032</v>
      </c>
      <c r="M1034" s="1" t="s">
        <v>12452</v>
      </c>
      <c r="N1034" s="1" t="s">
        <v>13092</v>
      </c>
      <c r="O1034" s="1" t="s">
        <v>1032</v>
      </c>
      <c r="P1034" s="1" t="s">
        <v>13096</v>
      </c>
      <c r="Q1034" s="1" t="s">
        <v>13096</v>
      </c>
      <c r="R1034" s="1" t="s">
        <v>14024</v>
      </c>
      <c r="S1034" s="1" t="s">
        <v>1032</v>
      </c>
      <c r="T1034" s="1"/>
      <c r="U1034" s="1"/>
      <c r="V1034" s="1" t="s">
        <v>14034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4418</v>
      </c>
      <c r="F1035" s="1" t="s">
        <v>6045</v>
      </c>
      <c r="G1035" s="1" t="s">
        <v>7657</v>
      </c>
      <c r="H1035" s="1" t="s">
        <v>9226</v>
      </c>
      <c r="I1035" s="1" t="s">
        <v>10834</v>
      </c>
      <c r="J1035" s="1"/>
      <c r="K1035" s="1" t="s">
        <v>11421</v>
      </c>
      <c r="L1035" s="1" t="s">
        <v>1033</v>
      </c>
      <c r="M1035" s="1" t="s">
        <v>12453</v>
      </c>
      <c r="N1035" s="1" t="s">
        <v>13092</v>
      </c>
      <c r="O1035" s="1" t="s">
        <v>1033</v>
      </c>
      <c r="P1035" s="1" t="s">
        <v>13096</v>
      </c>
      <c r="Q1035" s="1" t="s">
        <v>13096</v>
      </c>
      <c r="R1035" s="1" t="s">
        <v>14024</v>
      </c>
      <c r="S1035" s="1" t="s">
        <v>1033</v>
      </c>
      <c r="T1035" s="1"/>
      <c r="U1035" s="1"/>
      <c r="V1035" s="1" t="s">
        <v>14034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4419</v>
      </c>
      <c r="F1036" s="1" t="s">
        <v>6046</v>
      </c>
      <c r="G1036" s="1" t="s">
        <v>7658</v>
      </c>
      <c r="H1036" s="1" t="s">
        <v>9227</v>
      </c>
      <c r="I1036" s="1" t="s">
        <v>10835</v>
      </c>
      <c r="J1036" s="1"/>
      <c r="K1036" s="1" t="s">
        <v>11421</v>
      </c>
      <c r="L1036" s="1" t="s">
        <v>1034</v>
      </c>
      <c r="M1036" s="1" t="s">
        <v>12454</v>
      </c>
      <c r="N1036" s="1" t="s">
        <v>13092</v>
      </c>
      <c r="O1036" s="1" t="s">
        <v>1034</v>
      </c>
      <c r="P1036" s="1" t="s">
        <v>13096</v>
      </c>
      <c r="Q1036" s="1" t="s">
        <v>13096</v>
      </c>
      <c r="R1036" s="1" t="s">
        <v>14024</v>
      </c>
      <c r="S1036" s="1" t="s">
        <v>1034</v>
      </c>
      <c r="T1036" s="1"/>
      <c r="U1036" s="1"/>
      <c r="V1036" s="1" t="s">
        <v>14034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4420</v>
      </c>
      <c r="F1037" s="1" t="s">
        <v>6047</v>
      </c>
      <c r="G1037" s="1" t="s">
        <v>7659</v>
      </c>
      <c r="H1037" s="1" t="s">
        <v>9228</v>
      </c>
      <c r="I1037" s="1" t="s">
        <v>10836</v>
      </c>
      <c r="J1037" s="1"/>
      <c r="K1037" s="1" t="s">
        <v>11421</v>
      </c>
      <c r="L1037" s="1" t="s">
        <v>1035</v>
      </c>
      <c r="M1037" s="1" t="s">
        <v>12455</v>
      </c>
      <c r="N1037" s="1" t="s">
        <v>13092</v>
      </c>
      <c r="O1037" s="1" t="s">
        <v>1035</v>
      </c>
      <c r="P1037" s="1" t="s">
        <v>13096</v>
      </c>
      <c r="Q1037" s="1" t="s">
        <v>13096</v>
      </c>
      <c r="R1037" s="1" t="s">
        <v>14024</v>
      </c>
      <c r="S1037" s="1" t="s">
        <v>1035</v>
      </c>
      <c r="T1037" s="1"/>
      <c r="U1037" s="1"/>
      <c r="V1037" s="1" t="s">
        <v>14034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4421</v>
      </c>
      <c r="F1038" s="1" t="s">
        <v>6048</v>
      </c>
      <c r="G1038" s="1" t="s">
        <v>7660</v>
      </c>
      <c r="H1038" s="1" t="s">
        <v>9229</v>
      </c>
      <c r="I1038" s="1" t="s">
        <v>10837</v>
      </c>
      <c r="J1038" s="1"/>
      <c r="K1038" s="1" t="s">
        <v>11421</v>
      </c>
      <c r="L1038" s="1" t="s">
        <v>1036</v>
      </c>
      <c r="M1038" s="1" t="s">
        <v>12456</v>
      </c>
      <c r="N1038" s="1" t="s">
        <v>13092</v>
      </c>
      <c r="O1038" s="1" t="s">
        <v>1036</v>
      </c>
      <c r="P1038" s="1" t="s">
        <v>13096</v>
      </c>
      <c r="Q1038" s="1" t="s">
        <v>13096</v>
      </c>
      <c r="R1038" s="1" t="s">
        <v>14024</v>
      </c>
      <c r="S1038" s="1" t="s">
        <v>1036</v>
      </c>
      <c r="T1038" s="1"/>
      <c r="U1038" s="1"/>
      <c r="V1038" s="1" t="s">
        <v>14034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4422</v>
      </c>
      <c r="F1039" s="1" t="s">
        <v>6049</v>
      </c>
      <c r="G1039" s="1" t="s">
        <v>7661</v>
      </c>
      <c r="H1039" s="1" t="s">
        <v>9230</v>
      </c>
      <c r="I1039" s="1" t="s">
        <v>10838</v>
      </c>
      <c r="J1039" s="1"/>
      <c r="K1039" s="1" t="s">
        <v>11421</v>
      </c>
      <c r="L1039" s="1" t="s">
        <v>1037</v>
      </c>
      <c r="M1039" s="1" t="s">
        <v>12457</v>
      </c>
      <c r="N1039" s="1" t="s">
        <v>13092</v>
      </c>
      <c r="O1039" s="1" t="s">
        <v>1037</v>
      </c>
      <c r="P1039" s="1" t="s">
        <v>13096</v>
      </c>
      <c r="Q1039" s="1" t="s">
        <v>13096</v>
      </c>
      <c r="R1039" s="1" t="s">
        <v>14024</v>
      </c>
      <c r="S1039" s="1" t="s">
        <v>1037</v>
      </c>
      <c r="T1039" s="1"/>
      <c r="U1039" s="1"/>
      <c r="V1039" s="1" t="s">
        <v>14034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4423</v>
      </c>
      <c r="F1040" s="1" t="s">
        <v>6050</v>
      </c>
      <c r="G1040" s="1" t="s">
        <v>7662</v>
      </c>
      <c r="H1040" s="1" t="s">
        <v>9231</v>
      </c>
      <c r="I1040" s="1" t="s">
        <v>10839</v>
      </c>
      <c r="J1040" s="1"/>
      <c r="K1040" s="1" t="s">
        <v>11421</v>
      </c>
      <c r="L1040" s="1" t="s">
        <v>1038</v>
      </c>
      <c r="M1040" s="1" t="s">
        <v>12458</v>
      </c>
      <c r="N1040" s="1" t="s">
        <v>13092</v>
      </c>
      <c r="O1040" s="1" t="s">
        <v>1038</v>
      </c>
      <c r="P1040" s="1" t="s">
        <v>13096</v>
      </c>
      <c r="Q1040" s="1" t="s">
        <v>13096</v>
      </c>
      <c r="R1040" s="1" t="s">
        <v>14024</v>
      </c>
      <c r="S1040" s="1" t="s">
        <v>1038</v>
      </c>
      <c r="T1040" s="1"/>
      <c r="U1040" s="1"/>
      <c r="V1040" s="1" t="s">
        <v>14034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4424</v>
      </c>
      <c r="F1041" s="1" t="s">
        <v>6051</v>
      </c>
      <c r="G1041" s="1" t="s">
        <v>7663</v>
      </c>
      <c r="H1041" s="1" t="s">
        <v>9232</v>
      </c>
      <c r="I1041" s="1" t="s">
        <v>10840</v>
      </c>
      <c r="J1041" s="1"/>
      <c r="K1041" s="1" t="s">
        <v>11421</v>
      </c>
      <c r="L1041" s="1" t="s">
        <v>1039</v>
      </c>
      <c r="M1041" s="1" t="s">
        <v>12459</v>
      </c>
      <c r="N1041" s="1" t="s">
        <v>13092</v>
      </c>
      <c r="O1041" s="1" t="s">
        <v>1039</v>
      </c>
      <c r="P1041" s="1" t="s">
        <v>13096</v>
      </c>
      <c r="Q1041" s="1" t="s">
        <v>13096</v>
      </c>
      <c r="R1041" s="1" t="s">
        <v>14024</v>
      </c>
      <c r="S1041" s="1" t="s">
        <v>1039</v>
      </c>
      <c r="T1041" s="1"/>
      <c r="U1041" s="1"/>
      <c r="V1041" s="1" t="s">
        <v>14034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4425</v>
      </c>
      <c r="F1042" s="1" t="s">
        <v>6052</v>
      </c>
      <c r="G1042" s="1" t="s">
        <v>7664</v>
      </c>
      <c r="H1042" s="1" t="s">
        <v>9233</v>
      </c>
      <c r="I1042" s="1" t="s">
        <v>10841</v>
      </c>
      <c r="J1042" s="1"/>
      <c r="K1042" s="1" t="s">
        <v>11421</v>
      </c>
      <c r="L1042" s="1" t="s">
        <v>1040</v>
      </c>
      <c r="M1042" s="1" t="s">
        <v>12460</v>
      </c>
      <c r="N1042" s="1" t="s">
        <v>13092</v>
      </c>
      <c r="O1042" s="1" t="s">
        <v>1040</v>
      </c>
      <c r="P1042" s="1" t="s">
        <v>13096</v>
      </c>
      <c r="Q1042" s="1" t="s">
        <v>13096</v>
      </c>
      <c r="R1042" s="1" t="s">
        <v>14024</v>
      </c>
      <c r="S1042" s="1" t="s">
        <v>1040</v>
      </c>
      <c r="T1042" s="1"/>
      <c r="U1042" s="1"/>
      <c r="V1042" s="1" t="s">
        <v>14034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4426</v>
      </c>
      <c r="F1043" s="1" t="s">
        <v>6053</v>
      </c>
      <c r="G1043" s="1" t="s">
        <v>7665</v>
      </c>
      <c r="H1043" s="1" t="s">
        <v>9234</v>
      </c>
      <c r="I1043" s="1" t="s">
        <v>10842</v>
      </c>
      <c r="J1043" s="1"/>
      <c r="K1043" s="1" t="s">
        <v>11421</v>
      </c>
      <c r="L1043" s="1" t="s">
        <v>1041</v>
      </c>
      <c r="M1043" s="1" t="s">
        <v>12461</v>
      </c>
      <c r="N1043" s="1" t="s">
        <v>13092</v>
      </c>
      <c r="O1043" s="1" t="s">
        <v>1041</v>
      </c>
      <c r="P1043" s="1" t="s">
        <v>13096</v>
      </c>
      <c r="Q1043" s="1" t="s">
        <v>13096</v>
      </c>
      <c r="R1043" s="1" t="s">
        <v>14024</v>
      </c>
      <c r="S1043" s="1" t="s">
        <v>1041</v>
      </c>
      <c r="T1043" s="1"/>
      <c r="U1043" s="1"/>
      <c r="V1043" s="1" t="s">
        <v>14034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4427</v>
      </c>
      <c r="F1044" s="1" t="s">
        <v>6054</v>
      </c>
      <c r="G1044" s="1" t="s">
        <v>7666</v>
      </c>
      <c r="H1044" s="1" t="s">
        <v>9235</v>
      </c>
      <c r="I1044" s="1" t="s">
        <v>10843</v>
      </c>
      <c r="J1044" s="1"/>
      <c r="K1044" s="1" t="s">
        <v>11421</v>
      </c>
      <c r="L1044" s="1" t="s">
        <v>1042</v>
      </c>
      <c r="M1044" s="1" t="s">
        <v>12462</v>
      </c>
      <c r="N1044" s="1" t="s">
        <v>13092</v>
      </c>
      <c r="O1044" s="1" t="s">
        <v>1042</v>
      </c>
      <c r="P1044" s="1" t="s">
        <v>13096</v>
      </c>
      <c r="Q1044" s="1" t="s">
        <v>13096</v>
      </c>
      <c r="R1044" s="1" t="s">
        <v>14024</v>
      </c>
      <c r="S1044" s="1" t="s">
        <v>1042</v>
      </c>
      <c r="T1044" s="1"/>
      <c r="U1044" s="1"/>
      <c r="V1044" s="1" t="s">
        <v>14034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4428</v>
      </c>
      <c r="F1045" s="1" t="s">
        <v>6055</v>
      </c>
      <c r="G1045" s="1" t="s">
        <v>7667</v>
      </c>
      <c r="H1045" s="1" t="s">
        <v>9236</v>
      </c>
      <c r="I1045" s="1" t="s">
        <v>10844</v>
      </c>
      <c r="J1045" s="1"/>
      <c r="K1045" s="1" t="s">
        <v>11421</v>
      </c>
      <c r="L1045" s="1" t="s">
        <v>1043</v>
      </c>
      <c r="M1045" s="1" t="s">
        <v>12463</v>
      </c>
      <c r="N1045" s="1" t="s">
        <v>13092</v>
      </c>
      <c r="O1045" s="1" t="s">
        <v>1043</v>
      </c>
      <c r="P1045" s="1" t="s">
        <v>13096</v>
      </c>
      <c r="Q1045" s="1" t="s">
        <v>13096</v>
      </c>
      <c r="R1045" s="1" t="s">
        <v>14024</v>
      </c>
      <c r="S1045" s="1" t="s">
        <v>1043</v>
      </c>
      <c r="T1045" s="1"/>
      <c r="U1045" s="1"/>
      <c r="V1045" s="1" t="s">
        <v>14034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4429</v>
      </c>
      <c r="F1046" s="1" t="s">
        <v>6056</v>
      </c>
      <c r="G1046" s="1" t="s">
        <v>7668</v>
      </c>
      <c r="H1046" s="1" t="s">
        <v>9237</v>
      </c>
      <c r="I1046" s="1" t="s">
        <v>10845</v>
      </c>
      <c r="J1046" s="1"/>
      <c r="K1046" s="1" t="s">
        <v>11421</v>
      </c>
      <c r="L1046" s="1" t="s">
        <v>1044</v>
      </c>
      <c r="M1046" s="1" t="s">
        <v>12464</v>
      </c>
      <c r="N1046" s="1" t="s">
        <v>13092</v>
      </c>
      <c r="O1046" s="1" t="s">
        <v>1044</v>
      </c>
      <c r="P1046" s="1" t="s">
        <v>13096</v>
      </c>
      <c r="Q1046" s="1" t="s">
        <v>13096</v>
      </c>
      <c r="R1046" s="1" t="s">
        <v>14024</v>
      </c>
      <c r="S1046" s="1" t="s">
        <v>1044</v>
      </c>
      <c r="T1046" s="1"/>
      <c r="U1046" s="1"/>
      <c r="V1046" s="1" t="s">
        <v>14034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4430</v>
      </c>
      <c r="F1047" s="1" t="s">
        <v>6057</v>
      </c>
      <c r="G1047" s="1" t="s">
        <v>7669</v>
      </c>
      <c r="H1047" s="1" t="s">
        <v>9238</v>
      </c>
      <c r="I1047" s="1" t="s">
        <v>10846</v>
      </c>
      <c r="J1047" s="1"/>
      <c r="K1047" s="1" t="s">
        <v>11421</v>
      </c>
      <c r="L1047" s="1" t="s">
        <v>1045</v>
      </c>
      <c r="M1047" s="1" t="s">
        <v>12465</v>
      </c>
      <c r="N1047" s="1" t="s">
        <v>13092</v>
      </c>
      <c r="O1047" s="1" t="s">
        <v>1045</v>
      </c>
      <c r="P1047" s="1" t="s">
        <v>13096</v>
      </c>
      <c r="Q1047" s="1" t="s">
        <v>13096</v>
      </c>
      <c r="R1047" s="1" t="s">
        <v>14024</v>
      </c>
      <c r="S1047" s="1" t="s">
        <v>1045</v>
      </c>
      <c r="T1047" s="1"/>
      <c r="U1047" s="1"/>
      <c r="V1047" s="1" t="s">
        <v>14034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4431</v>
      </c>
      <c r="F1048" s="1" t="s">
        <v>4431</v>
      </c>
      <c r="G1048" s="1" t="s">
        <v>7670</v>
      </c>
      <c r="H1048" s="1" t="s">
        <v>9239</v>
      </c>
      <c r="I1048" s="1" t="s">
        <v>10847</v>
      </c>
      <c r="J1048" s="1"/>
      <c r="K1048" s="1" t="s">
        <v>11421</v>
      </c>
      <c r="L1048" s="1" t="s">
        <v>1046</v>
      </c>
      <c r="M1048" s="1" t="s">
        <v>12466</v>
      </c>
      <c r="N1048" s="1" t="s">
        <v>13092</v>
      </c>
      <c r="O1048" s="1" t="s">
        <v>1046</v>
      </c>
      <c r="P1048" s="1" t="s">
        <v>13096</v>
      </c>
      <c r="Q1048" s="1" t="s">
        <v>13096</v>
      </c>
      <c r="R1048" s="1" t="s">
        <v>14024</v>
      </c>
      <c r="S1048" s="1" t="s">
        <v>1046</v>
      </c>
      <c r="T1048" s="1"/>
      <c r="U1048" s="1"/>
      <c r="V1048" s="1" t="s">
        <v>14034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4432</v>
      </c>
      <c r="F1049" s="1" t="s">
        <v>6058</v>
      </c>
      <c r="G1049" s="1" t="s">
        <v>7671</v>
      </c>
      <c r="H1049" s="1" t="s">
        <v>9240</v>
      </c>
      <c r="I1049" s="1" t="s">
        <v>10848</v>
      </c>
      <c r="J1049" s="1"/>
      <c r="K1049" s="1" t="s">
        <v>11421</v>
      </c>
      <c r="L1049" s="1" t="s">
        <v>1047</v>
      </c>
      <c r="M1049" s="1" t="s">
        <v>12467</v>
      </c>
      <c r="N1049" s="1" t="s">
        <v>13092</v>
      </c>
      <c r="O1049" s="1" t="s">
        <v>1047</v>
      </c>
      <c r="P1049" s="1" t="s">
        <v>13096</v>
      </c>
      <c r="Q1049" s="1" t="s">
        <v>13096</v>
      </c>
      <c r="R1049" s="1" t="s">
        <v>14024</v>
      </c>
      <c r="S1049" s="1" t="s">
        <v>1047</v>
      </c>
      <c r="T1049" s="1"/>
      <c r="U1049" s="1"/>
      <c r="V1049" s="1" t="s">
        <v>14034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4433</v>
      </c>
      <c r="F1050" s="1" t="s">
        <v>6059</v>
      </c>
      <c r="G1050" s="1" t="s">
        <v>7672</v>
      </c>
      <c r="H1050" s="1" t="s">
        <v>9241</v>
      </c>
      <c r="I1050" s="1" t="s">
        <v>10849</v>
      </c>
      <c r="J1050" s="1"/>
      <c r="K1050" s="1" t="s">
        <v>11421</v>
      </c>
      <c r="L1050" s="1" t="s">
        <v>1048</v>
      </c>
      <c r="M1050" s="1" t="s">
        <v>12468</v>
      </c>
      <c r="N1050" s="1" t="s">
        <v>13092</v>
      </c>
      <c r="O1050" s="1" t="s">
        <v>1048</v>
      </c>
      <c r="P1050" s="1" t="s">
        <v>13096</v>
      </c>
      <c r="Q1050" s="1" t="s">
        <v>13096</v>
      </c>
      <c r="R1050" s="1" t="s">
        <v>14024</v>
      </c>
      <c r="S1050" s="1" t="s">
        <v>1048</v>
      </c>
      <c r="T1050" s="1"/>
      <c r="U1050" s="1"/>
      <c r="V1050" s="1" t="s">
        <v>14034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4434</v>
      </c>
      <c r="F1051" s="1" t="s">
        <v>6060</v>
      </c>
      <c r="G1051" s="1" t="s">
        <v>7673</v>
      </c>
      <c r="H1051" s="1" t="s">
        <v>9242</v>
      </c>
      <c r="I1051" s="1" t="s">
        <v>10850</v>
      </c>
      <c r="J1051" s="1"/>
      <c r="K1051" s="1" t="s">
        <v>11421</v>
      </c>
      <c r="L1051" s="1" t="s">
        <v>1049</v>
      </c>
      <c r="M1051" s="1" t="s">
        <v>12469</v>
      </c>
      <c r="N1051" s="1" t="s">
        <v>13092</v>
      </c>
      <c r="O1051" s="1" t="s">
        <v>1049</v>
      </c>
      <c r="P1051" s="1" t="s">
        <v>13096</v>
      </c>
      <c r="Q1051" s="1" t="s">
        <v>13096</v>
      </c>
      <c r="R1051" s="1" t="s">
        <v>14024</v>
      </c>
      <c r="S1051" s="1" t="s">
        <v>1049</v>
      </c>
      <c r="T1051" s="1"/>
      <c r="U1051" s="1"/>
      <c r="V1051" s="1" t="s">
        <v>14034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4435</v>
      </c>
      <c r="F1052" s="1" t="s">
        <v>6061</v>
      </c>
      <c r="G1052" s="1" t="s">
        <v>7674</v>
      </c>
      <c r="H1052" s="1" t="s">
        <v>9243</v>
      </c>
      <c r="I1052" s="1" t="s">
        <v>10851</v>
      </c>
      <c r="J1052" s="1"/>
      <c r="K1052" s="1" t="s">
        <v>11421</v>
      </c>
      <c r="L1052" s="1" t="s">
        <v>1050</v>
      </c>
      <c r="M1052" s="1" t="s">
        <v>12470</v>
      </c>
      <c r="N1052" s="1" t="s">
        <v>13092</v>
      </c>
      <c r="O1052" s="1" t="s">
        <v>1050</v>
      </c>
      <c r="P1052" s="1" t="s">
        <v>13096</v>
      </c>
      <c r="Q1052" s="1" t="s">
        <v>13096</v>
      </c>
      <c r="R1052" s="1" t="s">
        <v>14024</v>
      </c>
      <c r="S1052" s="1" t="s">
        <v>1050</v>
      </c>
      <c r="T1052" s="1"/>
      <c r="U1052" s="1"/>
      <c r="V1052" s="1" t="s">
        <v>14034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4436</v>
      </c>
      <c r="F1053" s="1" t="s">
        <v>6062</v>
      </c>
      <c r="G1053" s="1" t="s">
        <v>7675</v>
      </c>
      <c r="H1053" s="1" t="s">
        <v>9244</v>
      </c>
      <c r="I1053" s="1" t="s">
        <v>10852</v>
      </c>
      <c r="J1053" s="1"/>
      <c r="K1053" s="1" t="s">
        <v>11421</v>
      </c>
      <c r="L1053" s="1" t="s">
        <v>1051</v>
      </c>
      <c r="M1053" s="1" t="s">
        <v>12471</v>
      </c>
      <c r="N1053" s="1" t="s">
        <v>13092</v>
      </c>
      <c r="O1053" s="1" t="s">
        <v>1051</v>
      </c>
      <c r="P1053" s="1" t="s">
        <v>13096</v>
      </c>
      <c r="Q1053" s="1" t="s">
        <v>13096</v>
      </c>
      <c r="R1053" s="1" t="s">
        <v>14024</v>
      </c>
      <c r="S1053" s="1" t="s">
        <v>1051</v>
      </c>
      <c r="T1053" s="1"/>
      <c r="U1053" s="1"/>
      <c r="V1053" s="1" t="s">
        <v>14034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4437</v>
      </c>
      <c r="F1054" s="1" t="s">
        <v>6063</v>
      </c>
      <c r="G1054" s="1" t="s">
        <v>7676</v>
      </c>
      <c r="H1054" s="1" t="s">
        <v>9245</v>
      </c>
      <c r="I1054" s="1" t="s">
        <v>10853</v>
      </c>
      <c r="J1054" s="1"/>
      <c r="K1054" s="1" t="s">
        <v>11421</v>
      </c>
      <c r="L1054" s="1" t="s">
        <v>1052</v>
      </c>
      <c r="M1054" s="1" t="s">
        <v>12472</v>
      </c>
      <c r="N1054" s="1" t="s">
        <v>13092</v>
      </c>
      <c r="O1054" s="1" t="s">
        <v>1052</v>
      </c>
      <c r="P1054" s="1" t="s">
        <v>13096</v>
      </c>
      <c r="Q1054" s="1" t="s">
        <v>13096</v>
      </c>
      <c r="R1054" s="1" t="s">
        <v>14024</v>
      </c>
      <c r="S1054" s="1" t="s">
        <v>1052</v>
      </c>
      <c r="T1054" s="1"/>
      <c r="U1054" s="1"/>
      <c r="V1054" s="1" t="s">
        <v>14034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4438</v>
      </c>
      <c r="F1055" s="1" t="s">
        <v>6064</v>
      </c>
      <c r="G1055" s="1" t="s">
        <v>7677</v>
      </c>
      <c r="H1055" s="1" t="s">
        <v>9246</v>
      </c>
      <c r="I1055" s="1" t="s">
        <v>10854</v>
      </c>
      <c r="J1055" s="1"/>
      <c r="K1055" s="1" t="s">
        <v>11421</v>
      </c>
      <c r="L1055" s="1" t="s">
        <v>1053</v>
      </c>
      <c r="M1055" s="1" t="s">
        <v>12473</v>
      </c>
      <c r="N1055" s="1" t="s">
        <v>13092</v>
      </c>
      <c r="O1055" s="1" t="s">
        <v>1053</v>
      </c>
      <c r="P1055" s="1" t="s">
        <v>13096</v>
      </c>
      <c r="Q1055" s="1" t="s">
        <v>13096</v>
      </c>
      <c r="R1055" s="1" t="s">
        <v>14024</v>
      </c>
      <c r="S1055" s="1" t="s">
        <v>1053</v>
      </c>
      <c r="T1055" s="1"/>
      <c r="U1055" s="1"/>
      <c r="V1055" s="1" t="s">
        <v>14034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4439</v>
      </c>
      <c r="F1056" s="1" t="s">
        <v>6065</v>
      </c>
      <c r="G1056" s="1" t="s">
        <v>7678</v>
      </c>
      <c r="H1056" s="1" t="s">
        <v>9247</v>
      </c>
      <c r="I1056" s="1" t="s">
        <v>10855</v>
      </c>
      <c r="J1056" s="1"/>
      <c r="K1056" s="1" t="s">
        <v>11421</v>
      </c>
      <c r="L1056" s="1" t="s">
        <v>1054</v>
      </c>
      <c r="M1056" s="1" t="s">
        <v>12474</v>
      </c>
      <c r="N1056" s="1" t="s">
        <v>13092</v>
      </c>
      <c r="O1056" s="1" t="s">
        <v>1054</v>
      </c>
      <c r="P1056" s="1" t="s">
        <v>13096</v>
      </c>
      <c r="Q1056" s="1" t="s">
        <v>13096</v>
      </c>
      <c r="R1056" s="1" t="s">
        <v>14024</v>
      </c>
      <c r="S1056" s="1" t="s">
        <v>1054</v>
      </c>
      <c r="T1056" s="1"/>
      <c r="U1056" s="1"/>
      <c r="V1056" s="1" t="s">
        <v>14034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4440</v>
      </c>
      <c r="F1057" s="1" t="s">
        <v>6066</v>
      </c>
      <c r="G1057" s="1" t="s">
        <v>7679</v>
      </c>
      <c r="H1057" s="1" t="s">
        <v>9248</v>
      </c>
      <c r="I1057" s="1" t="s">
        <v>10856</v>
      </c>
      <c r="J1057" s="1"/>
      <c r="K1057" s="1" t="s">
        <v>11421</v>
      </c>
      <c r="L1057" s="1" t="s">
        <v>1055</v>
      </c>
      <c r="M1057" s="1" t="s">
        <v>12475</v>
      </c>
      <c r="N1057" s="1" t="s">
        <v>13092</v>
      </c>
      <c r="O1057" s="1" t="s">
        <v>1055</v>
      </c>
      <c r="P1057" s="1" t="s">
        <v>13096</v>
      </c>
      <c r="Q1057" s="1" t="s">
        <v>13096</v>
      </c>
      <c r="R1057" s="1" t="s">
        <v>14024</v>
      </c>
      <c r="S1057" s="1" t="s">
        <v>1055</v>
      </c>
      <c r="T1057" s="1"/>
      <c r="U1057" s="1"/>
      <c r="V1057" s="1" t="s">
        <v>14034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4441</v>
      </c>
      <c r="F1058" s="1" t="s">
        <v>6067</v>
      </c>
      <c r="G1058" s="1" t="s">
        <v>7680</v>
      </c>
      <c r="H1058" s="1" t="s">
        <v>9249</v>
      </c>
      <c r="I1058" s="1" t="s">
        <v>10857</v>
      </c>
      <c r="J1058" s="1"/>
      <c r="K1058" s="1" t="s">
        <v>11421</v>
      </c>
      <c r="L1058" s="1" t="s">
        <v>1056</v>
      </c>
      <c r="M1058" s="1" t="s">
        <v>12476</v>
      </c>
      <c r="N1058" s="1" t="s">
        <v>13092</v>
      </c>
      <c r="O1058" s="1" t="s">
        <v>1056</v>
      </c>
      <c r="P1058" s="1" t="s">
        <v>13096</v>
      </c>
      <c r="Q1058" s="1" t="s">
        <v>13096</v>
      </c>
      <c r="R1058" s="1" t="s">
        <v>14024</v>
      </c>
      <c r="S1058" s="1" t="s">
        <v>1056</v>
      </c>
      <c r="T1058" s="1"/>
      <c r="U1058" s="1"/>
      <c r="V1058" s="1" t="s">
        <v>14034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4442</v>
      </c>
      <c r="F1059" s="1" t="s">
        <v>6068</v>
      </c>
      <c r="G1059" s="1" t="s">
        <v>4442</v>
      </c>
      <c r="H1059" s="1" t="s">
        <v>9250</v>
      </c>
      <c r="I1059" s="1" t="s">
        <v>10858</v>
      </c>
      <c r="J1059" s="1"/>
      <c r="K1059" s="1" t="s">
        <v>11421</v>
      </c>
      <c r="L1059" s="1" t="s">
        <v>1057</v>
      </c>
      <c r="M1059" s="1" t="s">
        <v>12477</v>
      </c>
      <c r="N1059" s="1" t="s">
        <v>13092</v>
      </c>
      <c r="O1059" s="1" t="s">
        <v>1057</v>
      </c>
      <c r="P1059" s="1" t="s">
        <v>13096</v>
      </c>
      <c r="Q1059" s="1" t="s">
        <v>13096</v>
      </c>
      <c r="R1059" s="1" t="s">
        <v>14024</v>
      </c>
      <c r="S1059" s="1" t="s">
        <v>1057</v>
      </c>
      <c r="T1059" s="1"/>
      <c r="U1059" s="1"/>
      <c r="V1059" s="1" t="s">
        <v>14034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4443</v>
      </c>
      <c r="F1060" s="1" t="s">
        <v>6069</v>
      </c>
      <c r="G1060" s="1" t="s">
        <v>7681</v>
      </c>
      <c r="H1060" s="1" t="s">
        <v>9251</v>
      </c>
      <c r="I1060" s="1" t="s">
        <v>10859</v>
      </c>
      <c r="J1060" s="1"/>
      <c r="K1060" s="1" t="s">
        <v>11421</v>
      </c>
      <c r="L1060" s="1" t="s">
        <v>1058</v>
      </c>
      <c r="M1060" s="1" t="s">
        <v>12478</v>
      </c>
      <c r="N1060" s="1" t="s">
        <v>13092</v>
      </c>
      <c r="O1060" s="1" t="s">
        <v>1058</v>
      </c>
      <c r="P1060" s="1" t="s">
        <v>13096</v>
      </c>
      <c r="Q1060" s="1" t="s">
        <v>13096</v>
      </c>
      <c r="R1060" s="1" t="s">
        <v>14024</v>
      </c>
      <c r="S1060" s="1" t="s">
        <v>1058</v>
      </c>
      <c r="T1060" s="1"/>
      <c r="U1060" s="1"/>
      <c r="V1060" s="1" t="s">
        <v>14034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4444</v>
      </c>
      <c r="F1061" s="1" t="s">
        <v>6070</v>
      </c>
      <c r="G1061" s="1" t="s">
        <v>7682</v>
      </c>
      <c r="H1061" s="1" t="s">
        <v>9252</v>
      </c>
      <c r="I1061" s="1" t="s">
        <v>10860</v>
      </c>
      <c r="J1061" s="1"/>
      <c r="K1061" s="1" t="s">
        <v>11421</v>
      </c>
      <c r="L1061" s="1" t="s">
        <v>1059</v>
      </c>
      <c r="M1061" s="1" t="s">
        <v>12479</v>
      </c>
      <c r="N1061" s="1" t="s">
        <v>13092</v>
      </c>
      <c r="O1061" s="1" t="s">
        <v>1059</v>
      </c>
      <c r="P1061" s="1" t="s">
        <v>13096</v>
      </c>
      <c r="Q1061" s="1" t="s">
        <v>13096</v>
      </c>
      <c r="R1061" s="1" t="s">
        <v>14024</v>
      </c>
      <c r="S1061" s="1" t="s">
        <v>1059</v>
      </c>
      <c r="T1061" s="1"/>
      <c r="U1061" s="1"/>
      <c r="V1061" s="1" t="s">
        <v>14034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4445</v>
      </c>
      <c r="F1062" s="1" t="s">
        <v>6071</v>
      </c>
      <c r="G1062" s="1" t="s">
        <v>7683</v>
      </c>
      <c r="H1062" s="1" t="s">
        <v>9253</v>
      </c>
      <c r="I1062" s="1" t="s">
        <v>10861</v>
      </c>
      <c r="J1062" s="1"/>
      <c r="K1062" s="1" t="s">
        <v>11421</v>
      </c>
      <c r="L1062" s="1" t="s">
        <v>1060</v>
      </c>
      <c r="M1062" s="1" t="s">
        <v>12480</v>
      </c>
      <c r="N1062" s="1" t="s">
        <v>13092</v>
      </c>
      <c r="O1062" s="1" t="s">
        <v>1060</v>
      </c>
      <c r="P1062" s="1" t="s">
        <v>13096</v>
      </c>
      <c r="Q1062" s="1" t="s">
        <v>13096</v>
      </c>
      <c r="R1062" s="1" t="s">
        <v>14024</v>
      </c>
      <c r="S1062" s="1" t="s">
        <v>1060</v>
      </c>
      <c r="T1062" s="1"/>
      <c r="U1062" s="1"/>
      <c r="V1062" s="1" t="s">
        <v>14034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4446</v>
      </c>
      <c r="F1063" s="1" t="s">
        <v>6072</v>
      </c>
      <c r="G1063" s="1" t="s">
        <v>4446</v>
      </c>
      <c r="H1063" s="1" t="s">
        <v>9254</v>
      </c>
      <c r="I1063" s="1" t="s">
        <v>10862</v>
      </c>
      <c r="J1063" s="1"/>
      <c r="K1063" s="1" t="s">
        <v>11421</v>
      </c>
      <c r="L1063" s="1" t="s">
        <v>1061</v>
      </c>
      <c r="M1063" s="1" t="s">
        <v>12481</v>
      </c>
      <c r="N1063" s="1" t="s">
        <v>13092</v>
      </c>
      <c r="O1063" s="1" t="s">
        <v>1061</v>
      </c>
      <c r="P1063" s="1" t="s">
        <v>13096</v>
      </c>
      <c r="Q1063" s="1" t="s">
        <v>13096</v>
      </c>
      <c r="R1063" s="1" t="s">
        <v>14024</v>
      </c>
      <c r="S1063" s="1" t="s">
        <v>1061</v>
      </c>
      <c r="T1063" s="1"/>
      <c r="U1063" s="1"/>
      <c r="V1063" s="1" t="s">
        <v>14034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4447</v>
      </c>
      <c r="F1064" s="1" t="s">
        <v>6073</v>
      </c>
      <c r="G1064" s="1" t="s">
        <v>7684</v>
      </c>
      <c r="H1064" s="1" t="s">
        <v>9255</v>
      </c>
      <c r="I1064" s="1" t="s">
        <v>10863</v>
      </c>
      <c r="J1064" s="1"/>
      <c r="K1064" s="1" t="s">
        <v>11421</v>
      </c>
      <c r="L1064" s="1" t="s">
        <v>1062</v>
      </c>
      <c r="M1064" s="1" t="s">
        <v>12482</v>
      </c>
      <c r="N1064" s="1" t="s">
        <v>13092</v>
      </c>
      <c r="O1064" s="1" t="s">
        <v>1062</v>
      </c>
      <c r="P1064" s="1" t="s">
        <v>13096</v>
      </c>
      <c r="Q1064" s="1" t="s">
        <v>13096</v>
      </c>
      <c r="R1064" s="1" t="s">
        <v>14024</v>
      </c>
      <c r="S1064" s="1" t="s">
        <v>1062</v>
      </c>
      <c r="T1064" s="1"/>
      <c r="U1064" s="1"/>
      <c r="V1064" s="1" t="s">
        <v>14034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4448</v>
      </c>
      <c r="F1065" s="1" t="s">
        <v>6074</v>
      </c>
      <c r="G1065" s="1" t="s">
        <v>7685</v>
      </c>
      <c r="H1065" s="1" t="s">
        <v>9256</v>
      </c>
      <c r="I1065" s="1" t="s">
        <v>10864</v>
      </c>
      <c r="J1065" s="1"/>
      <c r="K1065" s="1" t="s">
        <v>11421</v>
      </c>
      <c r="L1065" s="1" t="s">
        <v>1063</v>
      </c>
      <c r="M1065" s="1" t="s">
        <v>12483</v>
      </c>
      <c r="N1065" s="1" t="s">
        <v>13092</v>
      </c>
      <c r="O1065" s="1" t="s">
        <v>1063</v>
      </c>
      <c r="P1065" s="1" t="s">
        <v>13096</v>
      </c>
      <c r="Q1065" s="1" t="s">
        <v>13096</v>
      </c>
      <c r="R1065" s="1" t="s">
        <v>14024</v>
      </c>
      <c r="S1065" s="1" t="s">
        <v>1063</v>
      </c>
      <c r="T1065" s="1"/>
      <c r="U1065" s="1"/>
      <c r="V1065" s="1" t="s">
        <v>14034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4449</v>
      </c>
      <c r="F1066" s="1" t="s">
        <v>6075</v>
      </c>
      <c r="G1066" s="1" t="s">
        <v>7686</v>
      </c>
      <c r="H1066" s="1" t="s">
        <v>9257</v>
      </c>
      <c r="I1066" s="1" t="s">
        <v>10865</v>
      </c>
      <c r="J1066" s="1"/>
      <c r="K1066" s="1" t="s">
        <v>11421</v>
      </c>
      <c r="L1066" s="1" t="s">
        <v>1064</v>
      </c>
      <c r="M1066" s="1" t="s">
        <v>12484</v>
      </c>
      <c r="N1066" s="1" t="s">
        <v>13092</v>
      </c>
      <c r="O1066" s="1" t="s">
        <v>1064</v>
      </c>
      <c r="P1066" s="1" t="s">
        <v>13096</v>
      </c>
      <c r="Q1066" s="1" t="s">
        <v>13096</v>
      </c>
      <c r="R1066" s="1" t="s">
        <v>14024</v>
      </c>
      <c r="S1066" s="1" t="s">
        <v>1064</v>
      </c>
      <c r="T1066" s="1"/>
      <c r="U1066" s="1"/>
      <c r="V1066" s="1" t="s">
        <v>14034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4450</v>
      </c>
      <c r="F1067" s="1" t="s">
        <v>6076</v>
      </c>
      <c r="G1067" s="1" t="s">
        <v>7687</v>
      </c>
      <c r="H1067" s="1" t="s">
        <v>9253</v>
      </c>
      <c r="I1067" s="1" t="s">
        <v>10866</v>
      </c>
      <c r="J1067" s="1"/>
      <c r="K1067" s="1" t="s">
        <v>11421</v>
      </c>
      <c r="L1067" s="1" t="s">
        <v>1065</v>
      </c>
      <c r="M1067" s="1" t="s">
        <v>12485</v>
      </c>
      <c r="N1067" s="1" t="s">
        <v>13092</v>
      </c>
      <c r="O1067" s="1" t="s">
        <v>1065</v>
      </c>
      <c r="P1067" s="1" t="s">
        <v>13096</v>
      </c>
      <c r="Q1067" s="1" t="s">
        <v>13096</v>
      </c>
      <c r="R1067" s="1" t="s">
        <v>14024</v>
      </c>
      <c r="S1067" s="1" t="s">
        <v>1065</v>
      </c>
      <c r="T1067" s="1"/>
      <c r="U1067" s="1"/>
      <c r="V1067" s="1" t="s">
        <v>14034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4451</v>
      </c>
      <c r="F1068" s="1" t="s">
        <v>6077</v>
      </c>
      <c r="G1068" s="1" t="s">
        <v>7688</v>
      </c>
      <c r="H1068" s="1" t="s">
        <v>9258</v>
      </c>
      <c r="I1068" s="1" t="s">
        <v>10867</v>
      </c>
      <c r="J1068" s="1"/>
      <c r="K1068" s="1" t="s">
        <v>11421</v>
      </c>
      <c r="L1068" s="1" t="s">
        <v>1066</v>
      </c>
      <c r="M1068" s="1" t="s">
        <v>12486</v>
      </c>
      <c r="N1068" s="1" t="s">
        <v>13092</v>
      </c>
      <c r="O1068" s="1" t="s">
        <v>1066</v>
      </c>
      <c r="P1068" s="1" t="s">
        <v>13096</v>
      </c>
      <c r="Q1068" s="1" t="s">
        <v>13096</v>
      </c>
      <c r="R1068" s="1" t="s">
        <v>14024</v>
      </c>
      <c r="S1068" s="1" t="s">
        <v>1066</v>
      </c>
      <c r="T1068" s="1"/>
      <c r="U1068" s="1"/>
      <c r="V1068" s="1" t="s">
        <v>14034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4452</v>
      </c>
      <c r="F1069" s="1" t="s">
        <v>6078</v>
      </c>
      <c r="G1069" s="1" t="s">
        <v>7689</v>
      </c>
      <c r="H1069" s="1" t="s">
        <v>9259</v>
      </c>
      <c r="I1069" s="1" t="s">
        <v>10868</v>
      </c>
      <c r="J1069" s="1"/>
      <c r="K1069" s="1" t="s">
        <v>11421</v>
      </c>
      <c r="L1069" s="1" t="s">
        <v>1067</v>
      </c>
      <c r="M1069" s="1" t="s">
        <v>12487</v>
      </c>
      <c r="N1069" s="1" t="s">
        <v>13092</v>
      </c>
      <c r="O1069" s="1" t="s">
        <v>1067</v>
      </c>
      <c r="P1069" s="1" t="s">
        <v>13096</v>
      </c>
      <c r="Q1069" s="1" t="s">
        <v>13096</v>
      </c>
      <c r="R1069" s="1" t="s">
        <v>14024</v>
      </c>
      <c r="S1069" s="1" t="s">
        <v>1067</v>
      </c>
      <c r="T1069" s="1"/>
      <c r="U1069" s="1"/>
      <c r="V1069" s="1" t="s">
        <v>14034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4453</v>
      </c>
      <c r="F1070" s="1" t="s">
        <v>6079</v>
      </c>
      <c r="G1070" s="1" t="s">
        <v>7690</v>
      </c>
      <c r="H1070" s="1" t="s">
        <v>9260</v>
      </c>
      <c r="I1070" s="1" t="s">
        <v>10869</v>
      </c>
      <c r="J1070" s="1"/>
      <c r="K1070" s="1" t="s">
        <v>11421</v>
      </c>
      <c r="L1070" s="1" t="s">
        <v>1068</v>
      </c>
      <c r="M1070" s="1" t="s">
        <v>12488</v>
      </c>
      <c r="N1070" s="1" t="s">
        <v>13092</v>
      </c>
      <c r="O1070" s="1" t="s">
        <v>1068</v>
      </c>
      <c r="P1070" s="1" t="s">
        <v>13096</v>
      </c>
      <c r="Q1070" s="1" t="s">
        <v>13096</v>
      </c>
      <c r="R1070" s="1" t="s">
        <v>14024</v>
      </c>
      <c r="S1070" s="1" t="s">
        <v>1068</v>
      </c>
      <c r="T1070" s="1"/>
      <c r="U1070" s="1"/>
      <c r="V1070" s="1" t="s">
        <v>14034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4454</v>
      </c>
      <c r="F1071" s="1" t="s">
        <v>6080</v>
      </c>
      <c r="G1071" s="1" t="s">
        <v>7691</v>
      </c>
      <c r="H1071" s="1" t="s">
        <v>9261</v>
      </c>
      <c r="I1071" s="1" t="s">
        <v>9956</v>
      </c>
      <c r="J1071" s="1"/>
      <c r="K1071" s="1" t="s">
        <v>11421</v>
      </c>
      <c r="L1071" s="1" t="s">
        <v>1069</v>
      </c>
      <c r="M1071" s="1" t="s">
        <v>12489</v>
      </c>
      <c r="N1071" s="1" t="s">
        <v>13092</v>
      </c>
      <c r="O1071" s="1" t="s">
        <v>1069</v>
      </c>
      <c r="P1071" s="1" t="s">
        <v>13096</v>
      </c>
      <c r="Q1071" s="1" t="s">
        <v>13096</v>
      </c>
      <c r="R1071" s="1" t="s">
        <v>14024</v>
      </c>
      <c r="S1071" s="1" t="s">
        <v>1069</v>
      </c>
      <c r="T1071" s="1"/>
      <c r="U1071" s="1"/>
      <c r="V1071" s="1" t="s">
        <v>14034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4455</v>
      </c>
      <c r="F1072" s="1" t="s">
        <v>6081</v>
      </c>
      <c r="G1072" s="1" t="s">
        <v>7692</v>
      </c>
      <c r="H1072" s="1" t="s">
        <v>9262</v>
      </c>
      <c r="I1072" s="1" t="s">
        <v>10818</v>
      </c>
      <c r="J1072" s="1"/>
      <c r="K1072" s="1" t="s">
        <v>11421</v>
      </c>
      <c r="L1072" s="1" t="s">
        <v>1070</v>
      </c>
      <c r="M1072" s="1" t="s">
        <v>12490</v>
      </c>
      <c r="N1072" s="1" t="s">
        <v>13092</v>
      </c>
      <c r="O1072" s="1" t="s">
        <v>1070</v>
      </c>
      <c r="P1072" s="1" t="s">
        <v>13096</v>
      </c>
      <c r="Q1072" s="1" t="s">
        <v>13096</v>
      </c>
      <c r="R1072" s="1" t="s">
        <v>14024</v>
      </c>
      <c r="S1072" s="1" t="s">
        <v>1070</v>
      </c>
      <c r="T1072" s="1"/>
      <c r="U1072" s="1"/>
      <c r="V1072" s="1" t="s">
        <v>14034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4456</v>
      </c>
      <c r="F1073" s="1" t="s">
        <v>6082</v>
      </c>
      <c r="G1073" s="1" t="s">
        <v>4456</v>
      </c>
      <c r="H1073" s="1" t="s">
        <v>9263</v>
      </c>
      <c r="I1073" s="1" t="s">
        <v>10870</v>
      </c>
      <c r="J1073" s="1"/>
      <c r="K1073" s="1" t="s">
        <v>11421</v>
      </c>
      <c r="L1073" s="1" t="s">
        <v>1071</v>
      </c>
      <c r="M1073" s="1" t="s">
        <v>12491</v>
      </c>
      <c r="N1073" s="1" t="s">
        <v>13092</v>
      </c>
      <c r="O1073" s="1" t="s">
        <v>1071</v>
      </c>
      <c r="P1073" s="1" t="s">
        <v>13096</v>
      </c>
      <c r="Q1073" s="1" t="s">
        <v>13096</v>
      </c>
      <c r="R1073" s="1" t="s">
        <v>14024</v>
      </c>
      <c r="S1073" s="1" t="s">
        <v>1071</v>
      </c>
      <c r="T1073" s="1"/>
      <c r="U1073" s="1"/>
      <c r="V1073" s="1" t="s">
        <v>14034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4457</v>
      </c>
      <c r="F1074" s="1" t="s">
        <v>6083</v>
      </c>
      <c r="G1074" s="1" t="s">
        <v>7693</v>
      </c>
      <c r="H1074" s="1" t="s">
        <v>9264</v>
      </c>
      <c r="I1074" s="1" t="s">
        <v>10871</v>
      </c>
      <c r="J1074" s="1"/>
      <c r="K1074" s="1" t="s">
        <v>11421</v>
      </c>
      <c r="L1074" s="1" t="s">
        <v>1072</v>
      </c>
      <c r="M1074" s="1" t="s">
        <v>12492</v>
      </c>
      <c r="N1074" s="1" t="s">
        <v>13092</v>
      </c>
      <c r="O1074" s="1" t="s">
        <v>1072</v>
      </c>
      <c r="P1074" s="1" t="s">
        <v>13096</v>
      </c>
      <c r="Q1074" s="1" t="s">
        <v>13096</v>
      </c>
      <c r="R1074" s="1" t="s">
        <v>14024</v>
      </c>
      <c r="S1074" s="1" t="s">
        <v>1072</v>
      </c>
      <c r="T1074" s="1"/>
      <c r="U1074" s="1"/>
      <c r="V1074" s="1" t="s">
        <v>14034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4458</v>
      </c>
      <c r="F1075" s="1" t="s">
        <v>6084</v>
      </c>
      <c r="G1075" s="1" t="s">
        <v>7694</v>
      </c>
      <c r="H1075" s="1" t="s">
        <v>9265</v>
      </c>
      <c r="I1075" s="1" t="s">
        <v>10872</v>
      </c>
      <c r="J1075" s="1"/>
      <c r="K1075" s="1" t="s">
        <v>11421</v>
      </c>
      <c r="L1075" s="1" t="s">
        <v>1073</v>
      </c>
      <c r="M1075" s="1" t="s">
        <v>12493</v>
      </c>
      <c r="N1075" s="1" t="s">
        <v>13092</v>
      </c>
      <c r="O1075" s="1" t="s">
        <v>1073</v>
      </c>
      <c r="P1075" s="1" t="s">
        <v>13096</v>
      </c>
      <c r="Q1075" s="1" t="s">
        <v>13096</v>
      </c>
      <c r="R1075" s="1" t="s">
        <v>14024</v>
      </c>
      <c r="S1075" s="1" t="s">
        <v>1073</v>
      </c>
      <c r="T1075" s="1"/>
      <c r="U1075" s="1"/>
      <c r="V1075" s="1" t="s">
        <v>14034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4459</v>
      </c>
      <c r="F1076" s="1" t="s">
        <v>6085</v>
      </c>
      <c r="G1076" s="1" t="s">
        <v>7695</v>
      </c>
      <c r="H1076" s="1" t="s">
        <v>9266</v>
      </c>
      <c r="I1076" s="1" t="s">
        <v>10873</v>
      </c>
      <c r="J1076" s="1"/>
      <c r="K1076" s="1" t="s">
        <v>11421</v>
      </c>
      <c r="L1076" s="1" t="s">
        <v>1074</v>
      </c>
      <c r="M1076" s="1" t="s">
        <v>12494</v>
      </c>
      <c r="N1076" s="1" t="s">
        <v>13092</v>
      </c>
      <c r="O1076" s="1" t="s">
        <v>1074</v>
      </c>
      <c r="P1076" s="1" t="s">
        <v>13097</v>
      </c>
      <c r="Q1076" s="1" t="s">
        <v>13646</v>
      </c>
      <c r="R1076" s="1" t="s">
        <v>14024</v>
      </c>
      <c r="S1076" s="1" t="s">
        <v>1074</v>
      </c>
      <c r="T1076" s="1" t="s">
        <v>14027</v>
      </c>
      <c r="U1076" s="1"/>
      <c r="V1076" s="1" t="s">
        <v>14034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4460</v>
      </c>
      <c r="F1077" s="1" t="s">
        <v>6086</v>
      </c>
      <c r="G1077" s="1" t="s">
        <v>7696</v>
      </c>
      <c r="H1077" s="1" t="s">
        <v>9267</v>
      </c>
      <c r="I1077" s="1" t="s">
        <v>10874</v>
      </c>
      <c r="J1077" s="1"/>
      <c r="K1077" s="1" t="s">
        <v>11421</v>
      </c>
      <c r="L1077" s="1" t="s">
        <v>1075</v>
      </c>
      <c r="M1077" s="1" t="s">
        <v>12495</v>
      </c>
      <c r="N1077" s="1" t="s">
        <v>13092</v>
      </c>
      <c r="O1077" s="1" t="s">
        <v>1075</v>
      </c>
      <c r="P1077" s="1" t="s">
        <v>13097</v>
      </c>
      <c r="Q1077" s="1" t="s">
        <v>13647</v>
      </c>
      <c r="R1077" s="1" t="s">
        <v>14024</v>
      </c>
      <c r="S1077" s="1" t="s">
        <v>1075</v>
      </c>
      <c r="T1077" s="1"/>
      <c r="U1077" s="1"/>
      <c r="V1077" s="1" t="s">
        <v>14034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4461</v>
      </c>
      <c r="F1078" s="1" t="s">
        <v>6087</v>
      </c>
      <c r="G1078" s="1" t="s">
        <v>7697</v>
      </c>
      <c r="H1078" s="1" t="s">
        <v>9268</v>
      </c>
      <c r="I1078" s="1" t="s">
        <v>10875</v>
      </c>
      <c r="J1078" s="1"/>
      <c r="K1078" s="1" t="s">
        <v>11421</v>
      </c>
      <c r="L1078" s="1" t="s">
        <v>1076</v>
      </c>
      <c r="M1078" s="1" t="s">
        <v>12496</v>
      </c>
      <c r="N1078" s="1" t="s">
        <v>13092</v>
      </c>
      <c r="O1078" s="1" t="s">
        <v>1076</v>
      </c>
      <c r="P1078" s="1" t="s">
        <v>13097</v>
      </c>
      <c r="Q1078" s="1" t="s">
        <v>13648</v>
      </c>
      <c r="R1078" s="1" t="s">
        <v>14024</v>
      </c>
      <c r="S1078" s="1" t="s">
        <v>1076</v>
      </c>
      <c r="T1078" s="1"/>
      <c r="U1078" s="1"/>
      <c r="V1078" s="1" t="s">
        <v>14034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4462</v>
      </c>
      <c r="F1079" s="1" t="s">
        <v>6088</v>
      </c>
      <c r="G1079" s="1" t="s">
        <v>7698</v>
      </c>
      <c r="H1079" s="1" t="s">
        <v>9269</v>
      </c>
      <c r="I1079" s="1" t="s">
        <v>10876</v>
      </c>
      <c r="J1079" s="1"/>
      <c r="K1079" s="1" t="s">
        <v>11421</v>
      </c>
      <c r="L1079" s="1" t="s">
        <v>1077</v>
      </c>
      <c r="M1079" s="1" t="s">
        <v>12497</v>
      </c>
      <c r="N1079" s="1" t="s">
        <v>13092</v>
      </c>
      <c r="O1079" s="1" t="s">
        <v>1077</v>
      </c>
      <c r="P1079" s="1" t="s">
        <v>13097</v>
      </c>
      <c r="Q1079" s="1" t="s">
        <v>13649</v>
      </c>
      <c r="R1079" s="1" t="s">
        <v>14024</v>
      </c>
      <c r="S1079" s="1" t="s">
        <v>1077</v>
      </c>
      <c r="T1079" s="1"/>
      <c r="U1079" s="1"/>
      <c r="V1079" s="1" t="s">
        <v>14034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4463</v>
      </c>
      <c r="F1080" s="1" t="s">
        <v>6089</v>
      </c>
      <c r="G1080" s="1" t="s">
        <v>7699</v>
      </c>
      <c r="H1080" s="1" t="s">
        <v>9270</v>
      </c>
      <c r="I1080" s="1" t="s">
        <v>10877</v>
      </c>
      <c r="J1080" s="1"/>
      <c r="K1080" s="1" t="s">
        <v>11421</v>
      </c>
      <c r="L1080" s="1" t="s">
        <v>1078</v>
      </c>
      <c r="M1080" s="1" t="s">
        <v>12498</v>
      </c>
      <c r="N1080" s="1" t="s">
        <v>13092</v>
      </c>
      <c r="O1080" s="1" t="s">
        <v>1078</v>
      </c>
      <c r="P1080" s="1" t="s">
        <v>13097</v>
      </c>
      <c r="Q1080" s="1" t="s">
        <v>13650</v>
      </c>
      <c r="R1080" s="1" t="s">
        <v>14024</v>
      </c>
      <c r="S1080" s="1" t="s">
        <v>1078</v>
      </c>
      <c r="T1080" s="1"/>
      <c r="U1080" s="1"/>
      <c r="V1080" s="1" t="s">
        <v>14034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4464</v>
      </c>
      <c r="F1081" s="1" t="s">
        <v>6090</v>
      </c>
      <c r="G1081" s="1" t="s">
        <v>7700</v>
      </c>
      <c r="H1081" s="1" t="s">
        <v>9271</v>
      </c>
      <c r="I1081" s="1" t="s">
        <v>10878</v>
      </c>
      <c r="J1081" s="1"/>
      <c r="K1081" s="1" t="s">
        <v>11421</v>
      </c>
      <c r="L1081" s="1" t="s">
        <v>1079</v>
      </c>
      <c r="M1081" s="1" t="s">
        <v>12499</v>
      </c>
      <c r="N1081" s="1" t="s">
        <v>13092</v>
      </c>
      <c r="O1081" s="1" t="s">
        <v>1079</v>
      </c>
      <c r="P1081" s="1" t="s">
        <v>13097</v>
      </c>
      <c r="Q1081" s="1" t="s">
        <v>13651</v>
      </c>
      <c r="R1081" s="1" t="s">
        <v>14024</v>
      </c>
      <c r="S1081" s="1" t="s">
        <v>1079</v>
      </c>
      <c r="T1081" s="1"/>
      <c r="U1081" s="1"/>
      <c r="V1081" s="1" t="s">
        <v>14034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4465</v>
      </c>
      <c r="F1082" s="1" t="s">
        <v>6091</v>
      </c>
      <c r="G1082" s="1" t="s">
        <v>7701</v>
      </c>
      <c r="H1082" s="1" t="s">
        <v>9272</v>
      </c>
      <c r="I1082" s="1" t="s">
        <v>10879</v>
      </c>
      <c r="J1082" s="1"/>
      <c r="K1082" s="1" t="s">
        <v>11421</v>
      </c>
      <c r="L1082" s="1" t="s">
        <v>1080</v>
      </c>
      <c r="M1082" s="1" t="s">
        <v>12500</v>
      </c>
      <c r="N1082" s="1" t="s">
        <v>13092</v>
      </c>
      <c r="O1082" s="1" t="s">
        <v>1080</v>
      </c>
      <c r="P1082" s="1" t="s">
        <v>13097</v>
      </c>
      <c r="Q1082" s="1" t="s">
        <v>13652</v>
      </c>
      <c r="R1082" s="1" t="s">
        <v>14024</v>
      </c>
      <c r="S1082" s="1" t="s">
        <v>1080</v>
      </c>
      <c r="T1082" s="1"/>
      <c r="U1082" s="1"/>
      <c r="V1082" s="1" t="s">
        <v>14034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4466</v>
      </c>
      <c r="F1083" s="1" t="s">
        <v>6092</v>
      </c>
      <c r="G1083" s="1" t="s">
        <v>7702</v>
      </c>
      <c r="H1083" s="1" t="s">
        <v>9273</v>
      </c>
      <c r="I1083" s="1" t="s">
        <v>10880</v>
      </c>
      <c r="J1083" s="1"/>
      <c r="K1083" s="1" t="s">
        <v>11421</v>
      </c>
      <c r="L1083" s="1" t="s">
        <v>1081</v>
      </c>
      <c r="M1083" s="1" t="s">
        <v>12501</v>
      </c>
      <c r="N1083" s="1" t="s">
        <v>13092</v>
      </c>
      <c r="O1083" s="1" t="s">
        <v>1081</v>
      </c>
      <c r="P1083" s="1" t="s">
        <v>13097</v>
      </c>
      <c r="Q1083" s="1" t="s">
        <v>13653</v>
      </c>
      <c r="R1083" s="1" t="s">
        <v>14024</v>
      </c>
      <c r="S1083" s="1" t="s">
        <v>1081</v>
      </c>
      <c r="T1083" s="1"/>
      <c r="U1083" s="1"/>
      <c r="V1083" s="1" t="s">
        <v>14034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4467</v>
      </c>
      <c r="F1084" s="1" t="s">
        <v>6093</v>
      </c>
      <c r="G1084" s="1" t="s">
        <v>7703</v>
      </c>
      <c r="H1084" s="1" t="s">
        <v>9274</v>
      </c>
      <c r="I1084" s="1" t="s">
        <v>10881</v>
      </c>
      <c r="J1084" s="1"/>
      <c r="K1084" s="1" t="s">
        <v>11421</v>
      </c>
      <c r="L1084" s="1" t="s">
        <v>1082</v>
      </c>
      <c r="M1084" s="1" t="s">
        <v>12502</v>
      </c>
      <c r="N1084" s="1" t="s">
        <v>13092</v>
      </c>
      <c r="O1084" s="1" t="s">
        <v>1082</v>
      </c>
      <c r="P1084" s="1" t="s">
        <v>13097</v>
      </c>
      <c r="Q1084" s="1" t="s">
        <v>13654</v>
      </c>
      <c r="R1084" s="1" t="s">
        <v>14024</v>
      </c>
      <c r="S1084" s="1" t="s">
        <v>1082</v>
      </c>
      <c r="T1084" s="1"/>
      <c r="U1084" s="1"/>
      <c r="V1084" s="1" t="s">
        <v>14034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4468</v>
      </c>
      <c r="F1085" s="1" t="s">
        <v>6094</v>
      </c>
      <c r="G1085" s="1" t="s">
        <v>7704</v>
      </c>
      <c r="H1085" s="1" t="s">
        <v>9275</v>
      </c>
      <c r="I1085" s="1" t="s">
        <v>10882</v>
      </c>
      <c r="J1085" s="1"/>
      <c r="K1085" s="1" t="s">
        <v>11421</v>
      </c>
      <c r="L1085" s="1" t="s">
        <v>1083</v>
      </c>
      <c r="M1085" s="1" t="s">
        <v>12503</v>
      </c>
      <c r="N1085" s="1" t="s">
        <v>13092</v>
      </c>
      <c r="O1085" s="1" t="s">
        <v>1083</v>
      </c>
      <c r="P1085" s="1" t="s">
        <v>13097</v>
      </c>
      <c r="Q1085" s="1" t="s">
        <v>13655</v>
      </c>
      <c r="R1085" s="1" t="s">
        <v>14024</v>
      </c>
      <c r="S1085" s="1" t="s">
        <v>1083</v>
      </c>
      <c r="T1085" s="1"/>
      <c r="U1085" s="1"/>
      <c r="V1085" s="1" t="s">
        <v>14034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4469</v>
      </c>
      <c r="F1086" s="1" t="s">
        <v>6095</v>
      </c>
      <c r="G1086" s="1" t="s">
        <v>7705</v>
      </c>
      <c r="H1086" s="1" t="s">
        <v>9276</v>
      </c>
      <c r="I1086" s="1" t="s">
        <v>10883</v>
      </c>
      <c r="J1086" s="1"/>
      <c r="K1086" s="1" t="s">
        <v>11421</v>
      </c>
      <c r="L1086" s="1" t="s">
        <v>1084</v>
      </c>
      <c r="M1086" s="1" t="s">
        <v>12504</v>
      </c>
      <c r="N1086" s="1" t="s">
        <v>13092</v>
      </c>
      <c r="O1086" s="1" t="s">
        <v>1084</v>
      </c>
      <c r="P1086" s="1" t="s">
        <v>13097</v>
      </c>
      <c r="Q1086" s="1" t="s">
        <v>13656</v>
      </c>
      <c r="R1086" s="1" t="s">
        <v>14024</v>
      </c>
      <c r="S1086" s="1" t="s">
        <v>1084</v>
      </c>
      <c r="T1086" s="1"/>
      <c r="U1086" s="1"/>
      <c r="V1086" s="1" t="s">
        <v>14034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4470</v>
      </c>
      <c r="F1087" s="1" t="s">
        <v>6096</v>
      </c>
      <c r="G1087" s="1" t="s">
        <v>7706</v>
      </c>
      <c r="H1087" s="1" t="s">
        <v>9277</v>
      </c>
      <c r="I1087" s="1" t="s">
        <v>10884</v>
      </c>
      <c r="J1087" s="1"/>
      <c r="K1087" s="1" t="s">
        <v>11421</v>
      </c>
      <c r="L1087" s="1" t="s">
        <v>1085</v>
      </c>
      <c r="M1087" s="1" t="s">
        <v>12505</v>
      </c>
      <c r="N1087" s="1" t="s">
        <v>13092</v>
      </c>
      <c r="O1087" s="1" t="s">
        <v>1085</v>
      </c>
      <c r="P1087" s="1" t="s">
        <v>13097</v>
      </c>
      <c r="Q1087" s="1" t="s">
        <v>13657</v>
      </c>
      <c r="R1087" s="1" t="s">
        <v>14024</v>
      </c>
      <c r="S1087" s="1" t="s">
        <v>1085</v>
      </c>
      <c r="T1087" s="1"/>
      <c r="U1087" s="1"/>
      <c r="V1087" s="1" t="s">
        <v>14034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4471</v>
      </c>
      <c r="F1088" s="1" t="s">
        <v>6097</v>
      </c>
      <c r="G1088" s="1" t="s">
        <v>7707</v>
      </c>
      <c r="H1088" s="1" t="s">
        <v>9278</v>
      </c>
      <c r="I1088" s="1" t="s">
        <v>10885</v>
      </c>
      <c r="J1088" s="1"/>
      <c r="K1088" s="1" t="s">
        <v>11421</v>
      </c>
      <c r="L1088" s="1" t="s">
        <v>1086</v>
      </c>
      <c r="M1088" s="1" t="s">
        <v>12506</v>
      </c>
      <c r="N1088" s="1" t="s">
        <v>13092</v>
      </c>
      <c r="O1088" s="1" t="s">
        <v>1086</v>
      </c>
      <c r="P1088" s="1" t="s">
        <v>13097</v>
      </c>
      <c r="Q1088" s="1" t="s">
        <v>13658</v>
      </c>
      <c r="R1088" s="1" t="s">
        <v>14024</v>
      </c>
      <c r="S1088" s="1" t="s">
        <v>1086</v>
      </c>
      <c r="T1088" s="1"/>
      <c r="U1088" s="1"/>
      <c r="V1088" s="1" t="s">
        <v>14034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4472</v>
      </c>
      <c r="F1089" s="1" t="s">
        <v>6098</v>
      </c>
      <c r="G1089" s="1" t="s">
        <v>7708</v>
      </c>
      <c r="H1089" s="1" t="s">
        <v>9279</v>
      </c>
      <c r="I1089" s="1" t="s">
        <v>10145</v>
      </c>
      <c r="J1089" s="1"/>
      <c r="K1089" s="1" t="s">
        <v>11421</v>
      </c>
      <c r="L1089" s="1" t="s">
        <v>1087</v>
      </c>
      <c r="M1089" s="1" t="s">
        <v>12507</v>
      </c>
      <c r="N1089" s="1" t="s">
        <v>13092</v>
      </c>
      <c r="O1089" s="1" t="s">
        <v>1087</v>
      </c>
      <c r="P1089" s="1" t="s">
        <v>13097</v>
      </c>
      <c r="Q1089" s="1" t="s">
        <v>13659</v>
      </c>
      <c r="R1089" s="1" t="s">
        <v>14024</v>
      </c>
      <c r="S1089" s="1" t="s">
        <v>1087</v>
      </c>
      <c r="T1089" s="1"/>
      <c r="U1089" s="1"/>
      <c r="V1089" s="1" t="s">
        <v>14034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4473</v>
      </c>
      <c r="F1090" s="1" t="s">
        <v>6099</v>
      </c>
      <c r="G1090" s="1" t="s">
        <v>7709</v>
      </c>
      <c r="H1090" s="1" t="s">
        <v>9280</v>
      </c>
      <c r="I1090" s="1" t="s">
        <v>10886</v>
      </c>
      <c r="J1090" s="1"/>
      <c r="K1090" s="1" t="s">
        <v>11421</v>
      </c>
      <c r="L1090" s="1" t="s">
        <v>1088</v>
      </c>
      <c r="M1090" s="1" t="s">
        <v>12508</v>
      </c>
      <c r="N1090" s="1" t="s">
        <v>13092</v>
      </c>
      <c r="O1090" s="1" t="s">
        <v>1088</v>
      </c>
      <c r="P1090" s="1" t="s">
        <v>13097</v>
      </c>
      <c r="Q1090" s="1" t="s">
        <v>13660</v>
      </c>
      <c r="R1090" s="1" t="s">
        <v>14024</v>
      </c>
      <c r="S1090" s="1" t="s">
        <v>1088</v>
      </c>
      <c r="T1090" s="1"/>
      <c r="U1090" s="1"/>
      <c r="V1090" s="1" t="s">
        <v>14034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4474</v>
      </c>
      <c r="F1091" s="1" t="s">
        <v>6100</v>
      </c>
      <c r="G1091" s="1" t="s">
        <v>7710</v>
      </c>
      <c r="H1091" s="1" t="s">
        <v>9281</v>
      </c>
      <c r="I1091" s="1" t="s">
        <v>10887</v>
      </c>
      <c r="J1091" s="1"/>
      <c r="K1091" s="1" t="s">
        <v>11421</v>
      </c>
      <c r="L1091" s="1" t="s">
        <v>1089</v>
      </c>
      <c r="M1091" s="1" t="s">
        <v>12509</v>
      </c>
      <c r="N1091" s="1" t="s">
        <v>13092</v>
      </c>
      <c r="O1091" s="1" t="s">
        <v>1089</v>
      </c>
      <c r="P1091" s="1" t="s">
        <v>13097</v>
      </c>
      <c r="Q1091" s="1" t="s">
        <v>13661</v>
      </c>
      <c r="R1091" s="1" t="s">
        <v>14024</v>
      </c>
      <c r="S1091" s="1" t="s">
        <v>1089</v>
      </c>
      <c r="T1091" s="1"/>
      <c r="U1091" s="1"/>
      <c r="V1091" s="1" t="s">
        <v>14034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4475</v>
      </c>
      <c r="F1092" s="1" t="s">
        <v>6101</v>
      </c>
      <c r="G1092" s="1" t="s">
        <v>7711</v>
      </c>
      <c r="H1092" s="1" t="s">
        <v>9282</v>
      </c>
      <c r="I1092" s="1" t="s">
        <v>10888</v>
      </c>
      <c r="J1092" s="1"/>
      <c r="K1092" s="1" t="s">
        <v>11421</v>
      </c>
      <c r="L1092" s="1" t="s">
        <v>1090</v>
      </c>
      <c r="M1092" s="1" t="s">
        <v>12510</v>
      </c>
      <c r="N1092" s="1" t="s">
        <v>13092</v>
      </c>
      <c r="O1092" s="1" t="s">
        <v>1090</v>
      </c>
      <c r="P1092" s="1" t="s">
        <v>13097</v>
      </c>
      <c r="Q1092" s="1" t="s">
        <v>13662</v>
      </c>
      <c r="R1092" s="1" t="s">
        <v>14024</v>
      </c>
      <c r="S1092" s="1" t="s">
        <v>1090</v>
      </c>
      <c r="T1092" s="1"/>
      <c r="U1092" s="1"/>
      <c r="V1092" s="1" t="s">
        <v>14034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4476</v>
      </c>
      <c r="F1093" s="1" t="s">
        <v>6102</v>
      </c>
      <c r="G1093" s="1" t="s">
        <v>7712</v>
      </c>
      <c r="H1093" s="1" t="s">
        <v>9283</v>
      </c>
      <c r="I1093" s="1" t="s">
        <v>10889</v>
      </c>
      <c r="J1093" s="1"/>
      <c r="K1093" s="1" t="s">
        <v>11421</v>
      </c>
      <c r="L1093" s="1" t="s">
        <v>1091</v>
      </c>
      <c r="M1093" s="1" t="s">
        <v>12511</v>
      </c>
      <c r="N1093" s="1" t="s">
        <v>13092</v>
      </c>
      <c r="O1093" s="1" t="s">
        <v>1091</v>
      </c>
      <c r="P1093" s="1" t="s">
        <v>13097</v>
      </c>
      <c r="Q1093" s="1" t="s">
        <v>13663</v>
      </c>
      <c r="R1093" s="1" t="s">
        <v>14024</v>
      </c>
      <c r="S1093" s="1" t="s">
        <v>1091</v>
      </c>
      <c r="T1093" s="1"/>
      <c r="U1093" s="1"/>
      <c r="V1093" s="1" t="s">
        <v>14034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4477</v>
      </c>
      <c r="F1094" s="1" t="s">
        <v>6103</v>
      </c>
      <c r="G1094" s="1" t="s">
        <v>7713</v>
      </c>
      <c r="H1094" s="1" t="s">
        <v>9284</v>
      </c>
      <c r="I1094" s="1" t="s">
        <v>10890</v>
      </c>
      <c r="J1094" s="1"/>
      <c r="K1094" s="1" t="s">
        <v>11421</v>
      </c>
      <c r="L1094" s="1" t="s">
        <v>1092</v>
      </c>
      <c r="M1094" s="1" t="s">
        <v>12512</v>
      </c>
      <c r="N1094" s="1" t="s">
        <v>13092</v>
      </c>
      <c r="O1094" s="1" t="s">
        <v>1092</v>
      </c>
      <c r="P1094" s="1" t="s">
        <v>13097</v>
      </c>
      <c r="Q1094" s="1" t="s">
        <v>13664</v>
      </c>
      <c r="R1094" s="1" t="s">
        <v>14024</v>
      </c>
      <c r="S1094" s="1" t="s">
        <v>1092</v>
      </c>
      <c r="T1094" s="1"/>
      <c r="U1094" s="1"/>
      <c r="V1094" s="1" t="s">
        <v>14034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4478</v>
      </c>
      <c r="F1095" s="1" t="s">
        <v>6104</v>
      </c>
      <c r="G1095" s="1" t="s">
        <v>7714</v>
      </c>
      <c r="H1095" s="1" t="s">
        <v>9285</v>
      </c>
      <c r="I1095" s="1" t="s">
        <v>10891</v>
      </c>
      <c r="J1095" s="1"/>
      <c r="K1095" s="1" t="s">
        <v>11421</v>
      </c>
      <c r="L1095" s="1" t="s">
        <v>1093</v>
      </c>
      <c r="M1095" s="1" t="s">
        <v>12513</v>
      </c>
      <c r="N1095" s="1" t="s">
        <v>13092</v>
      </c>
      <c r="O1095" s="1" t="s">
        <v>1093</v>
      </c>
      <c r="P1095" s="1" t="s">
        <v>13097</v>
      </c>
      <c r="Q1095" s="1" t="s">
        <v>13665</v>
      </c>
      <c r="R1095" s="1" t="s">
        <v>14024</v>
      </c>
      <c r="S1095" s="1" t="s">
        <v>1093</v>
      </c>
      <c r="T1095" s="1"/>
      <c r="U1095" s="1"/>
      <c r="V1095" s="1" t="s">
        <v>14034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4479</v>
      </c>
      <c r="F1096" s="1" t="s">
        <v>6105</v>
      </c>
      <c r="G1096" s="1" t="s">
        <v>7715</v>
      </c>
      <c r="H1096" s="1" t="s">
        <v>9286</v>
      </c>
      <c r="I1096" s="1" t="s">
        <v>10892</v>
      </c>
      <c r="J1096" s="1"/>
      <c r="K1096" s="1" t="s">
        <v>11421</v>
      </c>
      <c r="L1096" s="1" t="s">
        <v>1094</v>
      </c>
      <c r="M1096" s="1" t="s">
        <v>12514</v>
      </c>
      <c r="N1096" s="1" t="s">
        <v>13092</v>
      </c>
      <c r="O1096" s="1" t="s">
        <v>1094</v>
      </c>
      <c r="P1096" s="1" t="s">
        <v>13097</v>
      </c>
      <c r="Q1096" s="1" t="s">
        <v>13666</v>
      </c>
      <c r="R1096" s="1" t="s">
        <v>14024</v>
      </c>
      <c r="S1096" s="1" t="s">
        <v>1094</v>
      </c>
      <c r="T1096" s="1"/>
      <c r="U1096" s="1"/>
      <c r="V1096" s="1" t="s">
        <v>14034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4480</v>
      </c>
      <c r="F1097" s="1" t="s">
        <v>6106</v>
      </c>
      <c r="G1097" s="1" t="s">
        <v>7716</v>
      </c>
      <c r="H1097" s="1" t="s">
        <v>9287</v>
      </c>
      <c r="I1097" s="1" t="s">
        <v>10893</v>
      </c>
      <c r="J1097" s="1"/>
      <c r="K1097" s="1" t="s">
        <v>11421</v>
      </c>
      <c r="L1097" s="1" t="s">
        <v>1095</v>
      </c>
      <c r="M1097" s="1" t="s">
        <v>12515</v>
      </c>
      <c r="N1097" s="1" t="s">
        <v>13092</v>
      </c>
      <c r="O1097" s="1" t="s">
        <v>1095</v>
      </c>
      <c r="P1097" s="1" t="s">
        <v>13097</v>
      </c>
      <c r="Q1097" s="1" t="s">
        <v>13667</v>
      </c>
      <c r="R1097" s="1" t="s">
        <v>14024</v>
      </c>
      <c r="S1097" s="1" t="s">
        <v>1095</v>
      </c>
      <c r="T1097" s="1"/>
      <c r="U1097" s="1"/>
      <c r="V1097" s="1" t="s">
        <v>14034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4481</v>
      </c>
      <c r="F1098" s="1" t="s">
        <v>6107</v>
      </c>
      <c r="G1098" s="1" t="s">
        <v>7717</v>
      </c>
      <c r="H1098" s="1" t="s">
        <v>9288</v>
      </c>
      <c r="I1098" s="1" t="s">
        <v>10894</v>
      </c>
      <c r="J1098" s="1"/>
      <c r="K1098" s="1" t="s">
        <v>11421</v>
      </c>
      <c r="L1098" s="1" t="s">
        <v>1096</v>
      </c>
      <c r="M1098" s="1" t="s">
        <v>12516</v>
      </c>
      <c r="N1098" s="1" t="s">
        <v>13092</v>
      </c>
      <c r="O1098" s="1" t="s">
        <v>1096</v>
      </c>
      <c r="P1098" s="1" t="s">
        <v>13097</v>
      </c>
      <c r="Q1098" s="1" t="s">
        <v>13668</v>
      </c>
      <c r="R1098" s="1" t="s">
        <v>14024</v>
      </c>
      <c r="S1098" s="1" t="s">
        <v>1096</v>
      </c>
      <c r="T1098" s="1"/>
      <c r="U1098" s="1"/>
      <c r="V1098" s="1" t="s">
        <v>14034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4482</v>
      </c>
      <c r="F1099" s="1" t="s">
        <v>6108</v>
      </c>
      <c r="G1099" s="1" t="s">
        <v>7718</v>
      </c>
      <c r="H1099" s="1" t="s">
        <v>9289</v>
      </c>
      <c r="I1099" s="1" t="s">
        <v>10895</v>
      </c>
      <c r="J1099" s="1"/>
      <c r="K1099" s="1" t="s">
        <v>11421</v>
      </c>
      <c r="L1099" s="1" t="s">
        <v>1097</v>
      </c>
      <c r="M1099" s="1" t="s">
        <v>12517</v>
      </c>
      <c r="N1099" s="1" t="s">
        <v>13092</v>
      </c>
      <c r="O1099" s="1" t="s">
        <v>1097</v>
      </c>
      <c r="P1099" s="1" t="s">
        <v>13097</v>
      </c>
      <c r="Q1099" s="1" t="s">
        <v>13669</v>
      </c>
      <c r="R1099" s="1" t="s">
        <v>14024</v>
      </c>
      <c r="S1099" s="1" t="s">
        <v>1097</v>
      </c>
      <c r="T1099" s="1"/>
      <c r="U1099" s="1"/>
      <c r="V1099" s="1" t="s">
        <v>14034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4483</v>
      </c>
      <c r="F1100" s="1" t="s">
        <v>6109</v>
      </c>
      <c r="G1100" s="1" t="s">
        <v>7719</v>
      </c>
      <c r="H1100" s="1" t="s">
        <v>9290</v>
      </c>
      <c r="I1100" s="1" t="s">
        <v>10896</v>
      </c>
      <c r="J1100" s="1"/>
      <c r="K1100" s="1" t="s">
        <v>11421</v>
      </c>
      <c r="L1100" s="1" t="s">
        <v>1098</v>
      </c>
      <c r="M1100" s="1" t="s">
        <v>12518</v>
      </c>
      <c r="N1100" s="1" t="s">
        <v>13092</v>
      </c>
      <c r="O1100" s="1" t="s">
        <v>1098</v>
      </c>
      <c r="P1100" s="1" t="s">
        <v>13097</v>
      </c>
      <c r="Q1100" s="1" t="s">
        <v>13670</v>
      </c>
      <c r="R1100" s="1" t="s">
        <v>14024</v>
      </c>
      <c r="S1100" s="1" t="s">
        <v>1098</v>
      </c>
      <c r="T1100" s="1"/>
      <c r="U1100" s="1"/>
      <c r="V1100" s="1" t="s">
        <v>14034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4484</v>
      </c>
      <c r="F1101" s="1" t="s">
        <v>6110</v>
      </c>
      <c r="G1101" s="1" t="s">
        <v>7720</v>
      </c>
      <c r="H1101" s="1" t="s">
        <v>9291</v>
      </c>
      <c r="I1101" s="1" t="s">
        <v>10897</v>
      </c>
      <c r="J1101" s="1"/>
      <c r="K1101" s="1" t="s">
        <v>11421</v>
      </c>
      <c r="L1101" s="1" t="s">
        <v>1099</v>
      </c>
      <c r="M1101" s="1" t="s">
        <v>12519</v>
      </c>
      <c r="N1101" s="1" t="s">
        <v>13092</v>
      </c>
      <c r="O1101" s="1" t="s">
        <v>1099</v>
      </c>
      <c r="P1101" s="1" t="s">
        <v>13097</v>
      </c>
      <c r="Q1101" s="1" t="s">
        <v>13671</v>
      </c>
      <c r="R1101" s="1" t="s">
        <v>14024</v>
      </c>
      <c r="S1101" s="1" t="s">
        <v>1099</v>
      </c>
      <c r="T1101" s="1"/>
      <c r="U1101" s="1"/>
      <c r="V1101" s="1" t="s">
        <v>14034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4485</v>
      </c>
      <c r="F1102" s="1" t="s">
        <v>4485</v>
      </c>
      <c r="G1102" s="1" t="s">
        <v>7721</v>
      </c>
      <c r="H1102" s="1" t="s">
        <v>9292</v>
      </c>
      <c r="I1102" s="1" t="s">
        <v>10898</v>
      </c>
      <c r="J1102" s="1"/>
      <c r="K1102" s="1" t="s">
        <v>11421</v>
      </c>
      <c r="L1102" s="1" t="s">
        <v>1100</v>
      </c>
      <c r="M1102" s="1" t="s">
        <v>12520</v>
      </c>
      <c r="N1102" s="1" t="s">
        <v>13092</v>
      </c>
      <c r="O1102" s="1" t="s">
        <v>1100</v>
      </c>
      <c r="P1102" s="1" t="s">
        <v>13097</v>
      </c>
      <c r="Q1102" s="1" t="s">
        <v>13672</v>
      </c>
      <c r="R1102" s="1" t="s">
        <v>14024</v>
      </c>
      <c r="S1102" s="1" t="s">
        <v>1100</v>
      </c>
      <c r="T1102" s="1"/>
      <c r="U1102" s="1"/>
      <c r="V1102" s="1" t="s">
        <v>14034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4486</v>
      </c>
      <c r="F1103" s="1" t="s">
        <v>6111</v>
      </c>
      <c r="G1103" s="1" t="s">
        <v>7722</v>
      </c>
      <c r="H1103" s="1" t="s">
        <v>9293</v>
      </c>
      <c r="I1103" s="1" t="s">
        <v>10899</v>
      </c>
      <c r="J1103" s="1"/>
      <c r="K1103" s="1" t="s">
        <v>11421</v>
      </c>
      <c r="L1103" s="1" t="s">
        <v>1101</v>
      </c>
      <c r="M1103" s="1" t="s">
        <v>12521</v>
      </c>
      <c r="N1103" s="1" t="s">
        <v>13092</v>
      </c>
      <c r="O1103" s="1" t="s">
        <v>1101</v>
      </c>
      <c r="P1103" s="1" t="s">
        <v>13097</v>
      </c>
      <c r="Q1103" s="1" t="s">
        <v>13673</v>
      </c>
      <c r="R1103" s="1" t="s">
        <v>14024</v>
      </c>
      <c r="S1103" s="1" t="s">
        <v>1101</v>
      </c>
      <c r="T1103" s="1"/>
      <c r="U1103" s="1"/>
      <c r="V1103" s="1" t="s">
        <v>14034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4487</v>
      </c>
      <c r="F1104" s="1" t="s">
        <v>6112</v>
      </c>
      <c r="G1104" s="1" t="s">
        <v>7723</v>
      </c>
      <c r="H1104" s="1" t="s">
        <v>9294</v>
      </c>
      <c r="I1104" s="1" t="s">
        <v>10900</v>
      </c>
      <c r="J1104" s="1"/>
      <c r="K1104" s="1" t="s">
        <v>11421</v>
      </c>
      <c r="L1104" s="1" t="s">
        <v>1102</v>
      </c>
      <c r="M1104" s="1" t="s">
        <v>12522</v>
      </c>
      <c r="N1104" s="1" t="s">
        <v>13092</v>
      </c>
      <c r="O1104" s="1" t="s">
        <v>1102</v>
      </c>
      <c r="P1104" s="1" t="s">
        <v>13097</v>
      </c>
      <c r="Q1104" s="1" t="s">
        <v>13674</v>
      </c>
      <c r="R1104" s="1" t="s">
        <v>14024</v>
      </c>
      <c r="S1104" s="1" t="s">
        <v>1102</v>
      </c>
      <c r="T1104" s="1"/>
      <c r="U1104" s="1"/>
      <c r="V1104" s="1" t="s">
        <v>14034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4488</v>
      </c>
      <c r="F1105" s="1" t="s">
        <v>6113</v>
      </c>
      <c r="G1105" s="1" t="s">
        <v>7724</v>
      </c>
      <c r="H1105" s="1" t="s">
        <v>9295</v>
      </c>
      <c r="I1105" s="1" t="s">
        <v>10901</v>
      </c>
      <c r="J1105" s="1"/>
      <c r="K1105" s="1" t="s">
        <v>11421</v>
      </c>
      <c r="L1105" s="1" t="s">
        <v>1103</v>
      </c>
      <c r="M1105" s="1" t="s">
        <v>12523</v>
      </c>
      <c r="N1105" s="1" t="s">
        <v>13092</v>
      </c>
      <c r="O1105" s="1" t="s">
        <v>1103</v>
      </c>
      <c r="P1105" s="1" t="s">
        <v>13097</v>
      </c>
      <c r="Q1105" s="1" t="s">
        <v>13675</v>
      </c>
      <c r="R1105" s="1" t="s">
        <v>14024</v>
      </c>
      <c r="S1105" s="1" t="s">
        <v>1103</v>
      </c>
      <c r="T1105" s="1"/>
      <c r="U1105" s="1"/>
      <c r="V1105" s="1" t="s">
        <v>14034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4489</v>
      </c>
      <c r="F1106" s="1" t="s">
        <v>6114</v>
      </c>
      <c r="G1106" s="1" t="s">
        <v>7725</v>
      </c>
      <c r="H1106" s="1" t="s">
        <v>9296</v>
      </c>
      <c r="I1106" s="1" t="s">
        <v>10902</v>
      </c>
      <c r="J1106" s="1"/>
      <c r="K1106" s="1" t="s">
        <v>11421</v>
      </c>
      <c r="L1106" s="1" t="s">
        <v>1104</v>
      </c>
      <c r="M1106" s="1" t="s">
        <v>12524</v>
      </c>
      <c r="N1106" s="1" t="s">
        <v>13092</v>
      </c>
      <c r="O1106" s="1" t="s">
        <v>1104</v>
      </c>
      <c r="P1106" s="1" t="s">
        <v>13097</v>
      </c>
      <c r="Q1106" s="1" t="s">
        <v>13676</v>
      </c>
      <c r="R1106" s="1" t="s">
        <v>14024</v>
      </c>
      <c r="S1106" s="1" t="s">
        <v>1104</v>
      </c>
      <c r="T1106" s="1"/>
      <c r="U1106" s="1"/>
      <c r="V1106" s="1" t="s">
        <v>14034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4490</v>
      </c>
      <c r="F1107" s="1" t="s">
        <v>6115</v>
      </c>
      <c r="G1107" s="1" t="s">
        <v>7726</v>
      </c>
      <c r="H1107" s="1" t="s">
        <v>9297</v>
      </c>
      <c r="I1107" s="1" t="s">
        <v>10903</v>
      </c>
      <c r="J1107" s="1"/>
      <c r="K1107" s="1" t="s">
        <v>11421</v>
      </c>
      <c r="L1107" s="1" t="s">
        <v>1105</v>
      </c>
      <c r="M1107" s="1" t="s">
        <v>12525</v>
      </c>
      <c r="N1107" s="1" t="s">
        <v>13092</v>
      </c>
      <c r="O1107" s="1" t="s">
        <v>1105</v>
      </c>
      <c r="P1107" s="1" t="s">
        <v>13097</v>
      </c>
      <c r="Q1107" s="1" t="s">
        <v>13677</v>
      </c>
      <c r="R1107" s="1" t="s">
        <v>14024</v>
      </c>
      <c r="S1107" s="1" t="s">
        <v>1105</v>
      </c>
      <c r="T1107" s="1"/>
      <c r="U1107" s="1"/>
      <c r="V1107" s="1" t="s">
        <v>14034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4491</v>
      </c>
      <c r="F1108" s="1" t="s">
        <v>6116</v>
      </c>
      <c r="G1108" s="1" t="s">
        <v>7727</v>
      </c>
      <c r="H1108" s="1" t="s">
        <v>9298</v>
      </c>
      <c r="I1108" s="1" t="s">
        <v>10904</v>
      </c>
      <c r="J1108" s="1"/>
      <c r="K1108" s="1" t="s">
        <v>11421</v>
      </c>
      <c r="L1108" s="1" t="s">
        <v>1106</v>
      </c>
      <c r="M1108" s="1" t="s">
        <v>12526</v>
      </c>
      <c r="N1108" s="1" t="s">
        <v>13092</v>
      </c>
      <c r="O1108" s="1" t="s">
        <v>1106</v>
      </c>
      <c r="P1108" s="1" t="s">
        <v>13097</v>
      </c>
      <c r="Q1108" s="1" t="s">
        <v>13678</v>
      </c>
      <c r="R1108" s="1" t="s">
        <v>14024</v>
      </c>
      <c r="S1108" s="1" t="s">
        <v>1106</v>
      </c>
      <c r="T1108" s="1"/>
      <c r="U1108" s="1"/>
      <c r="V1108" s="1" t="s">
        <v>14034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4492</v>
      </c>
      <c r="F1109" s="1" t="s">
        <v>6117</v>
      </c>
      <c r="G1109" s="1" t="s">
        <v>7728</v>
      </c>
      <c r="H1109" s="1" t="s">
        <v>7728</v>
      </c>
      <c r="I1109" s="1" t="s">
        <v>10905</v>
      </c>
      <c r="J1109" s="1"/>
      <c r="K1109" s="1" t="s">
        <v>11421</v>
      </c>
      <c r="L1109" s="1" t="s">
        <v>1107</v>
      </c>
      <c r="M1109" s="1" t="s">
        <v>12527</v>
      </c>
      <c r="N1109" s="1" t="s">
        <v>13092</v>
      </c>
      <c r="O1109" s="1" t="s">
        <v>1107</v>
      </c>
      <c r="P1109" s="1" t="s">
        <v>13097</v>
      </c>
      <c r="Q1109" s="1" t="s">
        <v>13679</v>
      </c>
      <c r="R1109" s="1" t="s">
        <v>14024</v>
      </c>
      <c r="S1109" s="1" t="s">
        <v>1107</v>
      </c>
      <c r="T1109" s="1"/>
      <c r="U1109" s="1"/>
      <c r="V1109" s="1" t="s">
        <v>14034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4493</v>
      </c>
      <c r="F1110" s="1" t="s">
        <v>4493</v>
      </c>
      <c r="G1110" s="1" t="s">
        <v>7729</v>
      </c>
      <c r="H1110" s="1" t="s">
        <v>9299</v>
      </c>
      <c r="I1110" s="1" t="s">
        <v>10906</v>
      </c>
      <c r="J1110" s="1"/>
      <c r="K1110" s="1" t="s">
        <v>11421</v>
      </c>
      <c r="L1110" s="1" t="s">
        <v>1108</v>
      </c>
      <c r="M1110" s="1" t="s">
        <v>12528</v>
      </c>
      <c r="N1110" s="1" t="s">
        <v>13092</v>
      </c>
      <c r="O1110" s="1" t="s">
        <v>1108</v>
      </c>
      <c r="P1110" s="1" t="s">
        <v>13097</v>
      </c>
      <c r="Q1110" s="1" t="s">
        <v>13680</v>
      </c>
      <c r="R1110" s="1" t="s">
        <v>14024</v>
      </c>
      <c r="S1110" s="1" t="s">
        <v>1108</v>
      </c>
      <c r="T1110" s="1"/>
      <c r="U1110" s="1"/>
      <c r="V1110" s="1" t="s">
        <v>14034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4494</v>
      </c>
      <c r="F1111" s="1" t="s">
        <v>6118</v>
      </c>
      <c r="G1111" s="1" t="s">
        <v>7730</v>
      </c>
      <c r="H1111" s="1" t="s">
        <v>9299</v>
      </c>
      <c r="I1111" s="1" t="s">
        <v>10907</v>
      </c>
      <c r="J1111" s="1"/>
      <c r="K1111" s="1" t="s">
        <v>11421</v>
      </c>
      <c r="L1111" s="1" t="s">
        <v>1109</v>
      </c>
      <c r="M1111" s="1" t="s">
        <v>12529</v>
      </c>
      <c r="N1111" s="1" t="s">
        <v>13092</v>
      </c>
      <c r="O1111" s="1" t="s">
        <v>1109</v>
      </c>
      <c r="P1111" s="1" t="s">
        <v>13097</v>
      </c>
      <c r="Q1111" s="1" t="s">
        <v>13680</v>
      </c>
      <c r="R1111" s="1" t="s">
        <v>14024</v>
      </c>
      <c r="S1111" s="1" t="s">
        <v>1109</v>
      </c>
      <c r="T1111" s="1"/>
      <c r="U1111" s="1"/>
      <c r="V1111" s="1" t="s">
        <v>14034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4495</v>
      </c>
      <c r="F1112" s="1" t="s">
        <v>6119</v>
      </c>
      <c r="G1112" s="1" t="s">
        <v>7731</v>
      </c>
      <c r="H1112" s="1" t="s">
        <v>9300</v>
      </c>
      <c r="I1112" s="1" t="s">
        <v>10908</v>
      </c>
      <c r="J1112" s="1"/>
      <c r="K1112" s="1" t="s">
        <v>11421</v>
      </c>
      <c r="L1112" s="1" t="s">
        <v>1110</v>
      </c>
      <c r="M1112" s="1" t="s">
        <v>12530</v>
      </c>
      <c r="N1112" s="1" t="s">
        <v>13092</v>
      </c>
      <c r="O1112" s="1" t="s">
        <v>1110</v>
      </c>
      <c r="P1112" s="1" t="s">
        <v>13097</v>
      </c>
      <c r="Q1112" s="1" t="s">
        <v>13681</v>
      </c>
      <c r="R1112" s="1" t="s">
        <v>14024</v>
      </c>
      <c r="S1112" s="1" t="s">
        <v>1110</v>
      </c>
      <c r="T1112" s="1"/>
      <c r="U1112" s="1"/>
      <c r="V1112" s="1" t="s">
        <v>14034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4496</v>
      </c>
      <c r="F1113" s="1" t="s">
        <v>6120</v>
      </c>
      <c r="G1113" s="1" t="s">
        <v>7732</v>
      </c>
      <c r="H1113" s="1" t="s">
        <v>9301</v>
      </c>
      <c r="I1113" s="1" t="s">
        <v>10909</v>
      </c>
      <c r="J1113" s="1"/>
      <c r="K1113" s="1" t="s">
        <v>11421</v>
      </c>
      <c r="L1113" s="1" t="s">
        <v>1111</v>
      </c>
      <c r="M1113" s="1" t="s">
        <v>12531</v>
      </c>
      <c r="N1113" s="1" t="s">
        <v>13092</v>
      </c>
      <c r="O1113" s="1" t="s">
        <v>1111</v>
      </c>
      <c r="P1113" s="1" t="s">
        <v>13097</v>
      </c>
      <c r="Q1113" s="1" t="s">
        <v>13682</v>
      </c>
      <c r="R1113" s="1" t="s">
        <v>14024</v>
      </c>
      <c r="S1113" s="1" t="s">
        <v>1111</v>
      </c>
      <c r="T1113" s="1"/>
      <c r="U1113" s="1"/>
      <c r="V1113" s="1" t="s">
        <v>14034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4497</v>
      </c>
      <c r="F1114" s="1" t="s">
        <v>6121</v>
      </c>
      <c r="G1114" s="1" t="s">
        <v>7733</v>
      </c>
      <c r="H1114" s="1" t="s">
        <v>9302</v>
      </c>
      <c r="I1114" s="1" t="s">
        <v>10910</v>
      </c>
      <c r="J1114" s="1"/>
      <c r="K1114" s="1" t="s">
        <v>11421</v>
      </c>
      <c r="L1114" s="1" t="s">
        <v>1112</v>
      </c>
      <c r="M1114" s="1" t="s">
        <v>12532</v>
      </c>
      <c r="N1114" s="1" t="s">
        <v>13092</v>
      </c>
      <c r="O1114" s="1" t="s">
        <v>1112</v>
      </c>
      <c r="P1114" s="1" t="s">
        <v>13097</v>
      </c>
      <c r="Q1114" s="1" t="s">
        <v>13683</v>
      </c>
      <c r="R1114" s="1" t="s">
        <v>14024</v>
      </c>
      <c r="S1114" s="1" t="s">
        <v>1112</v>
      </c>
      <c r="T1114" s="1"/>
      <c r="U1114" s="1"/>
      <c r="V1114" s="1" t="s">
        <v>14034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4498</v>
      </c>
      <c r="F1115" s="1" t="s">
        <v>6122</v>
      </c>
      <c r="G1115" s="1" t="s">
        <v>7734</v>
      </c>
      <c r="H1115" s="1" t="s">
        <v>9303</v>
      </c>
      <c r="I1115" s="1" t="s">
        <v>10911</v>
      </c>
      <c r="J1115" s="1"/>
      <c r="K1115" s="1" t="s">
        <v>11421</v>
      </c>
      <c r="L1115" s="1" t="s">
        <v>1113</v>
      </c>
      <c r="M1115" s="1" t="s">
        <v>12533</v>
      </c>
      <c r="N1115" s="1" t="s">
        <v>13092</v>
      </c>
      <c r="O1115" s="1" t="s">
        <v>1113</v>
      </c>
      <c r="P1115" s="1" t="s">
        <v>13097</v>
      </c>
      <c r="Q1115" s="1" t="s">
        <v>13684</v>
      </c>
      <c r="R1115" s="1" t="s">
        <v>14024</v>
      </c>
      <c r="S1115" s="1" t="s">
        <v>1113</v>
      </c>
      <c r="T1115" s="1"/>
      <c r="U1115" s="1"/>
      <c r="V1115" s="1" t="s">
        <v>14034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4499</v>
      </c>
      <c r="F1116" s="1" t="s">
        <v>6123</v>
      </c>
      <c r="G1116" s="1" t="s">
        <v>7735</v>
      </c>
      <c r="H1116" s="1" t="s">
        <v>9304</v>
      </c>
      <c r="I1116" s="1" t="s">
        <v>10912</v>
      </c>
      <c r="J1116" s="1"/>
      <c r="K1116" s="1" t="s">
        <v>11421</v>
      </c>
      <c r="L1116" s="1" t="s">
        <v>1114</v>
      </c>
      <c r="M1116" s="1" t="s">
        <v>12534</v>
      </c>
      <c r="N1116" s="1" t="s">
        <v>13092</v>
      </c>
      <c r="O1116" s="1" t="s">
        <v>1114</v>
      </c>
      <c r="P1116" s="1" t="s">
        <v>13097</v>
      </c>
      <c r="Q1116" s="1" t="s">
        <v>13685</v>
      </c>
      <c r="R1116" s="1" t="s">
        <v>14024</v>
      </c>
      <c r="S1116" s="1" t="s">
        <v>1114</v>
      </c>
      <c r="T1116" s="1"/>
      <c r="U1116" s="1"/>
      <c r="V1116" s="1" t="s">
        <v>14034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4500</v>
      </c>
      <c r="F1117" s="1" t="s">
        <v>6124</v>
      </c>
      <c r="G1117" s="1" t="s">
        <v>7736</v>
      </c>
      <c r="H1117" s="1" t="s">
        <v>9305</v>
      </c>
      <c r="I1117" s="1" t="s">
        <v>10913</v>
      </c>
      <c r="J1117" s="1"/>
      <c r="K1117" s="1" t="s">
        <v>11421</v>
      </c>
      <c r="L1117" s="1" t="s">
        <v>1115</v>
      </c>
      <c r="M1117" s="1" t="s">
        <v>12535</v>
      </c>
      <c r="N1117" s="1" t="s">
        <v>13092</v>
      </c>
      <c r="O1117" s="1" t="s">
        <v>1115</v>
      </c>
      <c r="P1117" s="1" t="s">
        <v>13097</v>
      </c>
      <c r="Q1117" s="1" t="s">
        <v>13686</v>
      </c>
      <c r="R1117" s="1" t="s">
        <v>14024</v>
      </c>
      <c r="S1117" s="1" t="s">
        <v>1115</v>
      </c>
      <c r="T1117" s="1"/>
      <c r="U1117" s="1"/>
      <c r="V1117" s="1" t="s">
        <v>14034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4501</v>
      </c>
      <c r="F1118" s="1" t="s">
        <v>6125</v>
      </c>
      <c r="G1118" s="1" t="s">
        <v>4501</v>
      </c>
      <c r="H1118" s="1" t="s">
        <v>9306</v>
      </c>
      <c r="I1118" s="1" t="s">
        <v>10914</v>
      </c>
      <c r="J1118" s="1"/>
      <c r="K1118" s="1" t="s">
        <v>11421</v>
      </c>
      <c r="L1118" s="1" t="s">
        <v>1116</v>
      </c>
      <c r="M1118" s="1" t="s">
        <v>12536</v>
      </c>
      <c r="N1118" s="1" t="s">
        <v>13092</v>
      </c>
      <c r="O1118" s="1" t="s">
        <v>1116</v>
      </c>
      <c r="P1118" s="1" t="s">
        <v>13097</v>
      </c>
      <c r="Q1118" s="1" t="s">
        <v>13687</v>
      </c>
      <c r="R1118" s="1" t="s">
        <v>14024</v>
      </c>
      <c r="S1118" s="1" t="s">
        <v>1116</v>
      </c>
      <c r="T1118" s="1"/>
      <c r="U1118" s="1"/>
      <c r="V1118" s="1" t="s">
        <v>14034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4502</v>
      </c>
      <c r="F1119" s="1" t="s">
        <v>6126</v>
      </c>
      <c r="G1119" s="1" t="s">
        <v>7737</v>
      </c>
      <c r="H1119" s="1" t="s">
        <v>9307</v>
      </c>
      <c r="I1119" s="1" t="s">
        <v>10915</v>
      </c>
      <c r="J1119" s="1"/>
      <c r="K1119" s="1" t="s">
        <v>11421</v>
      </c>
      <c r="L1119" s="1" t="s">
        <v>1117</v>
      </c>
      <c r="M1119" s="1" t="s">
        <v>12537</v>
      </c>
      <c r="N1119" s="1" t="s">
        <v>13092</v>
      </c>
      <c r="O1119" s="1" t="s">
        <v>1117</v>
      </c>
      <c r="P1119" s="1" t="s">
        <v>13097</v>
      </c>
      <c r="Q1119" s="1" t="s">
        <v>13688</v>
      </c>
      <c r="R1119" s="1" t="s">
        <v>14024</v>
      </c>
      <c r="S1119" s="1" t="s">
        <v>1117</v>
      </c>
      <c r="T1119" s="1"/>
      <c r="U1119" s="1"/>
      <c r="V1119" s="1" t="s">
        <v>14034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4503</v>
      </c>
      <c r="F1120" s="1" t="s">
        <v>6127</v>
      </c>
      <c r="G1120" s="1" t="s">
        <v>7738</v>
      </c>
      <c r="H1120" s="1" t="s">
        <v>9308</v>
      </c>
      <c r="I1120" s="1" t="s">
        <v>10916</v>
      </c>
      <c r="J1120" s="1"/>
      <c r="K1120" s="1" t="s">
        <v>11421</v>
      </c>
      <c r="L1120" s="1" t="s">
        <v>1118</v>
      </c>
      <c r="M1120" s="1" t="s">
        <v>12538</v>
      </c>
      <c r="N1120" s="1" t="s">
        <v>13092</v>
      </c>
      <c r="O1120" s="1" t="s">
        <v>1118</v>
      </c>
      <c r="P1120" s="1" t="s">
        <v>13097</v>
      </c>
      <c r="Q1120" s="1" t="s">
        <v>13689</v>
      </c>
      <c r="R1120" s="1" t="s">
        <v>14024</v>
      </c>
      <c r="S1120" s="1" t="s">
        <v>1118</v>
      </c>
      <c r="T1120" s="1"/>
      <c r="U1120" s="1"/>
      <c r="V1120" s="1" t="s">
        <v>14034</v>
      </c>
      <c r="W1120" s="1" t="s">
        <v>1118</v>
      </c>
      <c r="X1120" s="1"/>
    </row>
    <row r="1121" spans="1:25">
      <c r="A1121" s="1" t="s">
        <v>1119</v>
      </c>
      <c r="B1121" s="1"/>
      <c r="C1121" s="1" t="s">
        <v>1119</v>
      </c>
      <c r="D1121" s="1" t="s">
        <v>2834</v>
      </c>
      <c r="E1121" s="1" t="s">
        <v>4504</v>
      </c>
      <c r="F1121" s="1" t="s">
        <v>6128</v>
      </c>
      <c r="G1121" s="1" t="s">
        <v>7739</v>
      </c>
      <c r="H1121" s="1" t="s">
        <v>9309</v>
      </c>
      <c r="I1121" s="1" t="s">
        <v>10917</v>
      </c>
      <c r="J1121" s="1"/>
      <c r="K1121" s="1" t="s">
        <v>11421</v>
      </c>
      <c r="L1121" s="1" t="s">
        <v>1119</v>
      </c>
      <c r="M1121" s="1" t="s">
        <v>12539</v>
      </c>
      <c r="N1121" s="1" t="s">
        <v>13092</v>
      </c>
      <c r="O1121" s="1" t="s">
        <v>1119</v>
      </c>
      <c r="P1121" s="1" t="s">
        <v>13097</v>
      </c>
      <c r="Q1121" s="1" t="s">
        <v>13690</v>
      </c>
      <c r="R1121" s="1" t="s">
        <v>14024</v>
      </c>
      <c r="S1121" s="1" t="s">
        <v>1119</v>
      </c>
      <c r="T1121" s="1"/>
      <c r="U1121" s="1"/>
      <c r="V1121" s="1" t="s">
        <v>14034</v>
      </c>
      <c r="W1121" s="1" t="s">
        <v>1119</v>
      </c>
      <c r="X1121" s="1"/>
    </row>
    <row r="1122" spans="1:25">
      <c r="A1122" s="1" t="s">
        <v>1120</v>
      </c>
      <c r="B1122" s="1"/>
      <c r="C1122" s="1" t="s">
        <v>1120</v>
      </c>
      <c r="D1122" s="1" t="s">
        <v>2835</v>
      </c>
      <c r="E1122" s="1" t="s">
        <v>4505</v>
      </c>
      <c r="F1122" s="1" t="s">
        <v>6129</v>
      </c>
      <c r="G1122" s="1" t="s">
        <v>7740</v>
      </c>
      <c r="H1122" s="1" t="s">
        <v>9310</v>
      </c>
      <c r="I1122" s="1" t="s">
        <v>10918</v>
      </c>
      <c r="J1122" s="1"/>
      <c r="K1122" s="1" t="s">
        <v>11421</v>
      </c>
      <c r="L1122" s="1" t="s">
        <v>1120</v>
      </c>
      <c r="M1122" s="1" t="s">
        <v>12540</v>
      </c>
      <c r="N1122" s="1" t="s">
        <v>13092</v>
      </c>
      <c r="O1122" s="1" t="s">
        <v>1120</v>
      </c>
      <c r="P1122" s="1" t="s">
        <v>13097</v>
      </c>
      <c r="Q1122" s="1" t="s">
        <v>13691</v>
      </c>
      <c r="R1122" s="1" t="s">
        <v>14024</v>
      </c>
      <c r="S1122" s="1" t="s">
        <v>1120</v>
      </c>
      <c r="T1122" s="1"/>
      <c r="U1122" s="1"/>
      <c r="V1122" s="1" t="s">
        <v>14034</v>
      </c>
      <c r="W1122" s="1" t="s">
        <v>1120</v>
      </c>
      <c r="X1122" s="1"/>
    </row>
    <row r="1123" spans="1:25">
      <c r="A1123" s="1" t="s">
        <v>1121</v>
      </c>
      <c r="B1123" s="1"/>
      <c r="C1123" s="1" t="s">
        <v>1121</v>
      </c>
      <c r="D1123" s="1" t="s">
        <v>2836</v>
      </c>
      <c r="E1123" s="1" t="s">
        <v>4506</v>
      </c>
      <c r="F1123" s="1" t="s">
        <v>6130</v>
      </c>
      <c r="G1123" s="1" t="s">
        <v>7741</v>
      </c>
      <c r="H1123" s="1" t="s">
        <v>9311</v>
      </c>
      <c r="I1123" s="1" t="s">
        <v>10919</v>
      </c>
      <c r="J1123" s="1"/>
      <c r="K1123" s="1" t="s">
        <v>11421</v>
      </c>
      <c r="L1123" s="1" t="s">
        <v>1121</v>
      </c>
      <c r="M1123" s="1" t="s">
        <v>12541</v>
      </c>
      <c r="N1123" s="1" t="s">
        <v>13092</v>
      </c>
      <c r="O1123" s="1" t="s">
        <v>1121</v>
      </c>
      <c r="P1123" s="1" t="s">
        <v>13097</v>
      </c>
      <c r="Q1123" s="1" t="s">
        <v>13692</v>
      </c>
      <c r="R1123" s="1" t="s">
        <v>14024</v>
      </c>
      <c r="S1123" s="1" t="s">
        <v>1121</v>
      </c>
      <c r="T1123" s="1"/>
      <c r="U1123" s="1"/>
      <c r="V1123" s="1" t="s">
        <v>14034</v>
      </c>
      <c r="W1123" s="1" t="s">
        <v>1121</v>
      </c>
      <c r="X1123" s="1"/>
    </row>
    <row r="1124" spans="1:25">
      <c r="A1124" s="1" t="s">
        <v>1122</v>
      </c>
      <c r="B1124" s="1"/>
      <c r="C1124" s="1" t="s">
        <v>1122</v>
      </c>
      <c r="D1124" s="1" t="s">
        <v>2837</v>
      </c>
      <c r="E1124" s="1" t="s">
        <v>4507</v>
      </c>
      <c r="F1124" s="1" t="s">
        <v>6131</v>
      </c>
      <c r="G1124" s="1" t="s">
        <v>7742</v>
      </c>
      <c r="H1124" s="1" t="s">
        <v>9312</v>
      </c>
      <c r="I1124" s="1" t="s">
        <v>10920</v>
      </c>
      <c r="J1124" s="1"/>
      <c r="K1124" s="1" t="s">
        <v>11421</v>
      </c>
      <c r="L1124" s="1" t="s">
        <v>1122</v>
      </c>
      <c r="M1124" s="1" t="s">
        <v>12542</v>
      </c>
      <c r="N1124" s="1" t="s">
        <v>13092</v>
      </c>
      <c r="O1124" s="1" t="s">
        <v>1122</v>
      </c>
      <c r="P1124" s="1" t="s">
        <v>13097</v>
      </c>
      <c r="Q1124" s="1" t="s">
        <v>13693</v>
      </c>
      <c r="R1124" s="1" t="s">
        <v>14024</v>
      </c>
      <c r="S1124" s="1" t="s">
        <v>1122</v>
      </c>
      <c r="T1124" s="1"/>
      <c r="U1124" s="1"/>
      <c r="V1124" s="1" t="s">
        <v>14034</v>
      </c>
      <c r="W1124" s="1" t="s">
        <v>1122</v>
      </c>
      <c r="X1124" s="1"/>
    </row>
    <row r="1125" spans="1:25">
      <c r="A1125" s="1" t="s">
        <v>1123</v>
      </c>
      <c r="B1125" s="1"/>
      <c r="C1125" s="1" t="s">
        <v>1123</v>
      </c>
      <c r="D1125" s="1" t="s">
        <v>2838</v>
      </c>
      <c r="E1125" s="1" t="s">
        <v>4508</v>
      </c>
      <c r="F1125" s="1" t="s">
        <v>6132</v>
      </c>
      <c r="G1125" s="1" t="s">
        <v>7743</v>
      </c>
      <c r="H1125" s="1" t="s">
        <v>9313</v>
      </c>
      <c r="I1125" s="1" t="s">
        <v>10921</v>
      </c>
      <c r="J1125" s="1"/>
      <c r="K1125" s="1" t="s">
        <v>11421</v>
      </c>
      <c r="L1125" s="1" t="s">
        <v>1123</v>
      </c>
      <c r="M1125" s="1" t="s">
        <v>12543</v>
      </c>
      <c r="N1125" s="1" t="s">
        <v>13092</v>
      </c>
      <c r="O1125" s="1" t="s">
        <v>1123</v>
      </c>
      <c r="P1125" s="1" t="s">
        <v>13098</v>
      </c>
      <c r="Q1125" s="1" t="s">
        <v>13098</v>
      </c>
      <c r="R1125" s="1" t="s">
        <v>14024</v>
      </c>
      <c r="S1125" s="1" t="s">
        <v>1123</v>
      </c>
      <c r="T1125" s="1"/>
      <c r="U1125" s="1" t="s">
        <v>14032</v>
      </c>
      <c r="V1125" s="1" t="s">
        <v>14034</v>
      </c>
      <c r="W1125" s="1" t="s">
        <v>1123</v>
      </c>
      <c r="X1125" s="1"/>
      <c r="Y1125" t="s">
        <v>14038</v>
      </c>
    </row>
    <row r="1126" spans="1:25">
      <c r="A1126" s="1" t="s">
        <v>1124</v>
      </c>
      <c r="B1126" s="1"/>
      <c r="C1126" s="1" t="s">
        <v>1124</v>
      </c>
      <c r="D1126" s="1" t="s">
        <v>2839</v>
      </c>
      <c r="E1126" s="1" t="s">
        <v>4509</v>
      </c>
      <c r="F1126" s="1" t="s">
        <v>6133</v>
      </c>
      <c r="G1126" s="1" t="s">
        <v>7744</v>
      </c>
      <c r="H1126" s="1" t="s">
        <v>9314</v>
      </c>
      <c r="I1126" s="1" t="s">
        <v>10922</v>
      </c>
      <c r="J1126" s="1"/>
      <c r="K1126" s="1" t="s">
        <v>11421</v>
      </c>
      <c r="L1126" s="1" t="s">
        <v>1124</v>
      </c>
      <c r="M1126" s="1" t="s">
        <v>12544</v>
      </c>
      <c r="N1126" s="1" t="s">
        <v>13092</v>
      </c>
      <c r="O1126" s="1" t="s">
        <v>1124</v>
      </c>
      <c r="P1126" s="1" t="s">
        <v>13098</v>
      </c>
      <c r="Q1126" s="1" t="s">
        <v>13098</v>
      </c>
      <c r="R1126" s="1" t="s">
        <v>14024</v>
      </c>
      <c r="S1126" s="1" t="s">
        <v>1124</v>
      </c>
      <c r="T1126" s="1"/>
      <c r="U1126" s="1"/>
      <c r="V1126" s="1" t="s">
        <v>14034</v>
      </c>
      <c r="W1126" s="1" t="s">
        <v>1124</v>
      </c>
      <c r="X1126" s="1"/>
    </row>
    <row r="1127" spans="1:25">
      <c r="A1127" s="1" t="s">
        <v>1125</v>
      </c>
      <c r="B1127" s="1"/>
      <c r="C1127" s="1" t="s">
        <v>1125</v>
      </c>
      <c r="D1127" s="1" t="s">
        <v>2840</v>
      </c>
      <c r="E1127" s="1" t="s">
        <v>4510</v>
      </c>
      <c r="F1127" s="1" t="s">
        <v>6134</v>
      </c>
      <c r="G1127" s="1" t="s">
        <v>7745</v>
      </c>
      <c r="H1127" s="1" t="s">
        <v>9315</v>
      </c>
      <c r="I1127" s="1" t="s">
        <v>10923</v>
      </c>
      <c r="J1127" s="1"/>
      <c r="K1127" s="1" t="s">
        <v>11421</v>
      </c>
      <c r="L1127" s="1" t="s">
        <v>1125</v>
      </c>
      <c r="M1127" s="1" t="s">
        <v>12545</v>
      </c>
      <c r="N1127" s="1" t="s">
        <v>13092</v>
      </c>
      <c r="O1127" s="1" t="s">
        <v>1125</v>
      </c>
      <c r="P1127" s="1" t="s">
        <v>13098</v>
      </c>
      <c r="Q1127" s="1" t="s">
        <v>13098</v>
      </c>
      <c r="R1127" s="1" t="s">
        <v>14024</v>
      </c>
      <c r="S1127" s="1" t="s">
        <v>1125</v>
      </c>
      <c r="T1127" s="1"/>
      <c r="U1127" s="1"/>
      <c r="V1127" s="1" t="s">
        <v>14034</v>
      </c>
      <c r="W1127" s="1" t="s">
        <v>1125</v>
      </c>
      <c r="X1127" s="1"/>
    </row>
    <row r="1128" spans="1:25">
      <c r="A1128" s="1" t="s">
        <v>1126</v>
      </c>
      <c r="B1128" s="1"/>
      <c r="C1128" s="1" t="s">
        <v>1126</v>
      </c>
      <c r="D1128" s="1" t="s">
        <v>2841</v>
      </c>
      <c r="E1128" s="1" t="s">
        <v>4511</v>
      </c>
      <c r="F1128" s="1" t="s">
        <v>6135</v>
      </c>
      <c r="G1128" s="1" t="s">
        <v>7746</v>
      </c>
      <c r="H1128" s="1" t="s">
        <v>9316</v>
      </c>
      <c r="I1128" s="1" t="s">
        <v>10924</v>
      </c>
      <c r="J1128" s="1"/>
      <c r="K1128" s="1" t="s">
        <v>11421</v>
      </c>
      <c r="L1128" s="1" t="s">
        <v>1126</v>
      </c>
      <c r="M1128" s="1" t="s">
        <v>12546</v>
      </c>
      <c r="N1128" s="1" t="s">
        <v>13092</v>
      </c>
      <c r="O1128" s="1" t="s">
        <v>1126</v>
      </c>
      <c r="P1128" s="1" t="s">
        <v>13098</v>
      </c>
      <c r="Q1128" s="1" t="s">
        <v>13098</v>
      </c>
      <c r="R1128" s="1" t="s">
        <v>14024</v>
      </c>
      <c r="S1128" s="1" t="s">
        <v>1126</v>
      </c>
      <c r="T1128" s="1"/>
      <c r="U1128" s="1"/>
      <c r="V1128" s="1" t="s">
        <v>14034</v>
      </c>
      <c r="W1128" s="1" t="s">
        <v>1126</v>
      </c>
      <c r="X1128" s="1"/>
    </row>
    <row r="1129" spans="1:25">
      <c r="A1129" s="1" t="s">
        <v>1127</v>
      </c>
      <c r="B1129" s="1"/>
      <c r="C1129" s="1" t="s">
        <v>1127</v>
      </c>
      <c r="D1129" s="1" t="s">
        <v>2842</v>
      </c>
      <c r="E1129" s="1" t="s">
        <v>4512</v>
      </c>
      <c r="F1129" s="1" t="s">
        <v>6136</v>
      </c>
      <c r="G1129" s="1" t="s">
        <v>7747</v>
      </c>
      <c r="H1129" s="1" t="s">
        <v>9317</v>
      </c>
      <c r="I1129" s="1" t="s">
        <v>10925</v>
      </c>
      <c r="J1129" s="1"/>
      <c r="K1129" s="1" t="s">
        <v>11421</v>
      </c>
      <c r="L1129" s="1" t="s">
        <v>1127</v>
      </c>
      <c r="M1129" s="1" t="s">
        <v>12547</v>
      </c>
      <c r="N1129" s="1" t="s">
        <v>13092</v>
      </c>
      <c r="O1129" s="1" t="s">
        <v>1127</v>
      </c>
      <c r="P1129" s="1" t="s">
        <v>13098</v>
      </c>
      <c r="Q1129" s="1" t="s">
        <v>13098</v>
      </c>
      <c r="R1129" s="1" t="s">
        <v>14024</v>
      </c>
      <c r="S1129" s="1" t="s">
        <v>1127</v>
      </c>
      <c r="T1129" s="1"/>
      <c r="U1129" s="1"/>
      <c r="V1129" s="1" t="s">
        <v>14034</v>
      </c>
      <c r="W1129" s="1" t="s">
        <v>1127</v>
      </c>
      <c r="X1129" s="1"/>
    </row>
    <row r="1130" spans="1:25">
      <c r="A1130" s="1" t="s">
        <v>1128</v>
      </c>
      <c r="B1130" s="1"/>
      <c r="C1130" s="1" t="s">
        <v>1128</v>
      </c>
      <c r="D1130" s="1" t="s">
        <v>2843</v>
      </c>
      <c r="E1130" s="1" t="s">
        <v>4513</v>
      </c>
      <c r="F1130" s="1" t="s">
        <v>6137</v>
      </c>
      <c r="G1130" s="1" t="s">
        <v>7748</v>
      </c>
      <c r="H1130" s="1" t="s">
        <v>4513</v>
      </c>
      <c r="I1130" s="1" t="s">
        <v>10926</v>
      </c>
      <c r="J1130" s="1"/>
      <c r="K1130" s="1" t="s">
        <v>11421</v>
      </c>
      <c r="L1130" s="1" t="s">
        <v>1128</v>
      </c>
      <c r="M1130" s="1" t="s">
        <v>12548</v>
      </c>
      <c r="N1130" s="1" t="s">
        <v>13092</v>
      </c>
      <c r="O1130" s="1" t="s">
        <v>1128</v>
      </c>
      <c r="P1130" s="1" t="s">
        <v>13098</v>
      </c>
      <c r="Q1130" s="1" t="s">
        <v>13098</v>
      </c>
      <c r="R1130" s="1" t="s">
        <v>14024</v>
      </c>
      <c r="S1130" s="1" t="s">
        <v>1128</v>
      </c>
      <c r="T1130" s="1"/>
      <c r="U1130" s="1"/>
      <c r="V1130" s="1" t="s">
        <v>14034</v>
      </c>
      <c r="W1130" s="1" t="s">
        <v>1128</v>
      </c>
      <c r="X1130" s="1"/>
    </row>
    <row r="1131" spans="1:25">
      <c r="A1131" s="1" t="s">
        <v>1129</v>
      </c>
      <c r="B1131" s="1"/>
      <c r="C1131" s="1" t="s">
        <v>1129</v>
      </c>
      <c r="D1131" s="1" t="s">
        <v>2844</v>
      </c>
      <c r="E1131" s="1" t="s">
        <v>4514</v>
      </c>
      <c r="F1131" s="1" t="s">
        <v>6138</v>
      </c>
      <c r="G1131" s="1" t="s">
        <v>7749</v>
      </c>
      <c r="H1131" s="1" t="s">
        <v>9318</v>
      </c>
      <c r="I1131" s="1" t="s">
        <v>10927</v>
      </c>
      <c r="J1131" s="1"/>
      <c r="K1131" s="1" t="s">
        <v>11421</v>
      </c>
      <c r="L1131" s="1" t="s">
        <v>1129</v>
      </c>
      <c r="M1131" s="1" t="s">
        <v>12549</v>
      </c>
      <c r="N1131" s="1" t="s">
        <v>13092</v>
      </c>
      <c r="O1131" s="1" t="s">
        <v>1129</v>
      </c>
      <c r="P1131" s="1" t="s">
        <v>13098</v>
      </c>
      <c r="Q1131" s="1" t="s">
        <v>13098</v>
      </c>
      <c r="R1131" s="1" t="s">
        <v>14024</v>
      </c>
      <c r="S1131" s="1" t="s">
        <v>1129</v>
      </c>
      <c r="T1131" s="1"/>
      <c r="U1131" s="1"/>
      <c r="V1131" s="1" t="s">
        <v>14034</v>
      </c>
      <c r="W1131" s="1" t="s">
        <v>1129</v>
      </c>
      <c r="X1131" s="1"/>
    </row>
    <row r="1132" spans="1:25">
      <c r="A1132" s="1" t="s">
        <v>1130</v>
      </c>
      <c r="B1132" s="1"/>
      <c r="C1132" s="1" t="s">
        <v>1130</v>
      </c>
      <c r="D1132" s="1" t="s">
        <v>2845</v>
      </c>
      <c r="E1132" s="1" t="s">
        <v>4515</v>
      </c>
      <c r="F1132" s="1" t="s">
        <v>6139</v>
      </c>
      <c r="G1132" s="1" t="s">
        <v>7750</v>
      </c>
      <c r="H1132" s="1" t="s">
        <v>9319</v>
      </c>
      <c r="I1132" s="1" t="s">
        <v>10928</v>
      </c>
      <c r="J1132" s="1"/>
      <c r="K1132" s="1" t="s">
        <v>11421</v>
      </c>
      <c r="L1132" s="1" t="s">
        <v>1130</v>
      </c>
      <c r="M1132" s="1" t="s">
        <v>12550</v>
      </c>
      <c r="N1132" s="1" t="s">
        <v>13092</v>
      </c>
      <c r="O1132" s="1" t="s">
        <v>1130</v>
      </c>
      <c r="P1132" s="1" t="s">
        <v>13098</v>
      </c>
      <c r="Q1132" s="1" t="s">
        <v>13098</v>
      </c>
      <c r="R1132" s="1" t="s">
        <v>14024</v>
      </c>
      <c r="S1132" s="1" t="s">
        <v>1130</v>
      </c>
      <c r="T1132" s="1"/>
      <c r="U1132" s="1"/>
      <c r="V1132" s="1" t="s">
        <v>14034</v>
      </c>
      <c r="W1132" s="1" t="s">
        <v>1130</v>
      </c>
      <c r="X1132" s="1"/>
    </row>
    <row r="1133" spans="1:25">
      <c r="A1133" s="1" t="s">
        <v>1131</v>
      </c>
      <c r="B1133" s="1"/>
      <c r="C1133" s="1" t="s">
        <v>1131</v>
      </c>
      <c r="D1133" s="1" t="s">
        <v>2846</v>
      </c>
      <c r="E1133" s="1" t="s">
        <v>4516</v>
      </c>
      <c r="F1133" s="1" t="s">
        <v>6140</v>
      </c>
      <c r="G1133" s="1" t="s">
        <v>7751</v>
      </c>
      <c r="H1133" s="1" t="s">
        <v>9320</v>
      </c>
      <c r="I1133" s="1" t="s">
        <v>10929</v>
      </c>
      <c r="J1133" s="1"/>
      <c r="K1133" s="1" t="s">
        <v>11421</v>
      </c>
      <c r="L1133" s="1" t="s">
        <v>1131</v>
      </c>
      <c r="M1133" s="1" t="s">
        <v>12551</v>
      </c>
      <c r="N1133" s="1" t="s">
        <v>13092</v>
      </c>
      <c r="O1133" s="1" t="s">
        <v>1131</v>
      </c>
      <c r="P1133" s="1" t="s">
        <v>13098</v>
      </c>
      <c r="Q1133" s="1" t="s">
        <v>13098</v>
      </c>
      <c r="R1133" s="1" t="s">
        <v>14024</v>
      </c>
      <c r="S1133" s="1" t="s">
        <v>1131</v>
      </c>
      <c r="T1133" s="1"/>
      <c r="U1133" s="1"/>
      <c r="V1133" s="1" t="s">
        <v>14034</v>
      </c>
      <c r="W1133" s="1" t="s">
        <v>1131</v>
      </c>
      <c r="X1133" s="1"/>
    </row>
    <row r="1134" spans="1:25">
      <c r="A1134" s="1" t="s">
        <v>1132</v>
      </c>
      <c r="B1134" s="1"/>
      <c r="C1134" s="1" t="s">
        <v>1132</v>
      </c>
      <c r="D1134" s="1" t="s">
        <v>2847</v>
      </c>
      <c r="E1134" s="1" t="s">
        <v>4517</v>
      </c>
      <c r="F1134" s="1" t="s">
        <v>6141</v>
      </c>
      <c r="G1134" s="1" t="s">
        <v>7752</v>
      </c>
      <c r="H1134" s="1" t="s">
        <v>9321</v>
      </c>
      <c r="I1134" s="1" t="s">
        <v>10930</v>
      </c>
      <c r="J1134" s="1"/>
      <c r="K1134" s="1" t="s">
        <v>11421</v>
      </c>
      <c r="L1134" s="1" t="s">
        <v>1132</v>
      </c>
      <c r="M1134" s="1" t="s">
        <v>12552</v>
      </c>
      <c r="N1134" s="1" t="s">
        <v>13092</v>
      </c>
      <c r="O1134" s="1" t="s">
        <v>1132</v>
      </c>
      <c r="P1134" s="1" t="s">
        <v>13098</v>
      </c>
      <c r="Q1134" s="1" t="s">
        <v>13098</v>
      </c>
      <c r="R1134" s="1" t="s">
        <v>14024</v>
      </c>
      <c r="S1134" s="1" t="s">
        <v>1132</v>
      </c>
      <c r="T1134" s="1"/>
      <c r="U1134" s="1"/>
      <c r="V1134" s="1" t="s">
        <v>14034</v>
      </c>
      <c r="W1134" s="1" t="s">
        <v>1132</v>
      </c>
      <c r="X1134" s="1"/>
    </row>
    <row r="1135" spans="1:25">
      <c r="A1135" s="1" t="s">
        <v>1133</v>
      </c>
      <c r="B1135" s="1"/>
      <c r="C1135" s="1" t="s">
        <v>1133</v>
      </c>
      <c r="D1135" s="1" t="s">
        <v>2848</v>
      </c>
      <c r="E1135" s="1" t="s">
        <v>4518</v>
      </c>
      <c r="F1135" s="1" t="s">
        <v>4518</v>
      </c>
      <c r="G1135" s="1" t="s">
        <v>7753</v>
      </c>
      <c r="H1135" s="1" t="s">
        <v>9322</v>
      </c>
      <c r="I1135" s="1" t="s">
        <v>10931</v>
      </c>
      <c r="J1135" s="1"/>
      <c r="K1135" s="1" t="s">
        <v>11421</v>
      </c>
      <c r="L1135" s="1" t="s">
        <v>1133</v>
      </c>
      <c r="M1135" s="1" t="s">
        <v>12553</v>
      </c>
      <c r="N1135" s="1" t="s">
        <v>13092</v>
      </c>
      <c r="O1135" s="1" t="s">
        <v>1133</v>
      </c>
      <c r="P1135" s="1" t="s">
        <v>13098</v>
      </c>
      <c r="Q1135" s="1" t="s">
        <v>13098</v>
      </c>
      <c r="R1135" s="1" t="s">
        <v>14024</v>
      </c>
      <c r="S1135" s="1" t="s">
        <v>1133</v>
      </c>
      <c r="T1135" s="1"/>
      <c r="U1135" s="1"/>
      <c r="V1135" s="1" t="s">
        <v>14034</v>
      </c>
      <c r="W1135" s="1" t="s">
        <v>1133</v>
      </c>
      <c r="X1135" s="1"/>
    </row>
    <row r="1136" spans="1:25">
      <c r="A1136" s="1" t="s">
        <v>1134</v>
      </c>
      <c r="B1136" s="1"/>
      <c r="C1136" s="1" t="s">
        <v>1134</v>
      </c>
      <c r="D1136" s="1" t="s">
        <v>2849</v>
      </c>
      <c r="E1136" s="1" t="s">
        <v>4519</v>
      </c>
      <c r="F1136" s="1" t="s">
        <v>6142</v>
      </c>
      <c r="G1136" s="1" t="s">
        <v>7754</v>
      </c>
      <c r="H1136" s="1" t="s">
        <v>9323</v>
      </c>
      <c r="I1136" s="1" t="s">
        <v>10932</v>
      </c>
      <c r="J1136" s="1"/>
      <c r="K1136" s="1" t="s">
        <v>11421</v>
      </c>
      <c r="L1136" s="1" t="s">
        <v>1134</v>
      </c>
      <c r="M1136" s="1" t="s">
        <v>12554</v>
      </c>
      <c r="N1136" s="1" t="s">
        <v>13092</v>
      </c>
      <c r="O1136" s="1" t="s">
        <v>1134</v>
      </c>
      <c r="P1136" s="1" t="s">
        <v>13098</v>
      </c>
      <c r="Q1136" s="1" t="s">
        <v>13098</v>
      </c>
      <c r="R1136" s="1" t="s">
        <v>14024</v>
      </c>
      <c r="S1136" s="1" t="s">
        <v>1134</v>
      </c>
      <c r="T1136" s="1"/>
      <c r="U1136" s="1"/>
      <c r="V1136" s="1" t="s">
        <v>14034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4520</v>
      </c>
      <c r="F1137" s="1" t="s">
        <v>6143</v>
      </c>
      <c r="G1137" s="1" t="s">
        <v>7755</v>
      </c>
      <c r="H1137" s="1" t="s">
        <v>9324</v>
      </c>
      <c r="I1137" s="1" t="s">
        <v>10933</v>
      </c>
      <c r="J1137" s="1"/>
      <c r="K1137" s="1" t="s">
        <v>11421</v>
      </c>
      <c r="L1137" s="1" t="s">
        <v>1135</v>
      </c>
      <c r="M1137" s="1" t="s">
        <v>12555</v>
      </c>
      <c r="N1137" s="1" t="s">
        <v>13092</v>
      </c>
      <c r="O1137" s="1" t="s">
        <v>1135</v>
      </c>
      <c r="P1137" s="1" t="s">
        <v>13098</v>
      </c>
      <c r="Q1137" s="1" t="s">
        <v>13098</v>
      </c>
      <c r="R1137" s="1" t="s">
        <v>14024</v>
      </c>
      <c r="S1137" s="1" t="s">
        <v>1135</v>
      </c>
      <c r="T1137" s="1"/>
      <c r="U1137" s="1"/>
      <c r="V1137" s="1" t="s">
        <v>14034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4521</v>
      </c>
      <c r="F1138" s="1" t="s">
        <v>6144</v>
      </c>
      <c r="G1138" s="1" t="s">
        <v>7756</v>
      </c>
      <c r="H1138" s="1" t="s">
        <v>9325</v>
      </c>
      <c r="I1138" s="1" t="s">
        <v>10934</v>
      </c>
      <c r="J1138" s="1"/>
      <c r="K1138" s="1" t="s">
        <v>11421</v>
      </c>
      <c r="L1138" s="1" t="s">
        <v>1136</v>
      </c>
      <c r="M1138" s="1" t="s">
        <v>12556</v>
      </c>
      <c r="N1138" s="1" t="s">
        <v>13092</v>
      </c>
      <c r="O1138" s="1" t="s">
        <v>1136</v>
      </c>
      <c r="P1138" s="1" t="s">
        <v>13098</v>
      </c>
      <c r="Q1138" s="1" t="s">
        <v>13098</v>
      </c>
      <c r="R1138" s="1" t="s">
        <v>14024</v>
      </c>
      <c r="S1138" s="1" t="s">
        <v>1136</v>
      </c>
      <c r="T1138" s="1"/>
      <c r="U1138" s="1"/>
      <c r="V1138" s="1" t="s">
        <v>14034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4522</v>
      </c>
      <c r="F1139" s="1" t="s">
        <v>6145</v>
      </c>
      <c r="G1139" s="1" t="s">
        <v>7757</v>
      </c>
      <c r="H1139" s="1" t="s">
        <v>9326</v>
      </c>
      <c r="I1139" s="1" t="s">
        <v>10935</v>
      </c>
      <c r="J1139" s="1"/>
      <c r="K1139" s="1" t="s">
        <v>11421</v>
      </c>
      <c r="L1139" s="1" t="s">
        <v>1137</v>
      </c>
      <c r="M1139" s="1" t="s">
        <v>12557</v>
      </c>
      <c r="N1139" s="1" t="s">
        <v>13092</v>
      </c>
      <c r="O1139" s="1" t="s">
        <v>1137</v>
      </c>
      <c r="P1139" s="1" t="s">
        <v>13098</v>
      </c>
      <c r="Q1139" s="1" t="s">
        <v>13098</v>
      </c>
      <c r="R1139" s="1" t="s">
        <v>14024</v>
      </c>
      <c r="S1139" s="1" t="s">
        <v>1137</v>
      </c>
      <c r="T1139" s="1"/>
      <c r="U1139" s="1"/>
      <c r="V1139" s="1" t="s">
        <v>14034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4523</v>
      </c>
      <c r="F1140" s="1" t="s">
        <v>6146</v>
      </c>
      <c r="G1140" s="1" t="s">
        <v>7758</v>
      </c>
      <c r="H1140" s="1" t="s">
        <v>9327</v>
      </c>
      <c r="I1140" s="1" t="s">
        <v>10936</v>
      </c>
      <c r="J1140" s="1"/>
      <c r="K1140" s="1" t="s">
        <v>11421</v>
      </c>
      <c r="L1140" s="1" t="s">
        <v>1138</v>
      </c>
      <c r="M1140" s="1" t="s">
        <v>12558</v>
      </c>
      <c r="N1140" s="1" t="s">
        <v>13092</v>
      </c>
      <c r="O1140" s="1" t="s">
        <v>1138</v>
      </c>
      <c r="P1140" s="1" t="s">
        <v>13098</v>
      </c>
      <c r="Q1140" s="1" t="s">
        <v>13098</v>
      </c>
      <c r="R1140" s="1" t="s">
        <v>14024</v>
      </c>
      <c r="S1140" s="1" t="s">
        <v>1138</v>
      </c>
      <c r="T1140" s="1"/>
      <c r="U1140" s="1"/>
      <c r="V1140" s="1" t="s">
        <v>14034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4524</v>
      </c>
      <c r="F1141" s="1" t="s">
        <v>6147</v>
      </c>
      <c r="G1141" s="1" t="s">
        <v>7759</v>
      </c>
      <c r="H1141" s="1" t="s">
        <v>9328</v>
      </c>
      <c r="I1141" s="1" t="s">
        <v>10937</v>
      </c>
      <c r="J1141" s="1"/>
      <c r="K1141" s="1" t="s">
        <v>11421</v>
      </c>
      <c r="L1141" s="1" t="s">
        <v>1139</v>
      </c>
      <c r="M1141" s="1" t="s">
        <v>12559</v>
      </c>
      <c r="N1141" s="1" t="s">
        <v>13092</v>
      </c>
      <c r="O1141" s="1" t="s">
        <v>1139</v>
      </c>
      <c r="P1141" s="1" t="s">
        <v>13098</v>
      </c>
      <c r="Q1141" s="1" t="s">
        <v>13098</v>
      </c>
      <c r="R1141" s="1" t="s">
        <v>14024</v>
      </c>
      <c r="S1141" s="1" t="s">
        <v>1139</v>
      </c>
      <c r="T1141" s="1"/>
      <c r="U1141" s="1"/>
      <c r="V1141" s="1" t="s">
        <v>14034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4525</v>
      </c>
      <c r="F1142" s="1" t="s">
        <v>6148</v>
      </c>
      <c r="G1142" s="1" t="s">
        <v>7724</v>
      </c>
      <c r="H1142" s="1" t="s">
        <v>9295</v>
      </c>
      <c r="I1142" s="1" t="s">
        <v>10938</v>
      </c>
      <c r="J1142" s="1"/>
      <c r="K1142" s="1" t="s">
        <v>11421</v>
      </c>
      <c r="L1142" s="1" t="s">
        <v>1140</v>
      </c>
      <c r="M1142" s="1" t="s">
        <v>12560</v>
      </c>
      <c r="N1142" s="1" t="s">
        <v>13092</v>
      </c>
      <c r="O1142" s="1" t="s">
        <v>1140</v>
      </c>
      <c r="P1142" s="1" t="s">
        <v>13098</v>
      </c>
      <c r="Q1142" s="1" t="s">
        <v>13098</v>
      </c>
      <c r="R1142" s="1" t="s">
        <v>14024</v>
      </c>
      <c r="S1142" s="1" t="s">
        <v>1140</v>
      </c>
      <c r="T1142" s="1"/>
      <c r="U1142" s="1"/>
      <c r="V1142" s="1" t="s">
        <v>14034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4526</v>
      </c>
      <c r="F1143" s="1" t="s">
        <v>6149</v>
      </c>
      <c r="G1143" s="1" t="s">
        <v>7760</v>
      </c>
      <c r="H1143" s="1" t="s">
        <v>9329</v>
      </c>
      <c r="I1143" s="1" t="s">
        <v>10939</v>
      </c>
      <c r="J1143" s="1"/>
      <c r="K1143" s="1" t="s">
        <v>11421</v>
      </c>
      <c r="L1143" s="1" t="s">
        <v>1141</v>
      </c>
      <c r="M1143" s="1" t="s">
        <v>12561</v>
      </c>
      <c r="N1143" s="1" t="s">
        <v>13092</v>
      </c>
      <c r="O1143" s="1" t="s">
        <v>1141</v>
      </c>
      <c r="P1143" s="1" t="s">
        <v>13098</v>
      </c>
      <c r="Q1143" s="1" t="s">
        <v>13098</v>
      </c>
      <c r="R1143" s="1" t="s">
        <v>14024</v>
      </c>
      <c r="S1143" s="1" t="s">
        <v>1141</v>
      </c>
      <c r="T1143" s="1"/>
      <c r="U1143" s="1"/>
      <c r="V1143" s="1" t="s">
        <v>14034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4527</v>
      </c>
      <c r="F1144" s="1" t="s">
        <v>6150</v>
      </c>
      <c r="G1144" s="1" t="s">
        <v>7761</v>
      </c>
      <c r="H1144" s="1" t="s">
        <v>9330</v>
      </c>
      <c r="I1144" s="1" t="s">
        <v>10940</v>
      </c>
      <c r="J1144" s="1"/>
      <c r="K1144" s="1" t="s">
        <v>11421</v>
      </c>
      <c r="L1144" s="1" t="s">
        <v>1142</v>
      </c>
      <c r="M1144" s="1" t="s">
        <v>12562</v>
      </c>
      <c r="N1144" s="1" t="s">
        <v>13092</v>
      </c>
      <c r="O1144" s="1" t="s">
        <v>1142</v>
      </c>
      <c r="P1144" s="1" t="s">
        <v>13098</v>
      </c>
      <c r="Q1144" s="1" t="s">
        <v>13098</v>
      </c>
      <c r="R1144" s="1" t="s">
        <v>14024</v>
      </c>
      <c r="S1144" s="1" t="s">
        <v>1142</v>
      </c>
      <c r="T1144" s="1"/>
      <c r="U1144" s="1"/>
      <c r="V1144" s="1" t="s">
        <v>14034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4528</v>
      </c>
      <c r="F1145" s="1" t="s">
        <v>6151</v>
      </c>
      <c r="G1145" s="1" t="s">
        <v>7762</v>
      </c>
      <c r="H1145" s="1" t="s">
        <v>9331</v>
      </c>
      <c r="I1145" s="1" t="s">
        <v>10798</v>
      </c>
      <c r="J1145" s="1"/>
      <c r="K1145" s="1" t="s">
        <v>11421</v>
      </c>
      <c r="L1145" s="1" t="s">
        <v>1143</v>
      </c>
      <c r="M1145" s="1" t="s">
        <v>12563</v>
      </c>
      <c r="N1145" s="1" t="s">
        <v>13092</v>
      </c>
      <c r="O1145" s="1" t="s">
        <v>1143</v>
      </c>
      <c r="P1145" s="1" t="s">
        <v>13098</v>
      </c>
      <c r="Q1145" s="1" t="s">
        <v>13098</v>
      </c>
      <c r="R1145" s="1" t="s">
        <v>14024</v>
      </c>
      <c r="S1145" s="1" t="s">
        <v>1143</v>
      </c>
      <c r="T1145" s="1"/>
      <c r="U1145" s="1"/>
      <c r="V1145" s="1" t="s">
        <v>14034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4529</v>
      </c>
      <c r="F1146" s="1" t="s">
        <v>6152</v>
      </c>
      <c r="G1146" s="1" t="s">
        <v>7763</v>
      </c>
      <c r="H1146" s="1" t="s">
        <v>9332</v>
      </c>
      <c r="I1146" s="1" t="s">
        <v>10941</v>
      </c>
      <c r="J1146" s="1"/>
      <c r="K1146" s="1" t="s">
        <v>11421</v>
      </c>
      <c r="L1146" s="1" t="s">
        <v>1144</v>
      </c>
      <c r="M1146" s="1" t="s">
        <v>12564</v>
      </c>
      <c r="N1146" s="1" t="s">
        <v>13092</v>
      </c>
      <c r="O1146" s="1" t="s">
        <v>1144</v>
      </c>
      <c r="P1146" s="1" t="s">
        <v>13098</v>
      </c>
      <c r="Q1146" s="1" t="s">
        <v>13098</v>
      </c>
      <c r="R1146" s="1" t="s">
        <v>14024</v>
      </c>
      <c r="S1146" s="1" t="s">
        <v>1144</v>
      </c>
      <c r="T1146" s="1"/>
      <c r="U1146" s="1"/>
      <c r="V1146" s="1" t="s">
        <v>14034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4530</v>
      </c>
      <c r="F1147" s="1" t="s">
        <v>6153</v>
      </c>
      <c r="G1147" s="1" t="s">
        <v>7764</v>
      </c>
      <c r="H1147" s="1" t="s">
        <v>9333</v>
      </c>
      <c r="I1147" s="1" t="s">
        <v>10942</v>
      </c>
      <c r="J1147" s="1"/>
      <c r="K1147" s="1" t="s">
        <v>11421</v>
      </c>
      <c r="L1147" s="1" t="s">
        <v>1145</v>
      </c>
      <c r="M1147" s="1" t="s">
        <v>12565</v>
      </c>
      <c r="N1147" s="1" t="s">
        <v>13092</v>
      </c>
      <c r="O1147" s="1" t="s">
        <v>1145</v>
      </c>
      <c r="P1147" s="1" t="s">
        <v>13098</v>
      </c>
      <c r="Q1147" s="1" t="s">
        <v>13098</v>
      </c>
      <c r="R1147" s="1" t="s">
        <v>14024</v>
      </c>
      <c r="S1147" s="1" t="s">
        <v>1145</v>
      </c>
      <c r="T1147" s="1"/>
      <c r="U1147" s="1"/>
      <c r="V1147" s="1" t="s">
        <v>14034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4531</v>
      </c>
      <c r="F1148" s="1" t="s">
        <v>6154</v>
      </c>
      <c r="G1148" s="1" t="s">
        <v>7765</v>
      </c>
      <c r="H1148" s="1" t="s">
        <v>9334</v>
      </c>
      <c r="I1148" s="1" t="s">
        <v>10943</v>
      </c>
      <c r="J1148" s="1"/>
      <c r="K1148" s="1" t="s">
        <v>11421</v>
      </c>
      <c r="L1148" s="1" t="s">
        <v>1146</v>
      </c>
      <c r="M1148" s="1" t="s">
        <v>12566</v>
      </c>
      <c r="N1148" s="1" t="s">
        <v>13092</v>
      </c>
      <c r="O1148" s="1" t="s">
        <v>1146</v>
      </c>
      <c r="P1148" s="1" t="s">
        <v>13098</v>
      </c>
      <c r="Q1148" s="1" t="s">
        <v>13098</v>
      </c>
      <c r="R1148" s="1" t="s">
        <v>14024</v>
      </c>
      <c r="S1148" s="1" t="s">
        <v>1146</v>
      </c>
      <c r="T1148" s="1"/>
      <c r="U1148" s="1"/>
      <c r="V1148" s="1" t="s">
        <v>14034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4532</v>
      </c>
      <c r="F1149" s="1" t="s">
        <v>6155</v>
      </c>
      <c r="G1149" s="1" t="s">
        <v>7766</v>
      </c>
      <c r="H1149" s="1" t="s">
        <v>9335</v>
      </c>
      <c r="I1149" s="1" t="s">
        <v>10944</v>
      </c>
      <c r="J1149" s="1"/>
      <c r="K1149" s="1" t="s">
        <v>11421</v>
      </c>
      <c r="L1149" s="1" t="s">
        <v>1147</v>
      </c>
      <c r="M1149" s="1" t="s">
        <v>12567</v>
      </c>
      <c r="N1149" s="1" t="s">
        <v>13092</v>
      </c>
      <c r="O1149" s="1" t="s">
        <v>1147</v>
      </c>
      <c r="P1149" s="1" t="s">
        <v>13098</v>
      </c>
      <c r="Q1149" s="1" t="s">
        <v>13098</v>
      </c>
      <c r="R1149" s="1" t="s">
        <v>14024</v>
      </c>
      <c r="S1149" s="1" t="s">
        <v>1147</v>
      </c>
      <c r="T1149" s="1"/>
      <c r="U1149" s="1"/>
      <c r="V1149" s="1" t="s">
        <v>14034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4533</v>
      </c>
      <c r="F1150" s="1" t="s">
        <v>6156</v>
      </c>
      <c r="G1150" s="1" t="s">
        <v>7767</v>
      </c>
      <c r="H1150" s="1" t="s">
        <v>9336</v>
      </c>
      <c r="I1150" s="1" t="s">
        <v>10681</v>
      </c>
      <c r="J1150" s="1"/>
      <c r="K1150" s="1" t="s">
        <v>11421</v>
      </c>
      <c r="L1150" s="1" t="s">
        <v>1148</v>
      </c>
      <c r="M1150" s="1" t="s">
        <v>12568</v>
      </c>
      <c r="N1150" s="1" t="s">
        <v>13092</v>
      </c>
      <c r="O1150" s="1" t="s">
        <v>1148</v>
      </c>
      <c r="P1150" s="1" t="s">
        <v>13098</v>
      </c>
      <c r="Q1150" s="1" t="s">
        <v>13098</v>
      </c>
      <c r="R1150" s="1" t="s">
        <v>14024</v>
      </c>
      <c r="S1150" s="1" t="s">
        <v>1148</v>
      </c>
      <c r="T1150" s="1"/>
      <c r="U1150" s="1"/>
      <c r="V1150" s="1" t="s">
        <v>14034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4534</v>
      </c>
      <c r="F1151" s="1" t="s">
        <v>4534</v>
      </c>
      <c r="G1151" s="1" t="s">
        <v>7768</v>
      </c>
      <c r="H1151" s="1" t="s">
        <v>9337</v>
      </c>
      <c r="I1151" s="1" t="s">
        <v>10945</v>
      </c>
      <c r="J1151" s="1"/>
      <c r="K1151" s="1" t="s">
        <v>11421</v>
      </c>
      <c r="L1151" s="1" t="s">
        <v>1149</v>
      </c>
      <c r="M1151" s="1" t="s">
        <v>12569</v>
      </c>
      <c r="N1151" s="1" t="s">
        <v>13092</v>
      </c>
      <c r="O1151" s="1" t="s">
        <v>1149</v>
      </c>
      <c r="P1151" s="1" t="s">
        <v>13098</v>
      </c>
      <c r="Q1151" s="1" t="s">
        <v>13098</v>
      </c>
      <c r="R1151" s="1" t="s">
        <v>14024</v>
      </c>
      <c r="S1151" s="1" t="s">
        <v>1149</v>
      </c>
      <c r="T1151" s="1"/>
      <c r="U1151" s="1"/>
      <c r="V1151" s="1" t="s">
        <v>14034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4535</v>
      </c>
      <c r="F1152" s="1" t="s">
        <v>6157</v>
      </c>
      <c r="G1152" s="1" t="s">
        <v>7769</v>
      </c>
      <c r="H1152" s="1" t="s">
        <v>9338</v>
      </c>
      <c r="I1152" s="1" t="s">
        <v>10946</v>
      </c>
      <c r="J1152" s="1"/>
      <c r="K1152" s="1" t="s">
        <v>11421</v>
      </c>
      <c r="L1152" s="1" t="s">
        <v>1150</v>
      </c>
      <c r="M1152" s="1" t="s">
        <v>12570</v>
      </c>
      <c r="N1152" s="1" t="s">
        <v>13092</v>
      </c>
      <c r="O1152" s="1" t="s">
        <v>1150</v>
      </c>
      <c r="P1152" s="1" t="s">
        <v>13098</v>
      </c>
      <c r="Q1152" s="1" t="s">
        <v>13098</v>
      </c>
      <c r="R1152" s="1" t="s">
        <v>14024</v>
      </c>
      <c r="S1152" s="1" t="s">
        <v>1150</v>
      </c>
      <c r="T1152" s="1"/>
      <c r="U1152" s="1"/>
      <c r="V1152" s="1" t="s">
        <v>14034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4536</v>
      </c>
      <c r="F1153" s="1" t="s">
        <v>6158</v>
      </c>
      <c r="G1153" s="1" t="s">
        <v>7770</v>
      </c>
      <c r="H1153" s="1" t="s">
        <v>9339</v>
      </c>
      <c r="I1153" s="1" t="s">
        <v>10947</v>
      </c>
      <c r="J1153" s="1"/>
      <c r="K1153" s="1" t="s">
        <v>11421</v>
      </c>
      <c r="L1153" s="1" t="s">
        <v>1151</v>
      </c>
      <c r="M1153" s="1" t="s">
        <v>12571</v>
      </c>
      <c r="N1153" s="1" t="s">
        <v>13092</v>
      </c>
      <c r="O1153" s="1" t="s">
        <v>1151</v>
      </c>
      <c r="P1153" s="1" t="s">
        <v>13098</v>
      </c>
      <c r="Q1153" s="1" t="s">
        <v>13098</v>
      </c>
      <c r="R1153" s="1" t="s">
        <v>14024</v>
      </c>
      <c r="S1153" s="1" t="s">
        <v>1151</v>
      </c>
      <c r="T1153" s="1"/>
      <c r="U1153" s="1"/>
      <c r="V1153" s="1" t="s">
        <v>14034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4537</v>
      </c>
      <c r="F1154" s="1" t="s">
        <v>6159</v>
      </c>
      <c r="G1154" s="1" t="s">
        <v>7771</v>
      </c>
      <c r="H1154" s="1" t="s">
        <v>9340</v>
      </c>
      <c r="I1154" s="1" t="s">
        <v>10948</v>
      </c>
      <c r="J1154" s="1"/>
      <c r="K1154" s="1" t="s">
        <v>11421</v>
      </c>
      <c r="L1154" s="1" t="s">
        <v>1152</v>
      </c>
      <c r="M1154" s="1" t="s">
        <v>12572</v>
      </c>
      <c r="N1154" s="1" t="s">
        <v>13092</v>
      </c>
      <c r="O1154" s="1" t="s">
        <v>1152</v>
      </c>
      <c r="P1154" s="1" t="s">
        <v>13098</v>
      </c>
      <c r="Q1154" s="1" t="s">
        <v>13098</v>
      </c>
      <c r="R1154" s="1" t="s">
        <v>14024</v>
      </c>
      <c r="S1154" s="1" t="s">
        <v>1152</v>
      </c>
      <c r="T1154" s="1"/>
      <c r="U1154" s="1"/>
      <c r="V1154" s="1" t="s">
        <v>14034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4538</v>
      </c>
      <c r="F1155" s="1" t="s">
        <v>6160</v>
      </c>
      <c r="G1155" s="1" t="s">
        <v>7772</v>
      </c>
      <c r="H1155" s="1" t="s">
        <v>9341</v>
      </c>
      <c r="I1155" s="1" t="s">
        <v>10949</v>
      </c>
      <c r="J1155" s="1"/>
      <c r="K1155" s="1" t="s">
        <v>11421</v>
      </c>
      <c r="L1155" s="1" t="s">
        <v>1153</v>
      </c>
      <c r="M1155" s="1" t="s">
        <v>12573</v>
      </c>
      <c r="N1155" s="1" t="s">
        <v>13092</v>
      </c>
      <c r="O1155" s="1" t="s">
        <v>1153</v>
      </c>
      <c r="P1155" s="1" t="s">
        <v>13098</v>
      </c>
      <c r="Q1155" s="1" t="s">
        <v>13098</v>
      </c>
      <c r="R1155" s="1" t="s">
        <v>14024</v>
      </c>
      <c r="S1155" s="1" t="s">
        <v>1153</v>
      </c>
      <c r="T1155" s="1"/>
      <c r="U1155" s="1"/>
      <c r="V1155" s="1" t="s">
        <v>14034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4539</v>
      </c>
      <c r="F1156" s="1" t="s">
        <v>6161</v>
      </c>
      <c r="G1156" s="1" t="s">
        <v>7773</v>
      </c>
      <c r="H1156" s="1" t="s">
        <v>9342</v>
      </c>
      <c r="I1156" s="1" t="s">
        <v>10950</v>
      </c>
      <c r="J1156" s="1"/>
      <c r="K1156" s="1" t="s">
        <v>11421</v>
      </c>
      <c r="L1156" s="1" t="s">
        <v>1154</v>
      </c>
      <c r="M1156" s="1" t="s">
        <v>12574</v>
      </c>
      <c r="N1156" s="1" t="s">
        <v>13092</v>
      </c>
      <c r="O1156" s="1" t="s">
        <v>1154</v>
      </c>
      <c r="P1156" s="1" t="s">
        <v>13098</v>
      </c>
      <c r="Q1156" s="1" t="s">
        <v>13098</v>
      </c>
      <c r="R1156" s="1" t="s">
        <v>14024</v>
      </c>
      <c r="S1156" s="1" t="s">
        <v>1154</v>
      </c>
      <c r="T1156" s="1"/>
      <c r="U1156" s="1"/>
      <c r="V1156" s="1" t="s">
        <v>14034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4540</v>
      </c>
      <c r="F1157" s="1" t="s">
        <v>6162</v>
      </c>
      <c r="G1157" s="1" t="s">
        <v>7774</v>
      </c>
      <c r="H1157" s="1" t="s">
        <v>9343</v>
      </c>
      <c r="I1157" s="1" t="s">
        <v>10951</v>
      </c>
      <c r="J1157" s="1"/>
      <c r="K1157" s="1" t="s">
        <v>11421</v>
      </c>
      <c r="L1157" s="1" t="s">
        <v>1155</v>
      </c>
      <c r="M1157" s="1" t="s">
        <v>12575</v>
      </c>
      <c r="N1157" s="1" t="s">
        <v>13092</v>
      </c>
      <c r="O1157" s="1" t="s">
        <v>1155</v>
      </c>
      <c r="P1157" s="1" t="s">
        <v>13098</v>
      </c>
      <c r="Q1157" s="1" t="s">
        <v>13098</v>
      </c>
      <c r="R1157" s="1" t="s">
        <v>14024</v>
      </c>
      <c r="S1157" s="1" t="s">
        <v>1155</v>
      </c>
      <c r="T1157" s="1"/>
      <c r="U1157" s="1"/>
      <c r="V1157" s="1" t="s">
        <v>14034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4541</v>
      </c>
      <c r="F1158" s="1" t="s">
        <v>6163</v>
      </c>
      <c r="G1158" s="1" t="s">
        <v>7775</v>
      </c>
      <c r="H1158" s="1" t="s">
        <v>9344</v>
      </c>
      <c r="I1158" s="1" t="s">
        <v>10952</v>
      </c>
      <c r="J1158" s="1"/>
      <c r="K1158" s="1" t="s">
        <v>11421</v>
      </c>
      <c r="L1158" s="1" t="s">
        <v>1156</v>
      </c>
      <c r="M1158" s="1" t="s">
        <v>12576</v>
      </c>
      <c r="N1158" s="1" t="s">
        <v>13092</v>
      </c>
      <c r="O1158" s="1" t="s">
        <v>1156</v>
      </c>
      <c r="P1158" s="1" t="s">
        <v>13098</v>
      </c>
      <c r="Q1158" s="1" t="s">
        <v>13098</v>
      </c>
      <c r="R1158" s="1" t="s">
        <v>14024</v>
      </c>
      <c r="S1158" s="1" t="s">
        <v>1156</v>
      </c>
      <c r="T1158" s="1"/>
      <c r="U1158" s="1"/>
      <c r="V1158" s="1" t="s">
        <v>14034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4542</v>
      </c>
      <c r="F1159" s="1" t="s">
        <v>6164</v>
      </c>
      <c r="G1159" s="1" t="s">
        <v>7776</v>
      </c>
      <c r="H1159" s="1" t="s">
        <v>9345</v>
      </c>
      <c r="I1159" s="1" t="s">
        <v>10953</v>
      </c>
      <c r="J1159" s="1"/>
      <c r="K1159" s="1" t="s">
        <v>11421</v>
      </c>
      <c r="L1159" s="1" t="s">
        <v>1157</v>
      </c>
      <c r="M1159" s="1" t="s">
        <v>12577</v>
      </c>
      <c r="N1159" s="1" t="s">
        <v>13092</v>
      </c>
      <c r="O1159" s="1" t="s">
        <v>1157</v>
      </c>
      <c r="P1159" s="1" t="s">
        <v>13098</v>
      </c>
      <c r="Q1159" s="1" t="s">
        <v>13098</v>
      </c>
      <c r="R1159" s="1" t="s">
        <v>14024</v>
      </c>
      <c r="S1159" s="1" t="s">
        <v>1157</v>
      </c>
      <c r="T1159" s="1"/>
      <c r="U1159" s="1"/>
      <c r="V1159" s="1" t="s">
        <v>14034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4543</v>
      </c>
      <c r="F1160" s="1" t="s">
        <v>6165</v>
      </c>
      <c r="G1160" s="1" t="s">
        <v>7777</v>
      </c>
      <c r="H1160" s="1" t="s">
        <v>9346</v>
      </c>
      <c r="I1160" s="1" t="s">
        <v>10954</v>
      </c>
      <c r="J1160" s="1"/>
      <c r="K1160" s="1" t="s">
        <v>11421</v>
      </c>
      <c r="L1160" s="1" t="s">
        <v>1158</v>
      </c>
      <c r="M1160" s="1" t="s">
        <v>12578</v>
      </c>
      <c r="N1160" s="1" t="s">
        <v>13092</v>
      </c>
      <c r="O1160" s="1" t="s">
        <v>1158</v>
      </c>
      <c r="P1160" s="1" t="s">
        <v>13098</v>
      </c>
      <c r="Q1160" s="1" t="s">
        <v>13098</v>
      </c>
      <c r="R1160" s="1" t="s">
        <v>14024</v>
      </c>
      <c r="S1160" s="1" t="s">
        <v>1158</v>
      </c>
      <c r="T1160" s="1"/>
      <c r="U1160" s="1"/>
      <c r="V1160" s="1" t="s">
        <v>14034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4544</v>
      </c>
      <c r="F1161" s="1" t="s">
        <v>6166</v>
      </c>
      <c r="G1161" s="1" t="s">
        <v>7778</v>
      </c>
      <c r="H1161" s="1" t="s">
        <v>9347</v>
      </c>
      <c r="I1161" s="1" t="s">
        <v>10955</v>
      </c>
      <c r="J1161" s="1"/>
      <c r="K1161" s="1" t="s">
        <v>11421</v>
      </c>
      <c r="L1161" s="1" t="s">
        <v>1159</v>
      </c>
      <c r="M1161" s="1" t="s">
        <v>12579</v>
      </c>
      <c r="N1161" s="1" t="s">
        <v>13092</v>
      </c>
      <c r="O1161" s="1" t="s">
        <v>1159</v>
      </c>
      <c r="P1161" s="1" t="s">
        <v>13098</v>
      </c>
      <c r="Q1161" s="1" t="s">
        <v>13098</v>
      </c>
      <c r="R1161" s="1" t="s">
        <v>14024</v>
      </c>
      <c r="S1161" s="1" t="s">
        <v>1159</v>
      </c>
      <c r="T1161" s="1"/>
      <c r="U1161" s="1"/>
      <c r="V1161" s="1" t="s">
        <v>14034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4545</v>
      </c>
      <c r="F1162" s="1" t="s">
        <v>6167</v>
      </c>
      <c r="G1162" s="1" t="s">
        <v>7779</v>
      </c>
      <c r="H1162" s="1" t="s">
        <v>9348</v>
      </c>
      <c r="I1162" s="1" t="s">
        <v>10956</v>
      </c>
      <c r="J1162" s="1"/>
      <c r="K1162" s="1" t="s">
        <v>11421</v>
      </c>
      <c r="L1162" s="1" t="s">
        <v>1160</v>
      </c>
      <c r="M1162" s="1" t="s">
        <v>12580</v>
      </c>
      <c r="N1162" s="1" t="s">
        <v>13092</v>
      </c>
      <c r="O1162" s="1" t="s">
        <v>1160</v>
      </c>
      <c r="P1162" s="1" t="s">
        <v>13098</v>
      </c>
      <c r="Q1162" s="1" t="s">
        <v>13098</v>
      </c>
      <c r="R1162" s="1" t="s">
        <v>14024</v>
      </c>
      <c r="S1162" s="1" t="s">
        <v>1160</v>
      </c>
      <c r="T1162" s="1"/>
      <c r="U1162" s="1"/>
      <c r="V1162" s="1" t="s">
        <v>14034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4546</v>
      </c>
      <c r="F1163" s="1" t="s">
        <v>6168</v>
      </c>
      <c r="G1163" s="1" t="s">
        <v>7780</v>
      </c>
      <c r="H1163" s="1" t="s">
        <v>9349</v>
      </c>
      <c r="I1163" s="1" t="s">
        <v>10957</v>
      </c>
      <c r="J1163" s="1"/>
      <c r="K1163" s="1" t="s">
        <v>11421</v>
      </c>
      <c r="L1163" s="1" t="s">
        <v>1161</v>
      </c>
      <c r="M1163" s="1" t="s">
        <v>12581</v>
      </c>
      <c r="N1163" s="1" t="s">
        <v>13092</v>
      </c>
      <c r="O1163" s="1" t="s">
        <v>1161</v>
      </c>
      <c r="P1163" s="1" t="s">
        <v>13098</v>
      </c>
      <c r="Q1163" s="1" t="s">
        <v>13098</v>
      </c>
      <c r="R1163" s="1" t="s">
        <v>14024</v>
      </c>
      <c r="S1163" s="1" t="s">
        <v>1161</v>
      </c>
      <c r="T1163" s="1"/>
      <c r="U1163" s="1"/>
      <c r="V1163" s="1" t="s">
        <v>14034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4547</v>
      </c>
      <c r="F1164" s="1" t="s">
        <v>6169</v>
      </c>
      <c r="G1164" s="1" t="s">
        <v>7781</v>
      </c>
      <c r="H1164" s="1" t="s">
        <v>9350</v>
      </c>
      <c r="I1164" s="1" t="s">
        <v>10958</v>
      </c>
      <c r="J1164" s="1"/>
      <c r="K1164" s="1" t="s">
        <v>11421</v>
      </c>
      <c r="L1164" s="1" t="s">
        <v>1162</v>
      </c>
      <c r="M1164" s="1" t="s">
        <v>12582</v>
      </c>
      <c r="N1164" s="1" t="s">
        <v>13092</v>
      </c>
      <c r="O1164" s="1" t="s">
        <v>1162</v>
      </c>
      <c r="P1164" s="1" t="s">
        <v>13098</v>
      </c>
      <c r="Q1164" s="1" t="s">
        <v>13098</v>
      </c>
      <c r="R1164" s="1" t="s">
        <v>14024</v>
      </c>
      <c r="S1164" s="1" t="s">
        <v>1162</v>
      </c>
      <c r="T1164" s="1"/>
      <c r="U1164" s="1"/>
      <c r="V1164" s="1" t="s">
        <v>14034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4548</v>
      </c>
      <c r="F1165" s="1" t="s">
        <v>6170</v>
      </c>
      <c r="G1165" s="1" t="s">
        <v>7782</v>
      </c>
      <c r="H1165" s="1" t="s">
        <v>9351</v>
      </c>
      <c r="I1165" s="1" t="s">
        <v>10959</v>
      </c>
      <c r="J1165" s="1"/>
      <c r="K1165" s="1" t="s">
        <v>11421</v>
      </c>
      <c r="L1165" s="1" t="s">
        <v>1163</v>
      </c>
      <c r="M1165" s="1" t="s">
        <v>12583</v>
      </c>
      <c r="N1165" s="1" t="s">
        <v>13092</v>
      </c>
      <c r="O1165" s="1" t="s">
        <v>1163</v>
      </c>
      <c r="P1165" s="1" t="s">
        <v>13098</v>
      </c>
      <c r="Q1165" s="1" t="s">
        <v>13098</v>
      </c>
      <c r="R1165" s="1" t="s">
        <v>14024</v>
      </c>
      <c r="S1165" s="1" t="s">
        <v>1163</v>
      </c>
      <c r="T1165" s="1"/>
      <c r="U1165" s="1"/>
      <c r="V1165" s="1" t="s">
        <v>14034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4549</v>
      </c>
      <c r="F1166" s="1" t="s">
        <v>6171</v>
      </c>
      <c r="G1166" s="1" t="s">
        <v>7783</v>
      </c>
      <c r="H1166" s="1" t="s">
        <v>9352</v>
      </c>
      <c r="I1166" s="1" t="s">
        <v>10960</v>
      </c>
      <c r="J1166" s="1"/>
      <c r="K1166" s="1" t="s">
        <v>11421</v>
      </c>
      <c r="L1166" s="1" t="s">
        <v>1164</v>
      </c>
      <c r="M1166" s="1" t="s">
        <v>12584</v>
      </c>
      <c r="N1166" s="1" t="s">
        <v>13092</v>
      </c>
      <c r="O1166" s="1" t="s">
        <v>1164</v>
      </c>
      <c r="P1166" s="1" t="s">
        <v>13098</v>
      </c>
      <c r="Q1166" s="1" t="s">
        <v>13098</v>
      </c>
      <c r="R1166" s="1" t="s">
        <v>14024</v>
      </c>
      <c r="S1166" s="1" t="s">
        <v>1164</v>
      </c>
      <c r="T1166" s="1"/>
      <c r="U1166" s="1"/>
      <c r="V1166" s="1" t="s">
        <v>14034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4550</v>
      </c>
      <c r="F1167" s="1" t="s">
        <v>6172</v>
      </c>
      <c r="G1167" s="1" t="s">
        <v>7784</v>
      </c>
      <c r="H1167" s="1" t="s">
        <v>9353</v>
      </c>
      <c r="I1167" s="1" t="s">
        <v>10961</v>
      </c>
      <c r="J1167" s="1"/>
      <c r="K1167" s="1" t="s">
        <v>11421</v>
      </c>
      <c r="L1167" s="1" t="s">
        <v>1165</v>
      </c>
      <c r="M1167" s="1" t="s">
        <v>12585</v>
      </c>
      <c r="N1167" s="1" t="s">
        <v>13092</v>
      </c>
      <c r="O1167" s="1" t="s">
        <v>1165</v>
      </c>
      <c r="P1167" s="1" t="s">
        <v>13098</v>
      </c>
      <c r="Q1167" s="1" t="s">
        <v>13098</v>
      </c>
      <c r="R1167" s="1" t="s">
        <v>14024</v>
      </c>
      <c r="S1167" s="1" t="s">
        <v>1165</v>
      </c>
      <c r="T1167" s="1"/>
      <c r="U1167" s="1"/>
      <c r="V1167" s="1" t="s">
        <v>14034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4551</v>
      </c>
      <c r="F1168" s="1" t="s">
        <v>6173</v>
      </c>
      <c r="G1168" s="1" t="s">
        <v>7785</v>
      </c>
      <c r="H1168" s="1" t="s">
        <v>9354</v>
      </c>
      <c r="I1168" s="1" t="s">
        <v>10962</v>
      </c>
      <c r="J1168" s="1"/>
      <c r="K1168" s="1" t="s">
        <v>11421</v>
      </c>
      <c r="L1168" s="1" t="s">
        <v>1166</v>
      </c>
      <c r="M1168" s="1" t="s">
        <v>12586</v>
      </c>
      <c r="N1168" s="1" t="s">
        <v>13092</v>
      </c>
      <c r="O1168" s="1" t="s">
        <v>1166</v>
      </c>
      <c r="P1168" s="1" t="s">
        <v>13098</v>
      </c>
      <c r="Q1168" s="1" t="s">
        <v>13098</v>
      </c>
      <c r="R1168" s="1" t="s">
        <v>14024</v>
      </c>
      <c r="S1168" s="1" t="s">
        <v>1166</v>
      </c>
      <c r="T1168" s="1"/>
      <c r="U1168" s="1"/>
      <c r="V1168" s="1" t="s">
        <v>14034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4552</v>
      </c>
      <c r="F1169" s="1" t="s">
        <v>6174</v>
      </c>
      <c r="G1169" s="1" t="s">
        <v>7786</v>
      </c>
      <c r="H1169" s="1" t="s">
        <v>9355</v>
      </c>
      <c r="I1169" s="1" t="s">
        <v>10963</v>
      </c>
      <c r="J1169" s="1"/>
      <c r="K1169" s="1" t="s">
        <v>11421</v>
      </c>
      <c r="L1169" s="1" t="s">
        <v>1167</v>
      </c>
      <c r="M1169" s="1" t="s">
        <v>12587</v>
      </c>
      <c r="N1169" s="1" t="s">
        <v>13092</v>
      </c>
      <c r="O1169" s="1" t="s">
        <v>1167</v>
      </c>
      <c r="P1169" s="1" t="s">
        <v>13098</v>
      </c>
      <c r="Q1169" s="1" t="s">
        <v>13098</v>
      </c>
      <c r="R1169" s="1" t="s">
        <v>14024</v>
      </c>
      <c r="S1169" s="1" t="s">
        <v>1167</v>
      </c>
      <c r="T1169" s="1"/>
      <c r="U1169" s="1"/>
      <c r="V1169" s="1" t="s">
        <v>14034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4553</v>
      </c>
      <c r="F1170" s="1" t="s">
        <v>6175</v>
      </c>
      <c r="G1170" s="1" t="s">
        <v>7787</v>
      </c>
      <c r="H1170" s="1" t="s">
        <v>9356</v>
      </c>
      <c r="I1170" s="1" t="s">
        <v>10964</v>
      </c>
      <c r="J1170" s="1"/>
      <c r="K1170" s="1" t="s">
        <v>11421</v>
      </c>
      <c r="L1170" s="1" t="s">
        <v>1168</v>
      </c>
      <c r="M1170" s="1" t="s">
        <v>12588</v>
      </c>
      <c r="N1170" s="1" t="s">
        <v>13092</v>
      </c>
      <c r="O1170" s="1" t="s">
        <v>1168</v>
      </c>
      <c r="P1170" s="1" t="s">
        <v>13098</v>
      </c>
      <c r="Q1170" s="1" t="s">
        <v>13098</v>
      </c>
      <c r="R1170" s="1" t="s">
        <v>14024</v>
      </c>
      <c r="S1170" s="1" t="s">
        <v>1168</v>
      </c>
      <c r="T1170" s="1"/>
      <c r="U1170" s="1"/>
      <c r="V1170" s="1" t="s">
        <v>14034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4554</v>
      </c>
      <c r="F1171" s="1" t="s">
        <v>4554</v>
      </c>
      <c r="G1171" s="1" t="s">
        <v>7788</v>
      </c>
      <c r="H1171" s="1" t="s">
        <v>9357</v>
      </c>
      <c r="I1171" s="1" t="s">
        <v>10965</v>
      </c>
      <c r="J1171" s="1"/>
      <c r="K1171" s="1" t="s">
        <v>11421</v>
      </c>
      <c r="L1171" s="1" t="s">
        <v>1169</v>
      </c>
      <c r="M1171" s="1" t="s">
        <v>12589</v>
      </c>
      <c r="N1171" s="1" t="s">
        <v>13092</v>
      </c>
      <c r="O1171" s="1" t="s">
        <v>1169</v>
      </c>
      <c r="P1171" s="1" t="s">
        <v>13098</v>
      </c>
      <c r="Q1171" s="1" t="s">
        <v>13098</v>
      </c>
      <c r="R1171" s="1" t="s">
        <v>14024</v>
      </c>
      <c r="S1171" s="1" t="s">
        <v>1169</v>
      </c>
      <c r="T1171" s="1"/>
      <c r="U1171" s="1"/>
      <c r="V1171" s="1" t="s">
        <v>14034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4555</v>
      </c>
      <c r="F1172" s="1" t="s">
        <v>6176</v>
      </c>
      <c r="G1172" s="1" t="s">
        <v>7789</v>
      </c>
      <c r="H1172" s="1" t="s">
        <v>9358</v>
      </c>
      <c r="I1172" s="1" t="s">
        <v>10966</v>
      </c>
      <c r="J1172" s="1"/>
      <c r="K1172" s="1" t="s">
        <v>11421</v>
      </c>
      <c r="L1172" s="1" t="s">
        <v>1170</v>
      </c>
      <c r="M1172" s="1" t="s">
        <v>12590</v>
      </c>
      <c r="N1172" s="1" t="s">
        <v>13092</v>
      </c>
      <c r="O1172" s="1" t="s">
        <v>1170</v>
      </c>
      <c r="P1172" s="1" t="s">
        <v>13098</v>
      </c>
      <c r="Q1172" s="1" t="s">
        <v>13098</v>
      </c>
      <c r="R1172" s="1" t="s">
        <v>14024</v>
      </c>
      <c r="S1172" s="1" t="s">
        <v>1170</v>
      </c>
      <c r="T1172" s="1"/>
      <c r="U1172" s="1"/>
      <c r="V1172" s="1" t="s">
        <v>14034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4556</v>
      </c>
      <c r="F1173" s="1" t="s">
        <v>6177</v>
      </c>
      <c r="G1173" s="1" t="s">
        <v>7790</v>
      </c>
      <c r="H1173" s="1" t="s">
        <v>9359</v>
      </c>
      <c r="I1173" s="1" t="s">
        <v>10967</v>
      </c>
      <c r="J1173" s="1"/>
      <c r="K1173" s="1" t="s">
        <v>11421</v>
      </c>
      <c r="L1173" s="1" t="s">
        <v>1171</v>
      </c>
      <c r="M1173" s="1" t="s">
        <v>12591</v>
      </c>
      <c r="N1173" s="1" t="s">
        <v>13092</v>
      </c>
      <c r="O1173" s="1" t="s">
        <v>1171</v>
      </c>
      <c r="P1173" s="1" t="s">
        <v>13098</v>
      </c>
      <c r="Q1173" s="1" t="s">
        <v>13098</v>
      </c>
      <c r="R1173" s="1" t="s">
        <v>14024</v>
      </c>
      <c r="S1173" s="1" t="s">
        <v>1171</v>
      </c>
      <c r="T1173" s="1"/>
      <c r="U1173" s="1"/>
      <c r="V1173" s="1" t="s">
        <v>14034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4557</v>
      </c>
      <c r="F1174" s="1" t="s">
        <v>6178</v>
      </c>
      <c r="G1174" s="1" t="s">
        <v>7791</v>
      </c>
      <c r="H1174" s="1" t="s">
        <v>9360</v>
      </c>
      <c r="I1174" s="1" t="s">
        <v>10968</v>
      </c>
      <c r="J1174" s="1"/>
      <c r="K1174" s="1" t="s">
        <v>11421</v>
      </c>
      <c r="L1174" s="1" t="s">
        <v>1172</v>
      </c>
      <c r="M1174" s="1" t="s">
        <v>12592</v>
      </c>
      <c r="N1174" s="1" t="s">
        <v>13092</v>
      </c>
      <c r="O1174" s="1" t="s">
        <v>1172</v>
      </c>
      <c r="P1174" s="1" t="s">
        <v>13098</v>
      </c>
      <c r="Q1174" s="1" t="s">
        <v>13098</v>
      </c>
      <c r="R1174" s="1" t="s">
        <v>14024</v>
      </c>
      <c r="S1174" s="1" t="s">
        <v>1172</v>
      </c>
      <c r="T1174" s="1"/>
      <c r="U1174" s="1"/>
      <c r="V1174" s="1" t="s">
        <v>14034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4558</v>
      </c>
      <c r="F1175" s="1" t="s">
        <v>6179</v>
      </c>
      <c r="G1175" s="1" t="s">
        <v>7792</v>
      </c>
      <c r="H1175" s="1" t="s">
        <v>9361</v>
      </c>
      <c r="I1175" s="1" t="s">
        <v>10969</v>
      </c>
      <c r="J1175" s="1"/>
      <c r="K1175" s="1" t="s">
        <v>11421</v>
      </c>
      <c r="L1175" s="1" t="s">
        <v>1173</v>
      </c>
      <c r="M1175" s="1" t="s">
        <v>12593</v>
      </c>
      <c r="N1175" s="1" t="s">
        <v>13092</v>
      </c>
      <c r="O1175" s="1" t="s">
        <v>1173</v>
      </c>
      <c r="P1175" s="1" t="s">
        <v>13098</v>
      </c>
      <c r="Q1175" s="1" t="s">
        <v>13098</v>
      </c>
      <c r="R1175" s="1" t="s">
        <v>14024</v>
      </c>
      <c r="S1175" s="1" t="s">
        <v>1173</v>
      </c>
      <c r="T1175" s="1"/>
      <c r="U1175" s="1"/>
      <c r="V1175" s="1" t="s">
        <v>14034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4559</v>
      </c>
      <c r="F1176" s="1" t="s">
        <v>6180</v>
      </c>
      <c r="G1176" s="1" t="s">
        <v>7793</v>
      </c>
      <c r="H1176" s="1" t="s">
        <v>9362</v>
      </c>
      <c r="I1176" s="1" t="s">
        <v>10970</v>
      </c>
      <c r="J1176" s="1"/>
      <c r="K1176" s="1" t="s">
        <v>11421</v>
      </c>
      <c r="L1176" s="1" t="s">
        <v>1174</v>
      </c>
      <c r="M1176" s="1" t="s">
        <v>12594</v>
      </c>
      <c r="N1176" s="1" t="s">
        <v>13092</v>
      </c>
      <c r="O1176" s="1" t="s">
        <v>1174</v>
      </c>
      <c r="P1176" s="1" t="s">
        <v>13098</v>
      </c>
      <c r="Q1176" s="1" t="s">
        <v>13098</v>
      </c>
      <c r="R1176" s="1" t="s">
        <v>14024</v>
      </c>
      <c r="S1176" s="1" t="s">
        <v>1174</v>
      </c>
      <c r="T1176" s="1"/>
      <c r="U1176" s="1"/>
      <c r="V1176" s="1" t="s">
        <v>14034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4560</v>
      </c>
      <c r="F1177" s="1" t="s">
        <v>6181</v>
      </c>
      <c r="G1177" s="1" t="s">
        <v>7794</v>
      </c>
      <c r="H1177" s="1" t="s">
        <v>9363</v>
      </c>
      <c r="I1177" s="1" t="s">
        <v>10971</v>
      </c>
      <c r="J1177" s="1"/>
      <c r="K1177" s="1" t="s">
        <v>11421</v>
      </c>
      <c r="L1177" s="1" t="s">
        <v>1175</v>
      </c>
      <c r="M1177" s="1" t="s">
        <v>12595</v>
      </c>
      <c r="N1177" s="1" t="s">
        <v>13092</v>
      </c>
      <c r="O1177" s="1" t="s">
        <v>1175</v>
      </c>
      <c r="P1177" s="1" t="s">
        <v>13098</v>
      </c>
      <c r="Q1177" s="1" t="s">
        <v>13098</v>
      </c>
      <c r="R1177" s="1" t="s">
        <v>14024</v>
      </c>
      <c r="S1177" s="1" t="s">
        <v>1175</v>
      </c>
      <c r="T1177" s="1"/>
      <c r="U1177" s="1"/>
      <c r="V1177" s="1" t="s">
        <v>14034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4561</v>
      </c>
      <c r="F1178" s="1" t="s">
        <v>6182</v>
      </c>
      <c r="G1178" s="1" t="s">
        <v>7795</v>
      </c>
      <c r="H1178" s="1" t="s">
        <v>9364</v>
      </c>
      <c r="I1178" s="1" t="s">
        <v>10972</v>
      </c>
      <c r="J1178" s="1"/>
      <c r="K1178" s="1" t="s">
        <v>11421</v>
      </c>
      <c r="L1178" s="1" t="s">
        <v>1176</v>
      </c>
      <c r="M1178" s="1" t="s">
        <v>12596</v>
      </c>
      <c r="N1178" s="1" t="s">
        <v>13092</v>
      </c>
      <c r="O1178" s="1" t="s">
        <v>1176</v>
      </c>
      <c r="P1178" s="1" t="s">
        <v>13098</v>
      </c>
      <c r="Q1178" s="1" t="s">
        <v>13098</v>
      </c>
      <c r="R1178" s="1" t="s">
        <v>14024</v>
      </c>
      <c r="S1178" s="1" t="s">
        <v>1176</v>
      </c>
      <c r="T1178" s="1"/>
      <c r="U1178" s="1"/>
      <c r="V1178" s="1" t="s">
        <v>14034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4562</v>
      </c>
      <c r="F1179" s="1" t="s">
        <v>6183</v>
      </c>
      <c r="G1179" s="1" t="s">
        <v>7796</v>
      </c>
      <c r="H1179" s="1" t="s">
        <v>9365</v>
      </c>
      <c r="I1179" s="1" t="s">
        <v>10874</v>
      </c>
      <c r="J1179" s="1"/>
      <c r="K1179" s="1" t="s">
        <v>11421</v>
      </c>
      <c r="L1179" s="1" t="s">
        <v>1177</v>
      </c>
      <c r="M1179" s="1" t="s">
        <v>12597</v>
      </c>
      <c r="N1179" s="1" t="s">
        <v>13092</v>
      </c>
      <c r="O1179" s="1" t="s">
        <v>1177</v>
      </c>
      <c r="P1179" s="1" t="s">
        <v>13098</v>
      </c>
      <c r="Q1179" s="1" t="s">
        <v>13098</v>
      </c>
      <c r="R1179" s="1" t="s">
        <v>14024</v>
      </c>
      <c r="S1179" s="1" t="s">
        <v>1177</v>
      </c>
      <c r="T1179" s="1"/>
      <c r="U1179" s="1"/>
      <c r="V1179" s="1" t="s">
        <v>14034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4563</v>
      </c>
      <c r="F1180" s="1" t="s">
        <v>6184</v>
      </c>
      <c r="G1180" s="1" t="s">
        <v>7797</v>
      </c>
      <c r="H1180" s="1" t="s">
        <v>9366</v>
      </c>
      <c r="I1180" s="1" t="s">
        <v>10435</v>
      </c>
      <c r="J1180" s="1"/>
      <c r="K1180" s="1" t="s">
        <v>11421</v>
      </c>
      <c r="L1180" s="1" t="s">
        <v>1178</v>
      </c>
      <c r="M1180" s="1" t="s">
        <v>12598</v>
      </c>
      <c r="N1180" s="1" t="s">
        <v>13092</v>
      </c>
      <c r="O1180" s="1" t="s">
        <v>1178</v>
      </c>
      <c r="P1180" s="1" t="s">
        <v>13098</v>
      </c>
      <c r="Q1180" s="1" t="s">
        <v>13098</v>
      </c>
      <c r="R1180" s="1" t="s">
        <v>14024</v>
      </c>
      <c r="S1180" s="1" t="s">
        <v>1178</v>
      </c>
      <c r="T1180" s="1"/>
      <c r="U1180" s="1"/>
      <c r="V1180" s="1" t="s">
        <v>14034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4564</v>
      </c>
      <c r="F1181" s="1" t="s">
        <v>6185</v>
      </c>
      <c r="G1181" s="1" t="s">
        <v>7798</v>
      </c>
      <c r="H1181" s="1" t="s">
        <v>9367</v>
      </c>
      <c r="I1181" s="1" t="s">
        <v>10294</v>
      </c>
      <c r="J1181" s="1"/>
      <c r="K1181" s="1" t="s">
        <v>11421</v>
      </c>
      <c r="L1181" s="1" t="s">
        <v>1179</v>
      </c>
      <c r="M1181" s="1" t="s">
        <v>12599</v>
      </c>
      <c r="N1181" s="1" t="s">
        <v>13092</v>
      </c>
      <c r="O1181" s="1" t="s">
        <v>1179</v>
      </c>
      <c r="P1181" s="1" t="s">
        <v>13098</v>
      </c>
      <c r="Q1181" s="1" t="s">
        <v>13098</v>
      </c>
      <c r="R1181" s="1" t="s">
        <v>14024</v>
      </c>
      <c r="S1181" s="1" t="s">
        <v>1179</v>
      </c>
      <c r="T1181" s="1"/>
      <c r="U1181" s="1"/>
      <c r="V1181" s="1" t="s">
        <v>14034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4565</v>
      </c>
      <c r="F1182" s="1" t="s">
        <v>6186</v>
      </c>
      <c r="G1182" s="1" t="s">
        <v>7799</v>
      </c>
      <c r="H1182" s="1" t="s">
        <v>9368</v>
      </c>
      <c r="I1182" s="1" t="s">
        <v>10973</v>
      </c>
      <c r="J1182" s="1"/>
      <c r="K1182" s="1" t="s">
        <v>11421</v>
      </c>
      <c r="L1182" s="1" t="s">
        <v>1180</v>
      </c>
      <c r="M1182" s="1" t="s">
        <v>12600</v>
      </c>
      <c r="N1182" s="1" t="s">
        <v>13092</v>
      </c>
      <c r="O1182" s="1" t="s">
        <v>1180</v>
      </c>
      <c r="P1182" s="1" t="s">
        <v>13098</v>
      </c>
      <c r="Q1182" s="1" t="s">
        <v>13098</v>
      </c>
      <c r="R1182" s="1" t="s">
        <v>14024</v>
      </c>
      <c r="S1182" s="1" t="s">
        <v>1180</v>
      </c>
      <c r="T1182" s="1"/>
      <c r="U1182" s="1"/>
      <c r="V1182" s="1" t="s">
        <v>14034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4566</v>
      </c>
      <c r="F1183" s="1" t="s">
        <v>6187</v>
      </c>
      <c r="G1183" s="1" t="s">
        <v>7800</v>
      </c>
      <c r="H1183" s="1" t="s">
        <v>9369</v>
      </c>
      <c r="I1183" s="1" t="s">
        <v>10974</v>
      </c>
      <c r="J1183" s="1"/>
      <c r="K1183" s="1" t="s">
        <v>11421</v>
      </c>
      <c r="L1183" s="1" t="s">
        <v>1181</v>
      </c>
      <c r="M1183" s="1" t="s">
        <v>12601</v>
      </c>
      <c r="N1183" s="1" t="s">
        <v>13092</v>
      </c>
      <c r="O1183" s="1" t="s">
        <v>1181</v>
      </c>
      <c r="P1183" s="1" t="s">
        <v>13098</v>
      </c>
      <c r="Q1183" s="1" t="s">
        <v>13098</v>
      </c>
      <c r="R1183" s="1" t="s">
        <v>14024</v>
      </c>
      <c r="S1183" s="1" t="s">
        <v>1181</v>
      </c>
      <c r="T1183" s="1"/>
      <c r="U1183" s="1"/>
      <c r="V1183" s="1" t="s">
        <v>14034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4567</v>
      </c>
      <c r="F1184" s="1" t="s">
        <v>6188</v>
      </c>
      <c r="G1184" s="1" t="s">
        <v>7801</v>
      </c>
      <c r="H1184" s="1" t="s">
        <v>9370</v>
      </c>
      <c r="I1184" s="1" t="s">
        <v>10975</v>
      </c>
      <c r="J1184" s="1"/>
      <c r="K1184" s="1" t="s">
        <v>11421</v>
      </c>
      <c r="L1184" s="1" t="s">
        <v>1182</v>
      </c>
      <c r="M1184" s="1" t="s">
        <v>12602</v>
      </c>
      <c r="N1184" s="1" t="s">
        <v>13092</v>
      </c>
      <c r="O1184" s="1" t="s">
        <v>1182</v>
      </c>
      <c r="P1184" s="1" t="s">
        <v>13098</v>
      </c>
      <c r="Q1184" s="1" t="s">
        <v>13098</v>
      </c>
      <c r="R1184" s="1" t="s">
        <v>14024</v>
      </c>
      <c r="S1184" s="1" t="s">
        <v>1182</v>
      </c>
      <c r="T1184" s="1"/>
      <c r="U1184" s="1"/>
      <c r="V1184" s="1" t="s">
        <v>14034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4568</v>
      </c>
      <c r="F1185" s="1" t="s">
        <v>6189</v>
      </c>
      <c r="G1185" s="1" t="s">
        <v>7802</v>
      </c>
      <c r="H1185" s="1" t="s">
        <v>9371</v>
      </c>
      <c r="I1185" s="1" t="s">
        <v>10976</v>
      </c>
      <c r="J1185" s="1"/>
      <c r="K1185" s="1" t="s">
        <v>11421</v>
      </c>
      <c r="L1185" s="1" t="s">
        <v>1183</v>
      </c>
      <c r="M1185" s="1" t="s">
        <v>12603</v>
      </c>
      <c r="N1185" s="1" t="s">
        <v>13092</v>
      </c>
      <c r="O1185" s="1" t="s">
        <v>1183</v>
      </c>
      <c r="P1185" s="1" t="s">
        <v>13098</v>
      </c>
      <c r="Q1185" s="1" t="s">
        <v>13098</v>
      </c>
      <c r="R1185" s="1" t="s">
        <v>14024</v>
      </c>
      <c r="S1185" s="1" t="s">
        <v>1183</v>
      </c>
      <c r="T1185" s="1"/>
      <c r="U1185" s="1"/>
      <c r="V1185" s="1" t="s">
        <v>14034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4569</v>
      </c>
      <c r="F1186" s="1" t="s">
        <v>6190</v>
      </c>
      <c r="G1186" s="1" t="s">
        <v>7803</v>
      </c>
      <c r="H1186" s="1" t="s">
        <v>9372</v>
      </c>
      <c r="I1186" s="1" t="s">
        <v>10977</v>
      </c>
      <c r="J1186" s="1"/>
      <c r="K1186" s="1" t="s">
        <v>11421</v>
      </c>
      <c r="L1186" s="1" t="s">
        <v>1184</v>
      </c>
      <c r="M1186" s="1" t="s">
        <v>12604</v>
      </c>
      <c r="N1186" s="1" t="s">
        <v>13092</v>
      </c>
      <c r="O1186" s="1" t="s">
        <v>1184</v>
      </c>
      <c r="P1186" s="1" t="s">
        <v>13098</v>
      </c>
      <c r="Q1186" s="1" t="s">
        <v>13098</v>
      </c>
      <c r="R1186" s="1" t="s">
        <v>14024</v>
      </c>
      <c r="S1186" s="1" t="s">
        <v>1184</v>
      </c>
      <c r="T1186" s="1"/>
      <c r="U1186" s="1"/>
      <c r="V1186" s="1" t="s">
        <v>14034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4570</v>
      </c>
      <c r="F1187" s="1" t="s">
        <v>6191</v>
      </c>
      <c r="G1187" s="1" t="s">
        <v>7804</v>
      </c>
      <c r="H1187" s="1" t="s">
        <v>9373</v>
      </c>
      <c r="I1187" s="1" t="s">
        <v>10978</v>
      </c>
      <c r="J1187" s="1"/>
      <c r="K1187" s="1" t="s">
        <v>11421</v>
      </c>
      <c r="L1187" s="1" t="s">
        <v>1185</v>
      </c>
      <c r="M1187" s="1" t="s">
        <v>12605</v>
      </c>
      <c r="N1187" s="1" t="s">
        <v>13092</v>
      </c>
      <c r="O1187" s="1" t="s">
        <v>1185</v>
      </c>
      <c r="P1187" s="1" t="s">
        <v>13098</v>
      </c>
      <c r="Q1187" s="1" t="s">
        <v>13098</v>
      </c>
      <c r="R1187" s="1" t="s">
        <v>14024</v>
      </c>
      <c r="S1187" s="1" t="s">
        <v>1185</v>
      </c>
      <c r="T1187" s="1"/>
      <c r="U1187" s="1"/>
      <c r="V1187" s="1" t="s">
        <v>14034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4571</v>
      </c>
      <c r="F1188" s="1" t="s">
        <v>6192</v>
      </c>
      <c r="G1188" s="1" t="s">
        <v>7805</v>
      </c>
      <c r="H1188" s="1" t="s">
        <v>9374</v>
      </c>
      <c r="I1188" s="1" t="s">
        <v>10979</v>
      </c>
      <c r="J1188" s="1"/>
      <c r="K1188" s="1" t="s">
        <v>11421</v>
      </c>
      <c r="L1188" s="1" t="s">
        <v>1186</v>
      </c>
      <c r="M1188" s="1" t="s">
        <v>12606</v>
      </c>
      <c r="N1188" s="1" t="s">
        <v>13092</v>
      </c>
      <c r="O1188" s="1" t="s">
        <v>1186</v>
      </c>
      <c r="P1188" s="1" t="s">
        <v>13098</v>
      </c>
      <c r="Q1188" s="1" t="s">
        <v>13098</v>
      </c>
      <c r="R1188" s="1" t="s">
        <v>14024</v>
      </c>
      <c r="S1188" s="1" t="s">
        <v>1186</v>
      </c>
      <c r="T1188" s="1"/>
      <c r="U1188" s="1"/>
      <c r="V1188" s="1" t="s">
        <v>14034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4572</v>
      </c>
      <c r="F1189" s="1" t="s">
        <v>6193</v>
      </c>
      <c r="G1189" s="1" t="s">
        <v>7806</v>
      </c>
      <c r="H1189" s="1" t="s">
        <v>9375</v>
      </c>
      <c r="I1189" s="1" t="s">
        <v>10980</v>
      </c>
      <c r="J1189" s="1"/>
      <c r="K1189" s="1" t="s">
        <v>11421</v>
      </c>
      <c r="L1189" s="1" t="s">
        <v>1187</v>
      </c>
      <c r="M1189" s="1" t="s">
        <v>12607</v>
      </c>
      <c r="N1189" s="1" t="s">
        <v>13092</v>
      </c>
      <c r="O1189" s="1" t="s">
        <v>1187</v>
      </c>
      <c r="P1189" s="1" t="s">
        <v>13098</v>
      </c>
      <c r="Q1189" s="1" t="s">
        <v>13098</v>
      </c>
      <c r="R1189" s="1" t="s">
        <v>14024</v>
      </c>
      <c r="S1189" s="1" t="s">
        <v>1187</v>
      </c>
      <c r="T1189" s="1"/>
      <c r="U1189" s="1"/>
      <c r="V1189" s="1" t="s">
        <v>14034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4573</v>
      </c>
      <c r="F1190" s="1" t="s">
        <v>6194</v>
      </c>
      <c r="G1190" s="1" t="s">
        <v>7807</v>
      </c>
      <c r="H1190" s="1" t="s">
        <v>9376</v>
      </c>
      <c r="I1190" s="1" t="s">
        <v>10981</v>
      </c>
      <c r="J1190" s="1"/>
      <c r="K1190" s="1" t="s">
        <v>11421</v>
      </c>
      <c r="L1190" s="1" t="s">
        <v>1188</v>
      </c>
      <c r="M1190" s="1" t="s">
        <v>12608</v>
      </c>
      <c r="N1190" s="1" t="s">
        <v>13092</v>
      </c>
      <c r="O1190" s="1" t="s">
        <v>1188</v>
      </c>
      <c r="P1190" s="1" t="s">
        <v>13098</v>
      </c>
      <c r="Q1190" s="1" t="s">
        <v>13098</v>
      </c>
      <c r="R1190" s="1" t="s">
        <v>14024</v>
      </c>
      <c r="S1190" s="1" t="s">
        <v>1188</v>
      </c>
      <c r="T1190" s="1"/>
      <c r="U1190" s="1"/>
      <c r="V1190" s="1" t="s">
        <v>14034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4574</v>
      </c>
      <c r="F1191" s="1" t="s">
        <v>6195</v>
      </c>
      <c r="G1191" s="1" t="s">
        <v>7808</v>
      </c>
      <c r="H1191" s="1" t="s">
        <v>9377</v>
      </c>
      <c r="I1191" s="1" t="s">
        <v>10982</v>
      </c>
      <c r="J1191" s="1"/>
      <c r="K1191" s="1" t="s">
        <v>11421</v>
      </c>
      <c r="L1191" s="1" t="s">
        <v>1189</v>
      </c>
      <c r="M1191" s="1" t="s">
        <v>12609</v>
      </c>
      <c r="N1191" s="1" t="s">
        <v>13092</v>
      </c>
      <c r="O1191" s="1" t="s">
        <v>1189</v>
      </c>
      <c r="P1191" s="1" t="s">
        <v>13098</v>
      </c>
      <c r="Q1191" s="1" t="s">
        <v>13098</v>
      </c>
      <c r="R1191" s="1" t="s">
        <v>14024</v>
      </c>
      <c r="S1191" s="1" t="s">
        <v>1189</v>
      </c>
      <c r="T1191" s="1"/>
      <c r="U1191" s="1"/>
      <c r="V1191" s="1" t="s">
        <v>14034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4575</v>
      </c>
      <c r="F1192" s="1" t="s">
        <v>6196</v>
      </c>
      <c r="G1192" s="1" t="s">
        <v>7809</v>
      </c>
      <c r="H1192" s="1" t="s">
        <v>9378</v>
      </c>
      <c r="I1192" s="1" t="s">
        <v>10983</v>
      </c>
      <c r="J1192" s="1"/>
      <c r="K1192" s="1" t="s">
        <v>11421</v>
      </c>
      <c r="L1192" s="1" t="s">
        <v>1190</v>
      </c>
      <c r="M1192" s="1" t="s">
        <v>12610</v>
      </c>
      <c r="N1192" s="1" t="s">
        <v>13092</v>
      </c>
      <c r="O1192" s="1" t="s">
        <v>1190</v>
      </c>
      <c r="P1192" s="1" t="s">
        <v>13098</v>
      </c>
      <c r="Q1192" s="1" t="s">
        <v>13098</v>
      </c>
      <c r="R1192" s="1" t="s">
        <v>14024</v>
      </c>
      <c r="S1192" s="1" t="s">
        <v>1190</v>
      </c>
      <c r="T1192" s="1"/>
      <c r="U1192" s="1"/>
      <c r="V1192" s="1" t="s">
        <v>14034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4576</v>
      </c>
      <c r="F1193" s="1" t="s">
        <v>6197</v>
      </c>
      <c r="G1193" s="1" t="s">
        <v>7810</v>
      </c>
      <c r="H1193" s="1" t="s">
        <v>9379</v>
      </c>
      <c r="I1193" s="1" t="s">
        <v>10984</v>
      </c>
      <c r="J1193" s="1"/>
      <c r="K1193" s="1" t="s">
        <v>11421</v>
      </c>
      <c r="L1193" s="1" t="s">
        <v>1191</v>
      </c>
      <c r="M1193" s="1" t="s">
        <v>12611</v>
      </c>
      <c r="N1193" s="1" t="s">
        <v>13092</v>
      </c>
      <c r="O1193" s="1" t="s">
        <v>1191</v>
      </c>
      <c r="P1193" s="1" t="s">
        <v>13098</v>
      </c>
      <c r="Q1193" s="1" t="s">
        <v>13098</v>
      </c>
      <c r="R1193" s="1" t="s">
        <v>14024</v>
      </c>
      <c r="S1193" s="1" t="s">
        <v>1191</v>
      </c>
      <c r="T1193" s="1"/>
      <c r="U1193" s="1"/>
      <c r="V1193" s="1" t="s">
        <v>14034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4577</v>
      </c>
      <c r="F1194" s="1" t="s">
        <v>6198</v>
      </c>
      <c r="G1194" s="1" t="s">
        <v>7811</v>
      </c>
      <c r="H1194" s="1" t="s">
        <v>9380</v>
      </c>
      <c r="I1194" s="1" t="s">
        <v>10985</v>
      </c>
      <c r="J1194" s="1"/>
      <c r="K1194" s="1" t="s">
        <v>11421</v>
      </c>
      <c r="L1194" s="1" t="s">
        <v>1192</v>
      </c>
      <c r="M1194" s="1" t="s">
        <v>12612</v>
      </c>
      <c r="N1194" s="1" t="s">
        <v>13092</v>
      </c>
      <c r="O1194" s="1" t="s">
        <v>1192</v>
      </c>
      <c r="P1194" s="1" t="s">
        <v>13098</v>
      </c>
      <c r="Q1194" s="1" t="s">
        <v>13098</v>
      </c>
      <c r="R1194" s="1" t="s">
        <v>14024</v>
      </c>
      <c r="S1194" s="1" t="s">
        <v>1192</v>
      </c>
      <c r="T1194" s="1"/>
      <c r="U1194" s="1"/>
      <c r="V1194" s="1" t="s">
        <v>14034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4578</v>
      </c>
      <c r="F1195" s="1" t="s">
        <v>6199</v>
      </c>
      <c r="G1195" s="1" t="s">
        <v>7812</v>
      </c>
      <c r="H1195" s="1" t="s">
        <v>9381</v>
      </c>
      <c r="I1195" s="1" t="s">
        <v>10986</v>
      </c>
      <c r="J1195" s="1"/>
      <c r="K1195" s="1" t="s">
        <v>11421</v>
      </c>
      <c r="L1195" s="1" t="s">
        <v>1193</v>
      </c>
      <c r="M1195" s="1" t="s">
        <v>12613</v>
      </c>
      <c r="N1195" s="1" t="s">
        <v>13092</v>
      </c>
      <c r="O1195" s="1" t="s">
        <v>1193</v>
      </c>
      <c r="P1195" s="1" t="s">
        <v>13098</v>
      </c>
      <c r="Q1195" s="1" t="s">
        <v>13098</v>
      </c>
      <c r="R1195" s="1" t="s">
        <v>14024</v>
      </c>
      <c r="S1195" s="1" t="s">
        <v>1193</v>
      </c>
      <c r="T1195" s="1"/>
      <c r="U1195" s="1"/>
      <c r="V1195" s="1" t="s">
        <v>14034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4579</v>
      </c>
      <c r="F1196" s="1" t="s">
        <v>6200</v>
      </c>
      <c r="G1196" s="1" t="s">
        <v>7813</v>
      </c>
      <c r="H1196" s="1" t="s">
        <v>9382</v>
      </c>
      <c r="I1196" s="1" t="s">
        <v>10980</v>
      </c>
      <c r="J1196" s="1"/>
      <c r="K1196" s="1" t="s">
        <v>11421</v>
      </c>
      <c r="L1196" s="1" t="s">
        <v>1194</v>
      </c>
      <c r="M1196" s="1" t="s">
        <v>12614</v>
      </c>
      <c r="N1196" s="1" t="s">
        <v>13092</v>
      </c>
      <c r="O1196" s="1" t="s">
        <v>1194</v>
      </c>
      <c r="P1196" s="1" t="s">
        <v>13098</v>
      </c>
      <c r="Q1196" s="1" t="s">
        <v>13098</v>
      </c>
      <c r="R1196" s="1" t="s">
        <v>14024</v>
      </c>
      <c r="S1196" s="1" t="s">
        <v>1194</v>
      </c>
      <c r="T1196" s="1"/>
      <c r="U1196" s="1"/>
      <c r="V1196" s="1" t="s">
        <v>14034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4580</v>
      </c>
      <c r="F1197" s="1" t="s">
        <v>6201</v>
      </c>
      <c r="G1197" s="1" t="s">
        <v>7814</v>
      </c>
      <c r="H1197" s="1" t="s">
        <v>9383</v>
      </c>
      <c r="I1197" s="1" t="s">
        <v>10987</v>
      </c>
      <c r="J1197" s="1"/>
      <c r="K1197" s="1" t="s">
        <v>11421</v>
      </c>
      <c r="L1197" s="1" t="s">
        <v>1195</v>
      </c>
      <c r="M1197" s="1" t="s">
        <v>12615</v>
      </c>
      <c r="N1197" s="1" t="s">
        <v>13092</v>
      </c>
      <c r="O1197" s="1" t="s">
        <v>1195</v>
      </c>
      <c r="P1197" s="1" t="s">
        <v>13098</v>
      </c>
      <c r="Q1197" s="1" t="s">
        <v>13098</v>
      </c>
      <c r="R1197" s="1" t="s">
        <v>14024</v>
      </c>
      <c r="S1197" s="1" t="s">
        <v>1195</v>
      </c>
      <c r="T1197" s="1"/>
      <c r="U1197" s="1"/>
      <c r="V1197" s="1" t="s">
        <v>14034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4581</v>
      </c>
      <c r="F1198" s="1" t="s">
        <v>6202</v>
      </c>
      <c r="G1198" s="1" t="s">
        <v>7815</v>
      </c>
      <c r="H1198" s="1" t="s">
        <v>9384</v>
      </c>
      <c r="I1198" s="1" t="s">
        <v>10988</v>
      </c>
      <c r="J1198" s="1"/>
      <c r="K1198" s="1" t="s">
        <v>11421</v>
      </c>
      <c r="L1198" s="1" t="s">
        <v>1196</v>
      </c>
      <c r="M1198" s="1" t="s">
        <v>12616</v>
      </c>
      <c r="N1198" s="1" t="s">
        <v>13092</v>
      </c>
      <c r="O1198" s="1" t="s">
        <v>1196</v>
      </c>
      <c r="P1198" s="1" t="s">
        <v>13098</v>
      </c>
      <c r="Q1198" s="1" t="s">
        <v>13098</v>
      </c>
      <c r="R1198" s="1" t="s">
        <v>14024</v>
      </c>
      <c r="S1198" s="1" t="s">
        <v>1196</v>
      </c>
      <c r="T1198" s="1"/>
      <c r="U1198" s="1"/>
      <c r="V1198" s="1" t="s">
        <v>14034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4582</v>
      </c>
      <c r="F1199" s="1" t="s">
        <v>6203</v>
      </c>
      <c r="G1199" s="1" t="s">
        <v>7816</v>
      </c>
      <c r="H1199" s="1" t="s">
        <v>4582</v>
      </c>
      <c r="I1199" s="1" t="s">
        <v>10989</v>
      </c>
      <c r="J1199" s="1"/>
      <c r="K1199" s="1" t="s">
        <v>11421</v>
      </c>
      <c r="L1199" s="1" t="s">
        <v>1197</v>
      </c>
      <c r="M1199" s="1" t="s">
        <v>12617</v>
      </c>
      <c r="N1199" s="1" t="s">
        <v>13092</v>
      </c>
      <c r="O1199" s="1" t="s">
        <v>1197</v>
      </c>
      <c r="P1199" s="1" t="s">
        <v>13098</v>
      </c>
      <c r="Q1199" s="1" t="s">
        <v>13098</v>
      </c>
      <c r="R1199" s="1" t="s">
        <v>14024</v>
      </c>
      <c r="S1199" s="1" t="s">
        <v>1197</v>
      </c>
      <c r="T1199" s="1"/>
      <c r="U1199" s="1"/>
      <c r="V1199" s="1" t="s">
        <v>14034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4583</v>
      </c>
      <c r="F1200" s="1" t="s">
        <v>6204</v>
      </c>
      <c r="G1200" s="1" t="s">
        <v>7817</v>
      </c>
      <c r="H1200" s="1" t="s">
        <v>9385</v>
      </c>
      <c r="I1200" s="1" t="s">
        <v>10990</v>
      </c>
      <c r="J1200" s="1"/>
      <c r="K1200" s="1" t="s">
        <v>11421</v>
      </c>
      <c r="L1200" s="1" t="s">
        <v>1198</v>
      </c>
      <c r="M1200" s="1" t="s">
        <v>12618</v>
      </c>
      <c r="N1200" s="1" t="s">
        <v>13092</v>
      </c>
      <c r="O1200" s="1" t="s">
        <v>1198</v>
      </c>
      <c r="P1200" s="1" t="s">
        <v>13098</v>
      </c>
      <c r="Q1200" s="1" t="s">
        <v>13098</v>
      </c>
      <c r="R1200" s="1" t="s">
        <v>14024</v>
      </c>
      <c r="S1200" s="1" t="s">
        <v>1198</v>
      </c>
      <c r="T1200" s="1"/>
      <c r="U1200" s="1"/>
      <c r="V1200" s="1" t="s">
        <v>14034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4584</v>
      </c>
      <c r="F1201" s="1" t="s">
        <v>6205</v>
      </c>
      <c r="G1201" s="1" t="s">
        <v>7818</v>
      </c>
      <c r="H1201" s="1" t="s">
        <v>9386</v>
      </c>
      <c r="I1201" s="1" t="s">
        <v>10695</v>
      </c>
      <c r="J1201" s="1"/>
      <c r="K1201" s="1" t="s">
        <v>11421</v>
      </c>
      <c r="L1201" s="1" t="s">
        <v>1199</v>
      </c>
      <c r="M1201" s="1" t="s">
        <v>12619</v>
      </c>
      <c r="N1201" s="1" t="s">
        <v>13092</v>
      </c>
      <c r="O1201" s="1" t="s">
        <v>1199</v>
      </c>
      <c r="P1201" s="1" t="s">
        <v>13098</v>
      </c>
      <c r="Q1201" s="1" t="s">
        <v>13098</v>
      </c>
      <c r="R1201" s="1" t="s">
        <v>14024</v>
      </c>
      <c r="S1201" s="1" t="s">
        <v>1199</v>
      </c>
      <c r="T1201" s="1"/>
      <c r="U1201" s="1"/>
      <c r="V1201" s="1" t="s">
        <v>14034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4585</v>
      </c>
      <c r="F1202" s="1" t="s">
        <v>6206</v>
      </c>
      <c r="G1202" s="1" t="s">
        <v>7819</v>
      </c>
      <c r="H1202" s="1" t="s">
        <v>9387</v>
      </c>
      <c r="I1202" s="1" t="s">
        <v>10991</v>
      </c>
      <c r="J1202" s="1"/>
      <c r="K1202" s="1" t="s">
        <v>11421</v>
      </c>
      <c r="L1202" s="1" t="s">
        <v>1200</v>
      </c>
      <c r="M1202" s="1" t="s">
        <v>12620</v>
      </c>
      <c r="N1202" s="1" t="s">
        <v>13092</v>
      </c>
      <c r="O1202" s="1" t="s">
        <v>1200</v>
      </c>
      <c r="P1202" s="1" t="s">
        <v>13098</v>
      </c>
      <c r="Q1202" s="1" t="s">
        <v>13098</v>
      </c>
      <c r="R1202" s="1" t="s">
        <v>14024</v>
      </c>
      <c r="S1202" s="1" t="s">
        <v>1200</v>
      </c>
      <c r="T1202" s="1"/>
      <c r="U1202" s="1"/>
      <c r="V1202" s="1" t="s">
        <v>14034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4586</v>
      </c>
      <c r="F1203" s="1" t="s">
        <v>6207</v>
      </c>
      <c r="G1203" s="1" t="s">
        <v>7820</v>
      </c>
      <c r="H1203" s="1" t="s">
        <v>9388</v>
      </c>
      <c r="I1203" s="1" t="s">
        <v>10992</v>
      </c>
      <c r="J1203" s="1"/>
      <c r="K1203" s="1" t="s">
        <v>11421</v>
      </c>
      <c r="L1203" s="1" t="s">
        <v>1201</v>
      </c>
      <c r="M1203" s="1" t="s">
        <v>12621</v>
      </c>
      <c r="N1203" s="1" t="s">
        <v>13092</v>
      </c>
      <c r="O1203" s="1" t="s">
        <v>1201</v>
      </c>
      <c r="P1203" s="1" t="s">
        <v>13098</v>
      </c>
      <c r="Q1203" s="1" t="s">
        <v>13098</v>
      </c>
      <c r="R1203" s="1" t="s">
        <v>14024</v>
      </c>
      <c r="S1203" s="1" t="s">
        <v>1201</v>
      </c>
      <c r="T1203" s="1"/>
      <c r="U1203" s="1"/>
      <c r="V1203" s="1" t="s">
        <v>14034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4587</v>
      </c>
      <c r="F1204" s="1" t="s">
        <v>6208</v>
      </c>
      <c r="G1204" s="1" t="s">
        <v>4587</v>
      </c>
      <c r="H1204" s="1" t="s">
        <v>9389</v>
      </c>
      <c r="I1204" s="1" t="s">
        <v>10993</v>
      </c>
      <c r="J1204" s="1"/>
      <c r="K1204" s="1" t="s">
        <v>11421</v>
      </c>
      <c r="L1204" s="1" t="s">
        <v>1202</v>
      </c>
      <c r="M1204" s="1" t="s">
        <v>12622</v>
      </c>
      <c r="N1204" s="1" t="s">
        <v>13092</v>
      </c>
      <c r="O1204" s="1" t="s">
        <v>1202</v>
      </c>
      <c r="P1204" s="1" t="s">
        <v>13098</v>
      </c>
      <c r="Q1204" s="1" t="s">
        <v>13098</v>
      </c>
      <c r="R1204" s="1" t="s">
        <v>14024</v>
      </c>
      <c r="S1204" s="1" t="s">
        <v>1202</v>
      </c>
      <c r="T1204" s="1"/>
      <c r="U1204" s="1"/>
      <c r="V1204" s="1" t="s">
        <v>14034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4588</v>
      </c>
      <c r="F1205" s="1" t="s">
        <v>6209</v>
      </c>
      <c r="G1205" s="1" t="s">
        <v>7821</v>
      </c>
      <c r="H1205" s="1" t="s">
        <v>9390</v>
      </c>
      <c r="I1205" s="1" t="s">
        <v>10994</v>
      </c>
      <c r="J1205" s="1"/>
      <c r="K1205" s="1" t="s">
        <v>11421</v>
      </c>
      <c r="L1205" s="1" t="s">
        <v>1203</v>
      </c>
      <c r="M1205" s="1" t="s">
        <v>12623</v>
      </c>
      <c r="N1205" s="1" t="s">
        <v>13092</v>
      </c>
      <c r="O1205" s="1" t="s">
        <v>1203</v>
      </c>
      <c r="P1205" s="1" t="s">
        <v>13098</v>
      </c>
      <c r="Q1205" s="1" t="s">
        <v>13098</v>
      </c>
      <c r="R1205" s="1" t="s">
        <v>14024</v>
      </c>
      <c r="S1205" s="1" t="s">
        <v>1203</v>
      </c>
      <c r="T1205" s="1"/>
      <c r="U1205" s="1"/>
      <c r="V1205" s="1" t="s">
        <v>14034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4589</v>
      </c>
      <c r="F1206" s="1" t="s">
        <v>6210</v>
      </c>
      <c r="G1206" s="1" t="s">
        <v>7822</v>
      </c>
      <c r="H1206" s="1" t="s">
        <v>9391</v>
      </c>
      <c r="I1206" s="1" t="s">
        <v>10995</v>
      </c>
      <c r="J1206" s="1"/>
      <c r="K1206" s="1" t="s">
        <v>11421</v>
      </c>
      <c r="L1206" s="1" t="s">
        <v>1204</v>
      </c>
      <c r="M1206" s="1" t="s">
        <v>12624</v>
      </c>
      <c r="N1206" s="1" t="s">
        <v>13092</v>
      </c>
      <c r="O1206" s="1" t="s">
        <v>1204</v>
      </c>
      <c r="P1206" s="1" t="s">
        <v>13098</v>
      </c>
      <c r="Q1206" s="1" t="s">
        <v>13098</v>
      </c>
      <c r="R1206" s="1" t="s">
        <v>14024</v>
      </c>
      <c r="S1206" s="1" t="s">
        <v>1204</v>
      </c>
      <c r="T1206" s="1"/>
      <c r="U1206" s="1"/>
      <c r="V1206" s="1" t="s">
        <v>14034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4590</v>
      </c>
      <c r="F1207" s="1" t="s">
        <v>6211</v>
      </c>
      <c r="G1207" s="1" t="s">
        <v>7823</v>
      </c>
      <c r="H1207" s="1" t="s">
        <v>9392</v>
      </c>
      <c r="I1207" s="1" t="s">
        <v>10996</v>
      </c>
      <c r="J1207" s="1"/>
      <c r="K1207" s="1" t="s">
        <v>11421</v>
      </c>
      <c r="L1207" s="1" t="s">
        <v>1205</v>
      </c>
      <c r="M1207" s="1" t="s">
        <v>12625</v>
      </c>
      <c r="N1207" s="1" t="s">
        <v>13092</v>
      </c>
      <c r="O1207" s="1" t="s">
        <v>1205</v>
      </c>
      <c r="P1207" s="1" t="s">
        <v>13098</v>
      </c>
      <c r="Q1207" s="1" t="s">
        <v>13098</v>
      </c>
      <c r="R1207" s="1" t="s">
        <v>14024</v>
      </c>
      <c r="S1207" s="1" t="s">
        <v>1205</v>
      </c>
      <c r="T1207" s="1"/>
      <c r="U1207" s="1"/>
      <c r="V1207" s="1" t="s">
        <v>14034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4591</v>
      </c>
      <c r="F1208" s="1" t="s">
        <v>6212</v>
      </c>
      <c r="G1208" s="1" t="s">
        <v>4591</v>
      </c>
      <c r="H1208" s="1" t="s">
        <v>9393</v>
      </c>
      <c r="I1208" s="1" t="s">
        <v>10997</v>
      </c>
      <c r="J1208" s="1"/>
      <c r="K1208" s="1" t="s">
        <v>11421</v>
      </c>
      <c r="L1208" s="1" t="s">
        <v>1206</v>
      </c>
      <c r="M1208" s="1" t="s">
        <v>12626</v>
      </c>
      <c r="N1208" s="1" t="s">
        <v>13092</v>
      </c>
      <c r="O1208" s="1" t="s">
        <v>1206</v>
      </c>
      <c r="P1208" s="1" t="s">
        <v>13098</v>
      </c>
      <c r="Q1208" s="1" t="s">
        <v>13098</v>
      </c>
      <c r="R1208" s="1" t="s">
        <v>14024</v>
      </c>
      <c r="S1208" s="1" t="s">
        <v>1206</v>
      </c>
      <c r="T1208" s="1"/>
      <c r="U1208" s="1"/>
      <c r="V1208" s="1" t="s">
        <v>14034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4592</v>
      </c>
      <c r="F1209" s="1" t="s">
        <v>6213</v>
      </c>
      <c r="G1209" s="1" t="s">
        <v>4592</v>
      </c>
      <c r="H1209" s="1" t="s">
        <v>9394</v>
      </c>
      <c r="I1209" s="1" t="s">
        <v>10998</v>
      </c>
      <c r="J1209" s="1"/>
      <c r="K1209" s="1" t="s">
        <v>11421</v>
      </c>
      <c r="L1209" s="1" t="s">
        <v>1207</v>
      </c>
      <c r="M1209" s="1" t="s">
        <v>12627</v>
      </c>
      <c r="N1209" s="1" t="s">
        <v>13092</v>
      </c>
      <c r="O1209" s="1" t="s">
        <v>1207</v>
      </c>
      <c r="P1209" s="1" t="s">
        <v>13098</v>
      </c>
      <c r="Q1209" s="1" t="s">
        <v>13098</v>
      </c>
      <c r="R1209" s="1" t="s">
        <v>14024</v>
      </c>
      <c r="S1209" s="1" t="s">
        <v>1207</v>
      </c>
      <c r="T1209" s="1"/>
      <c r="U1209" s="1"/>
      <c r="V1209" s="1" t="s">
        <v>14034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4593</v>
      </c>
      <c r="F1210" s="1" t="s">
        <v>6214</v>
      </c>
      <c r="G1210" s="1" t="s">
        <v>7824</v>
      </c>
      <c r="H1210" s="1" t="s">
        <v>9395</v>
      </c>
      <c r="I1210" s="1" t="s">
        <v>10999</v>
      </c>
      <c r="J1210" s="1"/>
      <c r="K1210" s="1" t="s">
        <v>11421</v>
      </c>
      <c r="L1210" s="1" t="s">
        <v>1208</v>
      </c>
      <c r="M1210" s="1" t="s">
        <v>12628</v>
      </c>
      <c r="N1210" s="1" t="s">
        <v>13092</v>
      </c>
      <c r="O1210" s="1" t="s">
        <v>1208</v>
      </c>
      <c r="P1210" s="1" t="s">
        <v>13098</v>
      </c>
      <c r="Q1210" s="1" t="s">
        <v>13098</v>
      </c>
      <c r="R1210" s="1" t="s">
        <v>14024</v>
      </c>
      <c r="S1210" s="1" t="s">
        <v>1208</v>
      </c>
      <c r="T1210" s="1"/>
      <c r="U1210" s="1"/>
      <c r="V1210" s="1" t="s">
        <v>14034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4594</v>
      </c>
      <c r="F1211" s="1" t="s">
        <v>6215</v>
      </c>
      <c r="G1211" s="1" t="s">
        <v>7825</v>
      </c>
      <c r="H1211" s="1" t="s">
        <v>9396</v>
      </c>
      <c r="I1211" s="1" t="s">
        <v>11000</v>
      </c>
      <c r="J1211" s="1"/>
      <c r="K1211" s="1" t="s">
        <v>11421</v>
      </c>
      <c r="L1211" s="1" t="s">
        <v>1209</v>
      </c>
      <c r="M1211" s="1" t="s">
        <v>12629</v>
      </c>
      <c r="N1211" s="1" t="s">
        <v>13092</v>
      </c>
      <c r="O1211" s="1" t="s">
        <v>1209</v>
      </c>
      <c r="P1211" s="1" t="s">
        <v>13098</v>
      </c>
      <c r="Q1211" s="1" t="s">
        <v>13098</v>
      </c>
      <c r="R1211" s="1" t="s">
        <v>14024</v>
      </c>
      <c r="S1211" s="1" t="s">
        <v>1209</v>
      </c>
      <c r="T1211" s="1"/>
      <c r="U1211" s="1"/>
      <c r="V1211" s="1" t="s">
        <v>14034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4595</v>
      </c>
      <c r="F1212" s="1" t="s">
        <v>6216</v>
      </c>
      <c r="G1212" s="1" t="s">
        <v>7826</v>
      </c>
      <c r="H1212" s="1" t="s">
        <v>9397</v>
      </c>
      <c r="I1212" s="1" t="s">
        <v>11001</v>
      </c>
      <c r="J1212" s="1"/>
      <c r="K1212" s="1" t="s">
        <v>11421</v>
      </c>
      <c r="L1212" s="1" t="s">
        <v>1210</v>
      </c>
      <c r="M1212" s="1" t="s">
        <v>12630</v>
      </c>
      <c r="N1212" s="1" t="s">
        <v>13092</v>
      </c>
      <c r="O1212" s="1" t="s">
        <v>1210</v>
      </c>
      <c r="P1212" s="1" t="s">
        <v>13098</v>
      </c>
      <c r="Q1212" s="1" t="s">
        <v>13098</v>
      </c>
      <c r="R1212" s="1" t="s">
        <v>14024</v>
      </c>
      <c r="S1212" s="1" t="s">
        <v>1210</v>
      </c>
      <c r="T1212" s="1"/>
      <c r="U1212" s="1"/>
      <c r="V1212" s="1" t="s">
        <v>14034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4596</v>
      </c>
      <c r="F1213" s="1" t="s">
        <v>6217</v>
      </c>
      <c r="G1213" s="1" t="s">
        <v>7827</v>
      </c>
      <c r="H1213" s="1" t="s">
        <v>9398</v>
      </c>
      <c r="I1213" s="1" t="s">
        <v>11002</v>
      </c>
      <c r="J1213" s="1"/>
      <c r="K1213" s="1" t="s">
        <v>11421</v>
      </c>
      <c r="L1213" s="1" t="s">
        <v>1211</v>
      </c>
      <c r="M1213" s="1" t="s">
        <v>12631</v>
      </c>
      <c r="N1213" s="1" t="s">
        <v>13092</v>
      </c>
      <c r="O1213" s="1" t="s">
        <v>1211</v>
      </c>
      <c r="P1213" s="1" t="s">
        <v>13098</v>
      </c>
      <c r="Q1213" s="1" t="s">
        <v>13098</v>
      </c>
      <c r="R1213" s="1" t="s">
        <v>14024</v>
      </c>
      <c r="S1213" s="1" t="s">
        <v>1211</v>
      </c>
      <c r="T1213" s="1"/>
      <c r="U1213" s="1"/>
      <c r="V1213" s="1" t="s">
        <v>14034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4597</v>
      </c>
      <c r="F1214" s="1" t="s">
        <v>6218</v>
      </c>
      <c r="G1214" s="1" t="s">
        <v>7828</v>
      </c>
      <c r="H1214" s="1" t="s">
        <v>9399</v>
      </c>
      <c r="I1214" s="1" t="s">
        <v>11003</v>
      </c>
      <c r="J1214" s="1"/>
      <c r="K1214" s="1" t="s">
        <v>11421</v>
      </c>
      <c r="L1214" s="1" t="s">
        <v>1212</v>
      </c>
      <c r="M1214" s="1" t="s">
        <v>12632</v>
      </c>
      <c r="N1214" s="1" t="s">
        <v>13092</v>
      </c>
      <c r="O1214" s="1" t="s">
        <v>1212</v>
      </c>
      <c r="P1214" s="1" t="s">
        <v>13098</v>
      </c>
      <c r="Q1214" s="1" t="s">
        <v>13098</v>
      </c>
      <c r="R1214" s="1" t="s">
        <v>14024</v>
      </c>
      <c r="S1214" s="1" t="s">
        <v>1212</v>
      </c>
      <c r="T1214" s="1"/>
      <c r="U1214" s="1"/>
      <c r="V1214" s="1" t="s">
        <v>14034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4598</v>
      </c>
      <c r="F1215" s="1" t="s">
        <v>6219</v>
      </c>
      <c r="G1215" s="1" t="s">
        <v>4598</v>
      </c>
      <c r="H1215" s="1" t="s">
        <v>9400</v>
      </c>
      <c r="I1215" s="1" t="s">
        <v>11004</v>
      </c>
      <c r="J1215" s="1"/>
      <c r="K1215" s="1" t="s">
        <v>11421</v>
      </c>
      <c r="L1215" s="1" t="s">
        <v>1213</v>
      </c>
      <c r="M1215" s="1" t="s">
        <v>12633</v>
      </c>
      <c r="N1215" s="1" t="s">
        <v>13092</v>
      </c>
      <c r="O1215" s="1" t="s">
        <v>1213</v>
      </c>
      <c r="P1215" s="1" t="s">
        <v>13098</v>
      </c>
      <c r="Q1215" s="1" t="s">
        <v>13098</v>
      </c>
      <c r="R1215" s="1" t="s">
        <v>14024</v>
      </c>
      <c r="S1215" s="1" t="s">
        <v>1213</v>
      </c>
      <c r="T1215" s="1"/>
      <c r="U1215" s="1"/>
      <c r="V1215" s="1" t="s">
        <v>14034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4599</v>
      </c>
      <c r="F1216" s="1" t="s">
        <v>6220</v>
      </c>
      <c r="G1216" s="1" t="s">
        <v>7829</v>
      </c>
      <c r="H1216" s="1" t="s">
        <v>9401</v>
      </c>
      <c r="I1216" s="1" t="s">
        <v>10813</v>
      </c>
      <c r="J1216" s="1"/>
      <c r="K1216" s="1" t="s">
        <v>11421</v>
      </c>
      <c r="L1216" s="1" t="s">
        <v>1214</v>
      </c>
      <c r="M1216" s="1" t="s">
        <v>12634</v>
      </c>
      <c r="N1216" s="1" t="s">
        <v>13092</v>
      </c>
      <c r="O1216" s="1" t="s">
        <v>1214</v>
      </c>
      <c r="P1216" s="1" t="s">
        <v>13098</v>
      </c>
      <c r="Q1216" s="1" t="s">
        <v>13098</v>
      </c>
      <c r="R1216" s="1" t="s">
        <v>14024</v>
      </c>
      <c r="S1216" s="1" t="s">
        <v>1214</v>
      </c>
      <c r="T1216" s="1"/>
      <c r="U1216" s="1"/>
      <c r="V1216" s="1" t="s">
        <v>14034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4600</v>
      </c>
      <c r="F1217" s="1" t="s">
        <v>6221</v>
      </c>
      <c r="G1217" s="1" t="s">
        <v>7830</v>
      </c>
      <c r="H1217" s="1" t="s">
        <v>9402</v>
      </c>
      <c r="I1217" s="1" t="s">
        <v>11005</v>
      </c>
      <c r="J1217" s="1"/>
      <c r="K1217" s="1" t="s">
        <v>11421</v>
      </c>
      <c r="L1217" s="1" t="s">
        <v>1215</v>
      </c>
      <c r="M1217" s="1" t="s">
        <v>12635</v>
      </c>
      <c r="N1217" s="1" t="s">
        <v>13092</v>
      </c>
      <c r="O1217" s="1" t="s">
        <v>1215</v>
      </c>
      <c r="P1217" s="1" t="s">
        <v>13098</v>
      </c>
      <c r="Q1217" s="1" t="s">
        <v>13098</v>
      </c>
      <c r="R1217" s="1" t="s">
        <v>14024</v>
      </c>
      <c r="S1217" s="1" t="s">
        <v>1215</v>
      </c>
      <c r="T1217" s="1"/>
      <c r="U1217" s="1"/>
      <c r="V1217" s="1" t="s">
        <v>14034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4601</v>
      </c>
      <c r="F1218" s="1" t="s">
        <v>6222</v>
      </c>
      <c r="G1218" s="1" t="s">
        <v>7831</v>
      </c>
      <c r="H1218" s="1" t="s">
        <v>9403</v>
      </c>
      <c r="I1218" s="1" t="s">
        <v>11006</v>
      </c>
      <c r="J1218" s="1"/>
      <c r="K1218" s="1" t="s">
        <v>11421</v>
      </c>
      <c r="L1218" s="1" t="s">
        <v>1216</v>
      </c>
      <c r="M1218" s="1" t="s">
        <v>12636</v>
      </c>
      <c r="N1218" s="1" t="s">
        <v>13092</v>
      </c>
      <c r="O1218" s="1" t="s">
        <v>1216</v>
      </c>
      <c r="P1218" s="1" t="s">
        <v>13098</v>
      </c>
      <c r="Q1218" s="1" t="s">
        <v>13098</v>
      </c>
      <c r="R1218" s="1" t="s">
        <v>14024</v>
      </c>
      <c r="S1218" s="1" t="s">
        <v>1216</v>
      </c>
      <c r="T1218" s="1"/>
      <c r="U1218" s="1"/>
      <c r="V1218" s="1" t="s">
        <v>14034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4602</v>
      </c>
      <c r="F1219" s="1" t="s">
        <v>4602</v>
      </c>
      <c r="G1219" s="1" t="s">
        <v>7832</v>
      </c>
      <c r="H1219" s="1" t="s">
        <v>9404</v>
      </c>
      <c r="I1219" s="1" t="s">
        <v>11007</v>
      </c>
      <c r="J1219" s="1"/>
      <c r="K1219" s="1" t="s">
        <v>11421</v>
      </c>
      <c r="L1219" s="1" t="s">
        <v>1217</v>
      </c>
      <c r="M1219" s="1" t="s">
        <v>12637</v>
      </c>
      <c r="N1219" s="1" t="s">
        <v>13092</v>
      </c>
      <c r="O1219" s="1" t="s">
        <v>1217</v>
      </c>
      <c r="P1219" s="1" t="s">
        <v>13098</v>
      </c>
      <c r="Q1219" s="1" t="s">
        <v>13098</v>
      </c>
      <c r="R1219" s="1" t="s">
        <v>14024</v>
      </c>
      <c r="S1219" s="1" t="s">
        <v>1217</v>
      </c>
      <c r="T1219" s="1"/>
      <c r="U1219" s="1"/>
      <c r="V1219" s="1" t="s">
        <v>14034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4603</v>
      </c>
      <c r="F1220" s="1" t="s">
        <v>6223</v>
      </c>
      <c r="G1220" s="1" t="s">
        <v>7833</v>
      </c>
      <c r="H1220" s="1" t="s">
        <v>9405</v>
      </c>
      <c r="I1220" s="1" t="s">
        <v>11008</v>
      </c>
      <c r="J1220" s="1"/>
      <c r="K1220" s="1" t="s">
        <v>11421</v>
      </c>
      <c r="L1220" s="1" t="s">
        <v>1218</v>
      </c>
      <c r="M1220" s="1" t="s">
        <v>12638</v>
      </c>
      <c r="N1220" s="1" t="s">
        <v>13092</v>
      </c>
      <c r="O1220" s="1" t="s">
        <v>1218</v>
      </c>
      <c r="P1220" s="1" t="s">
        <v>13098</v>
      </c>
      <c r="Q1220" s="1" t="s">
        <v>13098</v>
      </c>
      <c r="R1220" s="1" t="s">
        <v>14024</v>
      </c>
      <c r="S1220" s="1" t="s">
        <v>1218</v>
      </c>
      <c r="T1220" s="1"/>
      <c r="U1220" s="1"/>
      <c r="V1220" s="1" t="s">
        <v>14034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4604</v>
      </c>
      <c r="F1221" s="1" t="s">
        <v>6224</v>
      </c>
      <c r="G1221" s="1" t="s">
        <v>7834</v>
      </c>
      <c r="H1221" s="1" t="s">
        <v>9406</v>
      </c>
      <c r="I1221" s="1" t="s">
        <v>11009</v>
      </c>
      <c r="J1221" s="1"/>
      <c r="K1221" s="1" t="s">
        <v>11421</v>
      </c>
      <c r="L1221" s="1" t="s">
        <v>1219</v>
      </c>
      <c r="M1221" s="1" t="s">
        <v>12639</v>
      </c>
      <c r="N1221" s="1" t="s">
        <v>13092</v>
      </c>
      <c r="O1221" s="1" t="s">
        <v>1219</v>
      </c>
      <c r="P1221" s="1" t="s">
        <v>13098</v>
      </c>
      <c r="Q1221" s="1" t="s">
        <v>13098</v>
      </c>
      <c r="R1221" s="1" t="s">
        <v>14024</v>
      </c>
      <c r="S1221" s="1" t="s">
        <v>1219</v>
      </c>
      <c r="T1221" s="1"/>
      <c r="U1221" s="1"/>
      <c r="V1221" s="1" t="s">
        <v>14034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4605</v>
      </c>
      <c r="F1222" s="1" t="s">
        <v>6225</v>
      </c>
      <c r="G1222" s="1" t="s">
        <v>7835</v>
      </c>
      <c r="H1222" s="1" t="s">
        <v>9407</v>
      </c>
      <c r="I1222" s="1" t="s">
        <v>11010</v>
      </c>
      <c r="J1222" s="1"/>
      <c r="K1222" s="1" t="s">
        <v>11421</v>
      </c>
      <c r="L1222" s="1" t="s">
        <v>1220</v>
      </c>
      <c r="M1222" s="1" t="s">
        <v>12640</v>
      </c>
      <c r="N1222" s="1" t="s">
        <v>13092</v>
      </c>
      <c r="O1222" s="1" t="s">
        <v>1220</v>
      </c>
      <c r="P1222" s="1" t="s">
        <v>13098</v>
      </c>
      <c r="Q1222" s="1" t="s">
        <v>13098</v>
      </c>
      <c r="R1222" s="1" t="s">
        <v>14024</v>
      </c>
      <c r="S1222" s="1" t="s">
        <v>1220</v>
      </c>
      <c r="T1222" s="1"/>
      <c r="U1222" s="1"/>
      <c r="V1222" s="1" t="s">
        <v>14034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4606</v>
      </c>
      <c r="F1223" s="1" t="s">
        <v>6226</v>
      </c>
      <c r="G1223" s="1" t="s">
        <v>7836</v>
      </c>
      <c r="H1223" s="1" t="s">
        <v>9408</v>
      </c>
      <c r="I1223" s="1" t="s">
        <v>11011</v>
      </c>
      <c r="J1223" s="1"/>
      <c r="K1223" s="1" t="s">
        <v>11421</v>
      </c>
      <c r="L1223" s="1" t="s">
        <v>1221</v>
      </c>
      <c r="M1223" s="1" t="s">
        <v>12641</v>
      </c>
      <c r="N1223" s="1" t="s">
        <v>13092</v>
      </c>
      <c r="O1223" s="1" t="s">
        <v>1221</v>
      </c>
      <c r="P1223" s="1" t="s">
        <v>13099</v>
      </c>
      <c r="Q1223" s="1" t="s">
        <v>13694</v>
      </c>
      <c r="R1223" s="1" t="s">
        <v>14024</v>
      </c>
      <c r="S1223" s="1" t="s">
        <v>1221</v>
      </c>
      <c r="T1223" s="1" t="s">
        <v>14028</v>
      </c>
      <c r="U1223" s="1"/>
      <c r="V1223" s="1" t="s">
        <v>14034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4607</v>
      </c>
      <c r="F1224" s="1" t="s">
        <v>6227</v>
      </c>
      <c r="G1224" s="1" t="s">
        <v>7837</v>
      </c>
      <c r="H1224" s="1" t="s">
        <v>9409</v>
      </c>
      <c r="I1224" s="1" t="s">
        <v>11012</v>
      </c>
      <c r="J1224" s="1"/>
      <c r="K1224" s="1" t="s">
        <v>11421</v>
      </c>
      <c r="L1224" s="1" t="s">
        <v>1222</v>
      </c>
      <c r="M1224" s="1" t="s">
        <v>12642</v>
      </c>
      <c r="N1224" s="1" t="s">
        <v>13092</v>
      </c>
      <c r="O1224" s="1" t="s">
        <v>1222</v>
      </c>
      <c r="P1224" s="1" t="s">
        <v>13099</v>
      </c>
      <c r="Q1224" s="1" t="s">
        <v>13695</v>
      </c>
      <c r="R1224" s="1" t="s">
        <v>14024</v>
      </c>
      <c r="S1224" s="1" t="s">
        <v>1222</v>
      </c>
      <c r="T1224" s="1"/>
      <c r="U1224" s="1"/>
      <c r="V1224" s="1" t="s">
        <v>14034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4608</v>
      </c>
      <c r="F1225" s="1" t="s">
        <v>6228</v>
      </c>
      <c r="G1225" s="1" t="s">
        <v>7838</v>
      </c>
      <c r="H1225" s="1" t="s">
        <v>9410</v>
      </c>
      <c r="I1225" s="1" t="s">
        <v>11013</v>
      </c>
      <c r="J1225" s="1"/>
      <c r="K1225" s="1" t="s">
        <v>11421</v>
      </c>
      <c r="L1225" s="1" t="s">
        <v>1223</v>
      </c>
      <c r="M1225" s="1" t="s">
        <v>12643</v>
      </c>
      <c r="N1225" s="1" t="s">
        <v>13092</v>
      </c>
      <c r="O1225" s="1" t="s">
        <v>1223</v>
      </c>
      <c r="P1225" s="1" t="s">
        <v>13099</v>
      </c>
      <c r="Q1225" s="1" t="s">
        <v>13696</v>
      </c>
      <c r="R1225" s="1" t="s">
        <v>14024</v>
      </c>
      <c r="S1225" s="1" t="s">
        <v>1223</v>
      </c>
      <c r="T1225" s="1"/>
      <c r="U1225" s="1"/>
      <c r="V1225" s="1" t="s">
        <v>14034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4609</v>
      </c>
      <c r="F1226" s="1" t="s">
        <v>6229</v>
      </c>
      <c r="G1226" s="1" t="s">
        <v>7839</v>
      </c>
      <c r="H1226" s="1" t="s">
        <v>9411</v>
      </c>
      <c r="I1226" s="1" t="s">
        <v>11014</v>
      </c>
      <c r="J1226" s="1"/>
      <c r="K1226" s="1" t="s">
        <v>11421</v>
      </c>
      <c r="L1226" s="1" t="s">
        <v>1224</v>
      </c>
      <c r="M1226" s="1" t="s">
        <v>12644</v>
      </c>
      <c r="N1226" s="1" t="s">
        <v>13092</v>
      </c>
      <c r="O1226" s="1" t="s">
        <v>1224</v>
      </c>
      <c r="P1226" s="1" t="s">
        <v>13099</v>
      </c>
      <c r="Q1226" s="1" t="s">
        <v>13697</v>
      </c>
      <c r="R1226" s="1" t="s">
        <v>14024</v>
      </c>
      <c r="S1226" s="1" t="s">
        <v>1224</v>
      </c>
      <c r="T1226" s="1"/>
      <c r="U1226" s="1"/>
      <c r="V1226" s="1" t="s">
        <v>14034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4610</v>
      </c>
      <c r="F1227" s="1" t="s">
        <v>6230</v>
      </c>
      <c r="G1227" s="1" t="s">
        <v>7840</v>
      </c>
      <c r="H1227" s="1" t="s">
        <v>9412</v>
      </c>
      <c r="I1227" s="1" t="s">
        <v>11015</v>
      </c>
      <c r="J1227" s="1"/>
      <c r="K1227" s="1" t="s">
        <v>11421</v>
      </c>
      <c r="L1227" s="1" t="s">
        <v>1225</v>
      </c>
      <c r="M1227" s="1" t="s">
        <v>12645</v>
      </c>
      <c r="N1227" s="1" t="s">
        <v>13092</v>
      </c>
      <c r="O1227" s="1" t="s">
        <v>1225</v>
      </c>
      <c r="P1227" s="1" t="s">
        <v>13099</v>
      </c>
      <c r="Q1227" s="1" t="s">
        <v>13698</v>
      </c>
      <c r="R1227" s="1" t="s">
        <v>14024</v>
      </c>
      <c r="S1227" s="1" t="s">
        <v>1225</v>
      </c>
      <c r="T1227" s="1"/>
      <c r="U1227" s="1"/>
      <c r="V1227" s="1" t="s">
        <v>14034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4611</v>
      </c>
      <c r="F1228" s="1" t="s">
        <v>6231</v>
      </c>
      <c r="G1228" s="1" t="s">
        <v>7841</v>
      </c>
      <c r="H1228" s="1" t="s">
        <v>9413</v>
      </c>
      <c r="I1228" s="1" t="s">
        <v>11016</v>
      </c>
      <c r="J1228" s="1"/>
      <c r="K1228" s="1" t="s">
        <v>11421</v>
      </c>
      <c r="L1228" s="1" t="s">
        <v>1226</v>
      </c>
      <c r="M1228" s="1" t="s">
        <v>12646</v>
      </c>
      <c r="N1228" s="1" t="s">
        <v>13092</v>
      </c>
      <c r="O1228" s="1" t="s">
        <v>1226</v>
      </c>
      <c r="P1228" s="1" t="s">
        <v>13099</v>
      </c>
      <c r="Q1228" s="1" t="s">
        <v>13699</v>
      </c>
      <c r="R1228" s="1" t="s">
        <v>14024</v>
      </c>
      <c r="S1228" s="1" t="s">
        <v>1226</v>
      </c>
      <c r="T1228" s="1"/>
      <c r="U1228" s="1"/>
      <c r="V1228" s="1" t="s">
        <v>14034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4612</v>
      </c>
      <c r="F1229" s="1" t="s">
        <v>6232</v>
      </c>
      <c r="G1229" s="1" t="s">
        <v>7842</v>
      </c>
      <c r="H1229" s="1" t="s">
        <v>9414</v>
      </c>
      <c r="I1229" s="1" t="s">
        <v>11017</v>
      </c>
      <c r="J1229" s="1"/>
      <c r="K1229" s="1" t="s">
        <v>11421</v>
      </c>
      <c r="L1229" s="1" t="s">
        <v>1227</v>
      </c>
      <c r="M1229" s="1" t="s">
        <v>12647</v>
      </c>
      <c r="N1229" s="1" t="s">
        <v>13092</v>
      </c>
      <c r="O1229" s="1" t="s">
        <v>1227</v>
      </c>
      <c r="P1229" s="1" t="s">
        <v>13099</v>
      </c>
      <c r="Q1229" s="1" t="s">
        <v>13700</v>
      </c>
      <c r="R1229" s="1" t="s">
        <v>14024</v>
      </c>
      <c r="S1229" s="1" t="s">
        <v>1227</v>
      </c>
      <c r="T1229" s="1"/>
      <c r="U1229" s="1"/>
      <c r="V1229" s="1" t="s">
        <v>14034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4613</v>
      </c>
      <c r="F1230" s="1" t="s">
        <v>6233</v>
      </c>
      <c r="G1230" s="1" t="s">
        <v>7843</v>
      </c>
      <c r="H1230" s="1" t="s">
        <v>9415</v>
      </c>
      <c r="I1230" s="1" t="s">
        <v>11018</v>
      </c>
      <c r="J1230" s="1"/>
      <c r="K1230" s="1" t="s">
        <v>11421</v>
      </c>
      <c r="L1230" s="1" t="s">
        <v>1228</v>
      </c>
      <c r="M1230" s="1" t="s">
        <v>12648</v>
      </c>
      <c r="N1230" s="1" t="s">
        <v>13092</v>
      </c>
      <c r="O1230" s="1" t="s">
        <v>1228</v>
      </c>
      <c r="P1230" s="1" t="s">
        <v>13099</v>
      </c>
      <c r="Q1230" s="1" t="s">
        <v>13701</v>
      </c>
      <c r="R1230" s="1" t="s">
        <v>14024</v>
      </c>
      <c r="S1230" s="1" t="s">
        <v>1228</v>
      </c>
      <c r="T1230" s="1"/>
      <c r="U1230" s="1"/>
      <c r="V1230" s="1" t="s">
        <v>14034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4614</v>
      </c>
      <c r="F1231" s="1" t="s">
        <v>6234</v>
      </c>
      <c r="G1231" s="1" t="s">
        <v>7844</v>
      </c>
      <c r="H1231" s="1" t="s">
        <v>9416</v>
      </c>
      <c r="I1231" s="1" t="s">
        <v>11019</v>
      </c>
      <c r="J1231" s="1"/>
      <c r="K1231" s="1" t="s">
        <v>11421</v>
      </c>
      <c r="L1231" s="1" t="s">
        <v>1229</v>
      </c>
      <c r="M1231" s="1" t="s">
        <v>12649</v>
      </c>
      <c r="N1231" s="1" t="s">
        <v>13092</v>
      </c>
      <c r="O1231" s="1" t="s">
        <v>1229</v>
      </c>
      <c r="P1231" s="1" t="s">
        <v>13099</v>
      </c>
      <c r="Q1231" s="1" t="s">
        <v>13702</v>
      </c>
      <c r="R1231" s="1" t="s">
        <v>14024</v>
      </c>
      <c r="S1231" s="1" t="s">
        <v>1229</v>
      </c>
      <c r="T1231" s="1"/>
      <c r="U1231" s="1"/>
      <c r="V1231" s="1" t="s">
        <v>14034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4615</v>
      </c>
      <c r="F1232" s="1" t="s">
        <v>6235</v>
      </c>
      <c r="G1232" s="1" t="s">
        <v>7845</v>
      </c>
      <c r="H1232" s="1" t="s">
        <v>9417</v>
      </c>
      <c r="I1232" s="1" t="s">
        <v>11020</v>
      </c>
      <c r="J1232" s="1"/>
      <c r="K1232" s="1" t="s">
        <v>11421</v>
      </c>
      <c r="L1232" s="1" t="s">
        <v>1230</v>
      </c>
      <c r="M1232" s="1" t="s">
        <v>12650</v>
      </c>
      <c r="N1232" s="1" t="s">
        <v>13092</v>
      </c>
      <c r="O1232" s="1" t="s">
        <v>1230</v>
      </c>
      <c r="P1232" s="1" t="s">
        <v>13099</v>
      </c>
      <c r="Q1232" s="1" t="s">
        <v>13703</v>
      </c>
      <c r="R1232" s="1" t="s">
        <v>14024</v>
      </c>
      <c r="S1232" s="1" t="s">
        <v>1230</v>
      </c>
      <c r="T1232" s="1"/>
      <c r="U1232" s="1"/>
      <c r="V1232" s="1" t="s">
        <v>14034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4616</v>
      </c>
      <c r="F1233" s="1" t="s">
        <v>6236</v>
      </c>
      <c r="G1233" s="1" t="s">
        <v>7846</v>
      </c>
      <c r="H1233" s="1" t="s">
        <v>9418</v>
      </c>
      <c r="I1233" s="1" t="s">
        <v>11021</v>
      </c>
      <c r="J1233" s="1"/>
      <c r="K1233" s="1" t="s">
        <v>11421</v>
      </c>
      <c r="L1233" s="1" t="s">
        <v>1231</v>
      </c>
      <c r="M1233" s="1" t="s">
        <v>12651</v>
      </c>
      <c r="N1233" s="1" t="s">
        <v>13092</v>
      </c>
      <c r="O1233" s="1" t="s">
        <v>1231</v>
      </c>
      <c r="P1233" s="1" t="s">
        <v>13099</v>
      </c>
      <c r="Q1233" s="1" t="s">
        <v>13704</v>
      </c>
      <c r="R1233" s="1" t="s">
        <v>14024</v>
      </c>
      <c r="S1233" s="1" t="s">
        <v>1231</v>
      </c>
      <c r="T1233" s="1"/>
      <c r="U1233" s="1"/>
      <c r="V1233" s="1" t="s">
        <v>14034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4617</v>
      </c>
      <c r="F1234" s="1" t="s">
        <v>6237</v>
      </c>
      <c r="G1234" s="1" t="s">
        <v>7847</v>
      </c>
      <c r="H1234" s="1" t="s">
        <v>9419</v>
      </c>
      <c r="I1234" s="1" t="s">
        <v>11022</v>
      </c>
      <c r="J1234" s="1"/>
      <c r="K1234" s="1" t="s">
        <v>11421</v>
      </c>
      <c r="L1234" s="1" t="s">
        <v>1232</v>
      </c>
      <c r="M1234" s="1" t="s">
        <v>12652</v>
      </c>
      <c r="N1234" s="1" t="s">
        <v>13092</v>
      </c>
      <c r="O1234" s="1" t="s">
        <v>1232</v>
      </c>
      <c r="P1234" s="1" t="s">
        <v>13099</v>
      </c>
      <c r="Q1234" s="1" t="s">
        <v>13705</v>
      </c>
      <c r="R1234" s="1" t="s">
        <v>14024</v>
      </c>
      <c r="S1234" s="1" t="s">
        <v>1232</v>
      </c>
      <c r="T1234" s="1"/>
      <c r="U1234" s="1"/>
      <c r="V1234" s="1" t="s">
        <v>14034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4618</v>
      </c>
      <c r="F1235" s="1" t="s">
        <v>4618</v>
      </c>
      <c r="G1235" s="1" t="s">
        <v>7848</v>
      </c>
      <c r="H1235" s="1" t="s">
        <v>9420</v>
      </c>
      <c r="I1235" s="1" t="s">
        <v>11023</v>
      </c>
      <c r="J1235" s="1"/>
      <c r="K1235" s="1" t="s">
        <v>11421</v>
      </c>
      <c r="L1235" s="1" t="s">
        <v>1233</v>
      </c>
      <c r="M1235" s="1" t="s">
        <v>12653</v>
      </c>
      <c r="N1235" s="1" t="s">
        <v>13092</v>
      </c>
      <c r="O1235" s="1" t="s">
        <v>1233</v>
      </c>
      <c r="P1235" s="1" t="s">
        <v>13099</v>
      </c>
      <c r="Q1235" s="1" t="s">
        <v>13706</v>
      </c>
      <c r="R1235" s="1" t="s">
        <v>14024</v>
      </c>
      <c r="S1235" s="1" t="s">
        <v>1233</v>
      </c>
      <c r="T1235" s="1"/>
      <c r="U1235" s="1"/>
      <c r="V1235" s="1" t="s">
        <v>14034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4619</v>
      </c>
      <c r="F1236" s="1" t="s">
        <v>6238</v>
      </c>
      <c r="G1236" s="1" t="s">
        <v>4619</v>
      </c>
      <c r="H1236" s="1" t="s">
        <v>9421</v>
      </c>
      <c r="I1236" s="1" t="s">
        <v>11024</v>
      </c>
      <c r="J1236" s="1"/>
      <c r="K1236" s="1" t="s">
        <v>11421</v>
      </c>
      <c r="L1236" s="1" t="s">
        <v>1234</v>
      </c>
      <c r="M1236" s="1" t="s">
        <v>12654</v>
      </c>
      <c r="N1236" s="1" t="s">
        <v>13092</v>
      </c>
      <c r="O1236" s="1" t="s">
        <v>1234</v>
      </c>
      <c r="P1236" s="1" t="s">
        <v>13099</v>
      </c>
      <c r="Q1236" s="1" t="s">
        <v>13707</v>
      </c>
      <c r="R1236" s="1" t="s">
        <v>14024</v>
      </c>
      <c r="S1236" s="1" t="s">
        <v>1234</v>
      </c>
      <c r="T1236" s="1"/>
      <c r="U1236" s="1"/>
      <c r="V1236" s="1" t="s">
        <v>14034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4620</v>
      </c>
      <c r="F1237" s="1" t="s">
        <v>4620</v>
      </c>
      <c r="G1237" s="1" t="s">
        <v>7849</v>
      </c>
      <c r="H1237" s="1" t="s">
        <v>9422</v>
      </c>
      <c r="I1237" s="1" t="s">
        <v>11025</v>
      </c>
      <c r="J1237" s="1"/>
      <c r="K1237" s="1" t="s">
        <v>11421</v>
      </c>
      <c r="L1237" s="1" t="s">
        <v>1235</v>
      </c>
      <c r="M1237" s="1" t="s">
        <v>12655</v>
      </c>
      <c r="N1237" s="1" t="s">
        <v>13092</v>
      </c>
      <c r="O1237" s="1" t="s">
        <v>1235</v>
      </c>
      <c r="P1237" s="1" t="s">
        <v>13099</v>
      </c>
      <c r="Q1237" s="1" t="s">
        <v>13708</v>
      </c>
      <c r="R1237" s="1" t="s">
        <v>14024</v>
      </c>
      <c r="S1237" s="1" t="s">
        <v>1235</v>
      </c>
      <c r="T1237" s="1"/>
      <c r="U1237" s="1"/>
      <c r="V1237" s="1" t="s">
        <v>14034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4621</v>
      </c>
      <c r="F1238" s="1" t="s">
        <v>6239</v>
      </c>
      <c r="G1238" s="1" t="s">
        <v>7850</v>
      </c>
      <c r="H1238" s="1" t="s">
        <v>9423</v>
      </c>
      <c r="I1238" s="1" t="s">
        <v>11026</v>
      </c>
      <c r="J1238" s="1"/>
      <c r="K1238" s="1" t="s">
        <v>11421</v>
      </c>
      <c r="L1238" s="1" t="s">
        <v>1236</v>
      </c>
      <c r="M1238" s="1" t="s">
        <v>12656</v>
      </c>
      <c r="N1238" s="1" t="s">
        <v>13092</v>
      </c>
      <c r="O1238" s="1" t="s">
        <v>1236</v>
      </c>
      <c r="P1238" s="1" t="s">
        <v>13099</v>
      </c>
      <c r="Q1238" s="1" t="s">
        <v>13709</v>
      </c>
      <c r="R1238" s="1" t="s">
        <v>14024</v>
      </c>
      <c r="S1238" s="1" t="s">
        <v>1236</v>
      </c>
      <c r="T1238" s="1"/>
      <c r="U1238" s="1"/>
      <c r="V1238" s="1" t="s">
        <v>14034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4622</v>
      </c>
      <c r="F1239" s="1" t="s">
        <v>6240</v>
      </c>
      <c r="G1239" s="1" t="s">
        <v>7851</v>
      </c>
      <c r="H1239" s="1" t="s">
        <v>9424</v>
      </c>
      <c r="I1239" s="1" t="s">
        <v>11027</v>
      </c>
      <c r="J1239" s="1"/>
      <c r="K1239" s="1" t="s">
        <v>11421</v>
      </c>
      <c r="L1239" s="1" t="s">
        <v>1237</v>
      </c>
      <c r="M1239" s="1" t="s">
        <v>12657</v>
      </c>
      <c r="N1239" s="1" t="s">
        <v>13092</v>
      </c>
      <c r="O1239" s="1" t="s">
        <v>1237</v>
      </c>
      <c r="P1239" s="1" t="s">
        <v>13099</v>
      </c>
      <c r="Q1239" s="1" t="s">
        <v>13710</v>
      </c>
      <c r="R1239" s="1" t="s">
        <v>14024</v>
      </c>
      <c r="S1239" s="1" t="s">
        <v>1237</v>
      </c>
      <c r="T1239" s="1"/>
      <c r="U1239" s="1"/>
      <c r="V1239" s="1" t="s">
        <v>14034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4623</v>
      </c>
      <c r="F1240" s="1" t="s">
        <v>6241</v>
      </c>
      <c r="G1240" s="1" t="s">
        <v>7852</v>
      </c>
      <c r="H1240" s="1" t="s">
        <v>9425</v>
      </c>
      <c r="I1240" s="1" t="s">
        <v>11028</v>
      </c>
      <c r="J1240" s="1"/>
      <c r="K1240" s="1" t="s">
        <v>11421</v>
      </c>
      <c r="L1240" s="1" t="s">
        <v>1238</v>
      </c>
      <c r="M1240" s="1" t="s">
        <v>12658</v>
      </c>
      <c r="N1240" s="1" t="s">
        <v>13092</v>
      </c>
      <c r="O1240" s="1" t="s">
        <v>1238</v>
      </c>
      <c r="P1240" s="1" t="s">
        <v>13099</v>
      </c>
      <c r="Q1240" s="1" t="s">
        <v>13711</v>
      </c>
      <c r="R1240" s="1" t="s">
        <v>14024</v>
      </c>
      <c r="S1240" s="1" t="s">
        <v>1238</v>
      </c>
      <c r="T1240" s="1"/>
      <c r="U1240" s="1"/>
      <c r="V1240" s="1" t="s">
        <v>14034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4624</v>
      </c>
      <c r="F1241" s="1" t="s">
        <v>6242</v>
      </c>
      <c r="G1241" s="1" t="s">
        <v>7853</v>
      </c>
      <c r="H1241" s="1" t="s">
        <v>9426</v>
      </c>
      <c r="I1241" s="1" t="s">
        <v>11029</v>
      </c>
      <c r="J1241" s="1"/>
      <c r="K1241" s="1" t="s">
        <v>11421</v>
      </c>
      <c r="L1241" s="1" t="s">
        <v>1239</v>
      </c>
      <c r="M1241" s="1" t="s">
        <v>12659</v>
      </c>
      <c r="N1241" s="1" t="s">
        <v>13092</v>
      </c>
      <c r="O1241" s="1" t="s">
        <v>1239</v>
      </c>
      <c r="P1241" s="1" t="s">
        <v>13099</v>
      </c>
      <c r="Q1241" s="1" t="s">
        <v>13712</v>
      </c>
      <c r="R1241" s="1" t="s">
        <v>14024</v>
      </c>
      <c r="S1241" s="1" t="s">
        <v>1239</v>
      </c>
      <c r="T1241" s="1"/>
      <c r="U1241" s="1"/>
      <c r="V1241" s="1" t="s">
        <v>14034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4625</v>
      </c>
      <c r="F1242" s="1" t="s">
        <v>6243</v>
      </c>
      <c r="G1242" s="1" t="s">
        <v>7854</v>
      </c>
      <c r="H1242" s="1" t="s">
        <v>9427</v>
      </c>
      <c r="I1242" s="1" t="s">
        <v>11030</v>
      </c>
      <c r="J1242" s="1"/>
      <c r="K1242" s="1" t="s">
        <v>11421</v>
      </c>
      <c r="L1242" s="1" t="s">
        <v>1240</v>
      </c>
      <c r="M1242" s="1" t="s">
        <v>12660</v>
      </c>
      <c r="N1242" s="1" t="s">
        <v>13092</v>
      </c>
      <c r="O1242" s="1" t="s">
        <v>1240</v>
      </c>
      <c r="P1242" s="1" t="s">
        <v>13099</v>
      </c>
      <c r="Q1242" s="1" t="s">
        <v>13713</v>
      </c>
      <c r="R1242" s="1" t="s">
        <v>14024</v>
      </c>
      <c r="S1242" s="1" t="s">
        <v>1240</v>
      </c>
      <c r="T1242" s="1"/>
      <c r="U1242" s="1"/>
      <c r="V1242" s="1" t="s">
        <v>14034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4626</v>
      </c>
      <c r="F1243" s="1" t="s">
        <v>6244</v>
      </c>
      <c r="G1243" s="1" t="s">
        <v>7855</v>
      </c>
      <c r="H1243" s="1" t="s">
        <v>9428</v>
      </c>
      <c r="I1243" s="1" t="s">
        <v>11031</v>
      </c>
      <c r="J1243" s="1"/>
      <c r="K1243" s="1" t="s">
        <v>11421</v>
      </c>
      <c r="L1243" s="1" t="s">
        <v>1241</v>
      </c>
      <c r="M1243" s="1" t="s">
        <v>12661</v>
      </c>
      <c r="N1243" s="1" t="s">
        <v>13092</v>
      </c>
      <c r="O1243" s="1" t="s">
        <v>1241</v>
      </c>
      <c r="P1243" s="1" t="s">
        <v>13099</v>
      </c>
      <c r="Q1243" s="1" t="s">
        <v>13714</v>
      </c>
      <c r="R1243" s="1" t="s">
        <v>14024</v>
      </c>
      <c r="S1243" s="1" t="s">
        <v>1241</v>
      </c>
      <c r="T1243" s="1"/>
      <c r="U1243" s="1"/>
      <c r="V1243" s="1" t="s">
        <v>14034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4627</v>
      </c>
      <c r="F1244" s="1" t="s">
        <v>6245</v>
      </c>
      <c r="G1244" s="1" t="s">
        <v>7856</v>
      </c>
      <c r="H1244" s="1" t="s">
        <v>9429</v>
      </c>
      <c r="I1244" s="1" t="s">
        <v>11032</v>
      </c>
      <c r="J1244" s="1"/>
      <c r="K1244" s="1" t="s">
        <v>11421</v>
      </c>
      <c r="L1244" s="1" t="s">
        <v>1242</v>
      </c>
      <c r="M1244" s="1" t="s">
        <v>12662</v>
      </c>
      <c r="N1244" s="1" t="s">
        <v>13092</v>
      </c>
      <c r="O1244" s="1" t="s">
        <v>1242</v>
      </c>
      <c r="P1244" s="1" t="s">
        <v>13099</v>
      </c>
      <c r="Q1244" s="1" t="s">
        <v>13715</v>
      </c>
      <c r="R1244" s="1" t="s">
        <v>14024</v>
      </c>
      <c r="S1244" s="1" t="s">
        <v>1242</v>
      </c>
      <c r="T1244" s="1"/>
      <c r="U1244" s="1"/>
      <c r="V1244" s="1" t="s">
        <v>14034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4628</v>
      </c>
      <c r="F1245" s="1" t="s">
        <v>6246</v>
      </c>
      <c r="G1245" s="1" t="s">
        <v>7857</v>
      </c>
      <c r="H1245" s="1" t="s">
        <v>9430</v>
      </c>
      <c r="I1245" s="1" t="s">
        <v>11033</v>
      </c>
      <c r="J1245" s="1"/>
      <c r="K1245" s="1" t="s">
        <v>11421</v>
      </c>
      <c r="L1245" s="1" t="s">
        <v>1243</v>
      </c>
      <c r="M1245" s="1" t="s">
        <v>12663</v>
      </c>
      <c r="N1245" s="1" t="s">
        <v>13092</v>
      </c>
      <c r="O1245" s="1" t="s">
        <v>1243</v>
      </c>
      <c r="P1245" s="1" t="s">
        <v>13099</v>
      </c>
      <c r="Q1245" s="1" t="s">
        <v>13716</v>
      </c>
      <c r="R1245" s="1" t="s">
        <v>14024</v>
      </c>
      <c r="S1245" s="1" t="s">
        <v>1243</v>
      </c>
      <c r="T1245" s="1"/>
      <c r="U1245" s="1"/>
      <c r="V1245" s="1" t="s">
        <v>14034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4629</v>
      </c>
      <c r="F1246" s="1" t="s">
        <v>6247</v>
      </c>
      <c r="G1246" s="1" t="s">
        <v>7858</v>
      </c>
      <c r="H1246" s="1" t="s">
        <v>9431</v>
      </c>
      <c r="I1246" s="1" t="s">
        <v>11034</v>
      </c>
      <c r="J1246" s="1"/>
      <c r="K1246" s="1" t="s">
        <v>11421</v>
      </c>
      <c r="L1246" s="1" t="s">
        <v>1244</v>
      </c>
      <c r="M1246" s="1" t="s">
        <v>12664</v>
      </c>
      <c r="N1246" s="1" t="s">
        <v>13092</v>
      </c>
      <c r="O1246" s="1" t="s">
        <v>1244</v>
      </c>
      <c r="P1246" s="1" t="s">
        <v>13099</v>
      </c>
      <c r="Q1246" s="1" t="s">
        <v>13717</v>
      </c>
      <c r="R1246" s="1" t="s">
        <v>14024</v>
      </c>
      <c r="S1246" s="1" t="s">
        <v>1244</v>
      </c>
      <c r="T1246" s="1"/>
      <c r="U1246" s="1"/>
      <c r="V1246" s="1" t="s">
        <v>14034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4630</v>
      </c>
      <c r="F1247" s="1" t="s">
        <v>6248</v>
      </c>
      <c r="G1247" s="1" t="s">
        <v>7859</v>
      </c>
      <c r="H1247" s="1" t="s">
        <v>9432</v>
      </c>
      <c r="I1247" s="1" t="s">
        <v>9855</v>
      </c>
      <c r="J1247" s="1"/>
      <c r="K1247" s="1" t="s">
        <v>11421</v>
      </c>
      <c r="L1247" s="1" t="s">
        <v>1245</v>
      </c>
      <c r="M1247" s="1" t="s">
        <v>12665</v>
      </c>
      <c r="N1247" s="1" t="s">
        <v>13092</v>
      </c>
      <c r="O1247" s="1" t="s">
        <v>1245</v>
      </c>
      <c r="P1247" s="1" t="s">
        <v>13099</v>
      </c>
      <c r="Q1247" s="1" t="s">
        <v>13718</v>
      </c>
      <c r="R1247" s="1" t="s">
        <v>14024</v>
      </c>
      <c r="S1247" s="1" t="s">
        <v>1245</v>
      </c>
      <c r="T1247" s="1"/>
      <c r="U1247" s="1"/>
      <c r="V1247" s="1" t="s">
        <v>14034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4631</v>
      </c>
      <c r="F1248" s="1" t="s">
        <v>6249</v>
      </c>
      <c r="G1248" s="1" t="s">
        <v>7860</v>
      </c>
      <c r="H1248" s="1" t="s">
        <v>9429</v>
      </c>
      <c r="I1248" s="1" t="s">
        <v>11035</v>
      </c>
      <c r="J1248" s="1"/>
      <c r="K1248" s="1" t="s">
        <v>11421</v>
      </c>
      <c r="L1248" s="1" t="s">
        <v>1246</v>
      </c>
      <c r="M1248" s="1" t="s">
        <v>12666</v>
      </c>
      <c r="N1248" s="1" t="s">
        <v>13092</v>
      </c>
      <c r="O1248" s="1" t="s">
        <v>1246</v>
      </c>
      <c r="P1248" s="1" t="s">
        <v>13099</v>
      </c>
      <c r="Q1248" s="1" t="s">
        <v>13715</v>
      </c>
      <c r="R1248" s="1" t="s">
        <v>14024</v>
      </c>
      <c r="S1248" s="1" t="s">
        <v>1246</v>
      </c>
      <c r="T1248" s="1"/>
      <c r="U1248" s="1"/>
      <c r="V1248" s="1" t="s">
        <v>14034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4632</v>
      </c>
      <c r="F1249" s="1" t="s">
        <v>6250</v>
      </c>
      <c r="G1249" s="1" t="s">
        <v>7861</v>
      </c>
      <c r="H1249" s="1" t="s">
        <v>9433</v>
      </c>
      <c r="I1249" s="1" t="s">
        <v>11036</v>
      </c>
      <c r="J1249" s="1"/>
      <c r="K1249" s="1" t="s">
        <v>11421</v>
      </c>
      <c r="L1249" s="1" t="s">
        <v>1247</v>
      </c>
      <c r="M1249" s="1" t="s">
        <v>12667</v>
      </c>
      <c r="N1249" s="1" t="s">
        <v>13092</v>
      </c>
      <c r="O1249" s="1" t="s">
        <v>1247</v>
      </c>
      <c r="P1249" s="1" t="s">
        <v>13099</v>
      </c>
      <c r="Q1249" s="1" t="s">
        <v>13719</v>
      </c>
      <c r="R1249" s="1" t="s">
        <v>14024</v>
      </c>
      <c r="S1249" s="1" t="s">
        <v>1247</v>
      </c>
      <c r="T1249" s="1"/>
      <c r="U1249" s="1"/>
      <c r="V1249" s="1" t="s">
        <v>14034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4633</v>
      </c>
      <c r="F1250" s="1" t="s">
        <v>6251</v>
      </c>
      <c r="G1250" s="1" t="s">
        <v>7862</v>
      </c>
      <c r="H1250" s="1" t="s">
        <v>9434</v>
      </c>
      <c r="I1250" s="1" t="s">
        <v>11037</v>
      </c>
      <c r="J1250" s="1"/>
      <c r="K1250" s="1" t="s">
        <v>11421</v>
      </c>
      <c r="L1250" s="1" t="s">
        <v>1248</v>
      </c>
      <c r="M1250" s="1" t="s">
        <v>12668</v>
      </c>
      <c r="N1250" s="1" t="s">
        <v>13092</v>
      </c>
      <c r="O1250" s="1" t="s">
        <v>1248</v>
      </c>
      <c r="P1250" s="1" t="s">
        <v>13099</v>
      </c>
      <c r="Q1250" s="1" t="s">
        <v>13720</v>
      </c>
      <c r="R1250" s="1" t="s">
        <v>14024</v>
      </c>
      <c r="S1250" s="1" t="s">
        <v>1248</v>
      </c>
      <c r="T1250" s="1"/>
      <c r="U1250" s="1"/>
      <c r="V1250" s="1" t="s">
        <v>14034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4634</v>
      </c>
      <c r="F1251" s="1" t="s">
        <v>6252</v>
      </c>
      <c r="G1251" s="1" t="s">
        <v>7863</v>
      </c>
      <c r="H1251" s="1" t="s">
        <v>9435</v>
      </c>
      <c r="I1251" s="1" t="s">
        <v>11038</v>
      </c>
      <c r="J1251" s="1"/>
      <c r="K1251" s="1" t="s">
        <v>11421</v>
      </c>
      <c r="L1251" s="1" t="s">
        <v>1249</v>
      </c>
      <c r="M1251" s="1" t="s">
        <v>12669</v>
      </c>
      <c r="N1251" s="1" t="s">
        <v>13092</v>
      </c>
      <c r="O1251" s="1" t="s">
        <v>1249</v>
      </c>
      <c r="P1251" s="1" t="s">
        <v>13099</v>
      </c>
      <c r="Q1251" s="1" t="s">
        <v>13721</v>
      </c>
      <c r="R1251" s="1" t="s">
        <v>14024</v>
      </c>
      <c r="S1251" s="1" t="s">
        <v>1249</v>
      </c>
      <c r="T1251" s="1"/>
      <c r="U1251" s="1"/>
      <c r="V1251" s="1" t="s">
        <v>14034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4635</v>
      </c>
      <c r="F1252" s="1" t="s">
        <v>6253</v>
      </c>
      <c r="G1252" s="1" t="s">
        <v>7864</v>
      </c>
      <c r="H1252" s="1" t="s">
        <v>9436</v>
      </c>
      <c r="I1252" s="1" t="s">
        <v>11039</v>
      </c>
      <c r="J1252" s="1"/>
      <c r="K1252" s="1" t="s">
        <v>11421</v>
      </c>
      <c r="L1252" s="1" t="s">
        <v>1250</v>
      </c>
      <c r="M1252" s="1" t="s">
        <v>12670</v>
      </c>
      <c r="N1252" s="1" t="s">
        <v>13092</v>
      </c>
      <c r="O1252" s="1" t="s">
        <v>1250</v>
      </c>
      <c r="P1252" s="1" t="s">
        <v>13099</v>
      </c>
      <c r="Q1252" s="1" t="s">
        <v>13722</v>
      </c>
      <c r="R1252" s="1" t="s">
        <v>14024</v>
      </c>
      <c r="S1252" s="1" t="s">
        <v>1250</v>
      </c>
      <c r="T1252" s="1"/>
      <c r="U1252" s="1"/>
      <c r="V1252" s="1" t="s">
        <v>14034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4636</v>
      </c>
      <c r="F1253" s="1" t="s">
        <v>6254</v>
      </c>
      <c r="G1253" s="1" t="s">
        <v>7865</v>
      </c>
      <c r="H1253" s="1" t="s">
        <v>9437</v>
      </c>
      <c r="I1253" s="1" t="s">
        <v>11040</v>
      </c>
      <c r="J1253" s="1"/>
      <c r="K1253" s="1" t="s">
        <v>11421</v>
      </c>
      <c r="L1253" s="1" t="s">
        <v>1251</v>
      </c>
      <c r="M1253" s="1" t="s">
        <v>12671</v>
      </c>
      <c r="N1253" s="1" t="s">
        <v>13092</v>
      </c>
      <c r="O1253" s="1" t="s">
        <v>1251</v>
      </c>
      <c r="P1253" s="1" t="s">
        <v>13099</v>
      </c>
      <c r="Q1253" s="1" t="s">
        <v>13723</v>
      </c>
      <c r="R1253" s="1" t="s">
        <v>14024</v>
      </c>
      <c r="S1253" s="1" t="s">
        <v>1251</v>
      </c>
      <c r="T1253" s="1"/>
      <c r="U1253" s="1"/>
      <c r="V1253" s="1" t="s">
        <v>14034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4637</v>
      </c>
      <c r="F1254" s="1" t="s">
        <v>6255</v>
      </c>
      <c r="G1254" s="1" t="s">
        <v>7866</v>
      </c>
      <c r="H1254" s="1" t="s">
        <v>9438</v>
      </c>
      <c r="I1254" s="1" t="s">
        <v>11041</v>
      </c>
      <c r="J1254" s="1"/>
      <c r="K1254" s="1" t="s">
        <v>11421</v>
      </c>
      <c r="L1254" s="1" t="s">
        <v>1252</v>
      </c>
      <c r="M1254" s="1" t="s">
        <v>12672</v>
      </c>
      <c r="N1254" s="1" t="s">
        <v>13092</v>
      </c>
      <c r="O1254" s="1" t="s">
        <v>1252</v>
      </c>
      <c r="P1254" s="1" t="s">
        <v>13099</v>
      </c>
      <c r="Q1254" s="1" t="s">
        <v>13724</v>
      </c>
      <c r="R1254" s="1" t="s">
        <v>14024</v>
      </c>
      <c r="S1254" s="1" t="s">
        <v>1252</v>
      </c>
      <c r="T1254" s="1"/>
      <c r="U1254" s="1"/>
      <c r="V1254" s="1" t="s">
        <v>14034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4638</v>
      </c>
      <c r="F1255" s="1" t="s">
        <v>6256</v>
      </c>
      <c r="G1255" s="1" t="s">
        <v>7867</v>
      </c>
      <c r="H1255" s="1" t="s">
        <v>9439</v>
      </c>
      <c r="I1255" s="1" t="s">
        <v>11042</v>
      </c>
      <c r="J1255" s="1"/>
      <c r="K1255" s="1" t="s">
        <v>11421</v>
      </c>
      <c r="L1255" s="1" t="s">
        <v>1253</v>
      </c>
      <c r="M1255" s="1" t="s">
        <v>12673</v>
      </c>
      <c r="N1255" s="1" t="s">
        <v>13092</v>
      </c>
      <c r="O1255" s="1" t="s">
        <v>1253</v>
      </c>
      <c r="P1255" s="1" t="s">
        <v>13099</v>
      </c>
      <c r="Q1255" s="1" t="s">
        <v>13725</v>
      </c>
      <c r="R1255" s="1" t="s">
        <v>14024</v>
      </c>
      <c r="S1255" s="1" t="s">
        <v>1253</v>
      </c>
      <c r="T1255" s="1"/>
      <c r="U1255" s="1"/>
      <c r="V1255" s="1" t="s">
        <v>14034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4639</v>
      </c>
      <c r="F1256" s="1" t="s">
        <v>6257</v>
      </c>
      <c r="G1256" s="1" t="s">
        <v>7868</v>
      </c>
      <c r="H1256" s="1" t="s">
        <v>9440</v>
      </c>
      <c r="I1256" s="1" t="s">
        <v>11043</v>
      </c>
      <c r="J1256" s="1"/>
      <c r="K1256" s="1" t="s">
        <v>11421</v>
      </c>
      <c r="L1256" s="1" t="s">
        <v>1254</v>
      </c>
      <c r="M1256" s="1" t="s">
        <v>12674</v>
      </c>
      <c r="N1256" s="1" t="s">
        <v>13092</v>
      </c>
      <c r="O1256" s="1" t="s">
        <v>1254</v>
      </c>
      <c r="P1256" s="1" t="s">
        <v>13099</v>
      </c>
      <c r="Q1256" s="1" t="s">
        <v>13726</v>
      </c>
      <c r="R1256" s="1" t="s">
        <v>14024</v>
      </c>
      <c r="S1256" s="1" t="s">
        <v>1254</v>
      </c>
      <c r="T1256" s="1"/>
      <c r="U1256" s="1"/>
      <c r="V1256" s="1" t="s">
        <v>14034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4640</v>
      </c>
      <c r="F1257" s="1" t="s">
        <v>6258</v>
      </c>
      <c r="G1257" s="1" t="s">
        <v>7869</v>
      </c>
      <c r="H1257" s="1" t="s">
        <v>9441</v>
      </c>
      <c r="I1257" s="1" t="s">
        <v>11044</v>
      </c>
      <c r="J1257" s="1"/>
      <c r="K1257" s="1" t="s">
        <v>11421</v>
      </c>
      <c r="L1257" s="1" t="s">
        <v>1255</v>
      </c>
      <c r="M1257" s="1" t="s">
        <v>12675</v>
      </c>
      <c r="N1257" s="1" t="s">
        <v>13092</v>
      </c>
      <c r="O1257" s="1" t="s">
        <v>1255</v>
      </c>
      <c r="P1257" s="1" t="s">
        <v>13099</v>
      </c>
      <c r="Q1257" s="1" t="s">
        <v>13727</v>
      </c>
      <c r="R1257" s="1" t="s">
        <v>14024</v>
      </c>
      <c r="S1257" s="1" t="s">
        <v>1255</v>
      </c>
      <c r="T1257" s="1"/>
      <c r="U1257" s="1"/>
      <c r="V1257" s="1" t="s">
        <v>14034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4641</v>
      </c>
      <c r="F1258" s="1" t="s">
        <v>6259</v>
      </c>
      <c r="G1258" s="1" t="s">
        <v>7870</v>
      </c>
      <c r="H1258" s="1" t="s">
        <v>9442</v>
      </c>
      <c r="I1258" s="1" t="s">
        <v>11045</v>
      </c>
      <c r="J1258" s="1"/>
      <c r="K1258" s="1" t="s">
        <v>11421</v>
      </c>
      <c r="L1258" s="1" t="s">
        <v>1256</v>
      </c>
      <c r="M1258" s="1" t="s">
        <v>12676</v>
      </c>
      <c r="N1258" s="1" t="s">
        <v>13092</v>
      </c>
      <c r="O1258" s="1" t="s">
        <v>1256</v>
      </c>
      <c r="P1258" s="1" t="s">
        <v>13099</v>
      </c>
      <c r="Q1258" s="1" t="s">
        <v>13728</v>
      </c>
      <c r="R1258" s="1" t="s">
        <v>14024</v>
      </c>
      <c r="S1258" s="1" t="s">
        <v>1256</v>
      </c>
      <c r="T1258" s="1"/>
      <c r="U1258" s="1"/>
      <c r="V1258" s="1" t="s">
        <v>14034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4642</v>
      </c>
      <c r="F1259" s="1" t="s">
        <v>6260</v>
      </c>
      <c r="G1259" s="1" t="s">
        <v>7871</v>
      </c>
      <c r="H1259" s="1" t="s">
        <v>9443</v>
      </c>
      <c r="I1259" s="1" t="s">
        <v>11046</v>
      </c>
      <c r="J1259" s="1"/>
      <c r="K1259" s="1" t="s">
        <v>11421</v>
      </c>
      <c r="L1259" s="1" t="s">
        <v>1257</v>
      </c>
      <c r="M1259" s="1" t="s">
        <v>12677</v>
      </c>
      <c r="N1259" s="1" t="s">
        <v>13092</v>
      </c>
      <c r="O1259" s="1" t="s">
        <v>1257</v>
      </c>
      <c r="P1259" s="1" t="s">
        <v>13099</v>
      </c>
      <c r="Q1259" s="1" t="s">
        <v>13729</v>
      </c>
      <c r="R1259" s="1" t="s">
        <v>14024</v>
      </c>
      <c r="S1259" s="1" t="s">
        <v>1257</v>
      </c>
      <c r="T1259" s="1"/>
      <c r="U1259" s="1"/>
      <c r="V1259" s="1" t="s">
        <v>14034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4643</v>
      </c>
      <c r="F1260" s="1" t="s">
        <v>6261</v>
      </c>
      <c r="G1260" s="1" t="s">
        <v>7872</v>
      </c>
      <c r="H1260" s="1" t="s">
        <v>9444</v>
      </c>
      <c r="I1260" s="1" t="s">
        <v>11047</v>
      </c>
      <c r="J1260" s="1"/>
      <c r="K1260" s="1" t="s">
        <v>11421</v>
      </c>
      <c r="L1260" s="1" t="s">
        <v>1258</v>
      </c>
      <c r="M1260" s="1" t="s">
        <v>12678</v>
      </c>
      <c r="N1260" s="1" t="s">
        <v>13092</v>
      </c>
      <c r="O1260" s="1" t="s">
        <v>1258</v>
      </c>
      <c r="P1260" s="1" t="s">
        <v>13099</v>
      </c>
      <c r="Q1260" s="1" t="s">
        <v>13730</v>
      </c>
      <c r="R1260" s="1" t="s">
        <v>14024</v>
      </c>
      <c r="S1260" s="1" t="s">
        <v>1258</v>
      </c>
      <c r="T1260" s="1"/>
      <c r="U1260" s="1"/>
      <c r="V1260" s="1" t="s">
        <v>14034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4644</v>
      </c>
      <c r="F1261" s="1" t="s">
        <v>6262</v>
      </c>
      <c r="G1261" s="1" t="s">
        <v>7873</v>
      </c>
      <c r="H1261" s="1" t="s">
        <v>9445</v>
      </c>
      <c r="I1261" s="1" t="s">
        <v>11048</v>
      </c>
      <c r="J1261" s="1"/>
      <c r="K1261" s="1" t="s">
        <v>11421</v>
      </c>
      <c r="L1261" s="1" t="s">
        <v>1259</v>
      </c>
      <c r="M1261" s="1" t="s">
        <v>12679</v>
      </c>
      <c r="N1261" s="1" t="s">
        <v>13092</v>
      </c>
      <c r="O1261" s="1" t="s">
        <v>1259</v>
      </c>
      <c r="P1261" s="1" t="s">
        <v>13099</v>
      </c>
      <c r="Q1261" s="1" t="s">
        <v>13731</v>
      </c>
      <c r="R1261" s="1" t="s">
        <v>14024</v>
      </c>
      <c r="S1261" s="1" t="s">
        <v>1259</v>
      </c>
      <c r="T1261" s="1"/>
      <c r="U1261" s="1"/>
      <c r="V1261" s="1" t="s">
        <v>14034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4645</v>
      </c>
      <c r="F1262" s="1" t="s">
        <v>6263</v>
      </c>
      <c r="G1262" s="1" t="s">
        <v>7874</v>
      </c>
      <c r="H1262" s="1" t="s">
        <v>9437</v>
      </c>
      <c r="I1262" s="1" t="s">
        <v>9964</v>
      </c>
      <c r="J1262" s="1"/>
      <c r="K1262" s="1" t="s">
        <v>11421</v>
      </c>
      <c r="L1262" s="1" t="s">
        <v>1260</v>
      </c>
      <c r="M1262" s="1" t="s">
        <v>12680</v>
      </c>
      <c r="N1262" s="1" t="s">
        <v>13092</v>
      </c>
      <c r="O1262" s="1" t="s">
        <v>1260</v>
      </c>
      <c r="P1262" s="1" t="s">
        <v>13099</v>
      </c>
      <c r="Q1262" s="1" t="s">
        <v>13723</v>
      </c>
      <c r="R1262" s="1" t="s">
        <v>14024</v>
      </c>
      <c r="S1262" s="1" t="s">
        <v>1260</v>
      </c>
      <c r="T1262" s="1"/>
      <c r="U1262" s="1"/>
      <c r="V1262" s="1" t="s">
        <v>14034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4646</v>
      </c>
      <c r="F1263" s="1" t="s">
        <v>6264</v>
      </c>
      <c r="G1263" s="1" t="s">
        <v>7875</v>
      </c>
      <c r="H1263" s="1" t="s">
        <v>9446</v>
      </c>
      <c r="I1263" s="1" t="s">
        <v>11049</v>
      </c>
      <c r="J1263" s="1"/>
      <c r="K1263" s="1" t="s">
        <v>11421</v>
      </c>
      <c r="L1263" s="1" t="s">
        <v>1261</v>
      </c>
      <c r="M1263" s="1" t="s">
        <v>12681</v>
      </c>
      <c r="N1263" s="1" t="s">
        <v>13092</v>
      </c>
      <c r="O1263" s="1" t="s">
        <v>1261</v>
      </c>
      <c r="P1263" s="1" t="s">
        <v>13099</v>
      </c>
      <c r="Q1263" s="1" t="s">
        <v>13732</v>
      </c>
      <c r="R1263" s="1" t="s">
        <v>14024</v>
      </c>
      <c r="S1263" s="1" t="s">
        <v>1261</v>
      </c>
      <c r="T1263" s="1"/>
      <c r="U1263" s="1"/>
      <c r="V1263" s="1" t="s">
        <v>14034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4647</v>
      </c>
      <c r="F1264" s="1" t="s">
        <v>6265</v>
      </c>
      <c r="G1264" s="1" t="s">
        <v>7876</v>
      </c>
      <c r="H1264" s="1" t="s">
        <v>9425</v>
      </c>
      <c r="I1264" s="1" t="s">
        <v>11050</v>
      </c>
      <c r="J1264" s="1"/>
      <c r="K1264" s="1" t="s">
        <v>11421</v>
      </c>
      <c r="L1264" s="1" t="s">
        <v>1262</v>
      </c>
      <c r="M1264" s="1" t="s">
        <v>12682</v>
      </c>
      <c r="N1264" s="1" t="s">
        <v>13092</v>
      </c>
      <c r="O1264" s="1" t="s">
        <v>1262</v>
      </c>
      <c r="P1264" s="1" t="s">
        <v>13099</v>
      </c>
      <c r="Q1264" s="1" t="s">
        <v>13711</v>
      </c>
      <c r="R1264" s="1" t="s">
        <v>14024</v>
      </c>
      <c r="S1264" s="1" t="s">
        <v>1262</v>
      </c>
      <c r="T1264" s="1"/>
      <c r="U1264" s="1"/>
      <c r="V1264" s="1" t="s">
        <v>14034</v>
      </c>
      <c r="W1264" s="1" t="s">
        <v>1262</v>
      </c>
      <c r="X1264" s="1"/>
    </row>
    <row r="1265" spans="1:25">
      <c r="A1265" s="1" t="s">
        <v>1263</v>
      </c>
      <c r="B1265" s="1"/>
      <c r="C1265" s="1" t="s">
        <v>1263</v>
      </c>
      <c r="D1265" s="1" t="s">
        <v>2978</v>
      </c>
      <c r="E1265" s="1" t="s">
        <v>4648</v>
      </c>
      <c r="F1265" s="1" t="s">
        <v>6266</v>
      </c>
      <c r="G1265" s="1" t="s">
        <v>7877</v>
      </c>
      <c r="H1265" s="1" t="s">
        <v>9447</v>
      </c>
      <c r="I1265" s="1" t="s">
        <v>11051</v>
      </c>
      <c r="J1265" s="1"/>
      <c r="K1265" s="1" t="s">
        <v>11421</v>
      </c>
      <c r="L1265" s="1" t="s">
        <v>1263</v>
      </c>
      <c r="M1265" s="1" t="s">
        <v>12683</v>
      </c>
      <c r="N1265" s="1" t="s">
        <v>13092</v>
      </c>
      <c r="O1265" s="1" t="s">
        <v>1263</v>
      </c>
      <c r="P1265" s="1" t="s">
        <v>13099</v>
      </c>
      <c r="Q1265" s="1" t="s">
        <v>13733</v>
      </c>
      <c r="R1265" s="1" t="s">
        <v>14024</v>
      </c>
      <c r="S1265" s="1" t="s">
        <v>1263</v>
      </c>
      <c r="T1265" s="1"/>
      <c r="U1265" s="1"/>
      <c r="V1265" s="1" t="s">
        <v>14034</v>
      </c>
      <c r="W1265" s="1" t="s">
        <v>1263</v>
      </c>
      <c r="X1265" s="1"/>
    </row>
    <row r="1266" spans="1:25">
      <c r="A1266" s="1" t="s">
        <v>1264</v>
      </c>
      <c r="B1266" s="1"/>
      <c r="C1266" s="1" t="s">
        <v>1264</v>
      </c>
      <c r="D1266" s="1" t="s">
        <v>2979</v>
      </c>
      <c r="E1266" s="1" t="s">
        <v>4649</v>
      </c>
      <c r="F1266" s="1" t="s">
        <v>6267</v>
      </c>
      <c r="G1266" s="1" t="s">
        <v>7878</v>
      </c>
      <c r="H1266" s="1" t="s">
        <v>9448</v>
      </c>
      <c r="I1266" s="1" t="s">
        <v>11052</v>
      </c>
      <c r="J1266" s="1"/>
      <c r="K1266" s="1" t="s">
        <v>11421</v>
      </c>
      <c r="L1266" s="1" t="s">
        <v>1264</v>
      </c>
      <c r="M1266" s="1" t="s">
        <v>12684</v>
      </c>
      <c r="N1266" s="1" t="s">
        <v>13092</v>
      </c>
      <c r="O1266" s="1" t="s">
        <v>1264</v>
      </c>
      <c r="P1266" s="1" t="s">
        <v>13099</v>
      </c>
      <c r="Q1266" s="1" t="s">
        <v>13734</v>
      </c>
      <c r="R1266" s="1" t="s">
        <v>14024</v>
      </c>
      <c r="S1266" s="1" t="s">
        <v>1264</v>
      </c>
      <c r="T1266" s="1"/>
      <c r="U1266" s="1"/>
      <c r="V1266" s="1" t="s">
        <v>14034</v>
      </c>
      <c r="W1266" s="1" t="s">
        <v>1264</v>
      </c>
      <c r="X1266" s="1"/>
    </row>
    <row r="1267" spans="1:25">
      <c r="A1267" s="1" t="s">
        <v>1265</v>
      </c>
      <c r="B1267" s="1"/>
      <c r="C1267" s="1" t="s">
        <v>1265</v>
      </c>
      <c r="D1267" s="1" t="s">
        <v>2980</v>
      </c>
      <c r="E1267" s="1" t="s">
        <v>4650</v>
      </c>
      <c r="F1267" s="1" t="s">
        <v>6268</v>
      </c>
      <c r="G1267" s="1" t="s">
        <v>7879</v>
      </c>
      <c r="H1267" s="1" t="s">
        <v>9449</v>
      </c>
      <c r="I1267" s="1" t="s">
        <v>11053</v>
      </c>
      <c r="J1267" s="1"/>
      <c r="K1267" s="1" t="s">
        <v>11421</v>
      </c>
      <c r="L1267" s="1" t="s">
        <v>1265</v>
      </c>
      <c r="M1267" s="1" t="s">
        <v>12685</v>
      </c>
      <c r="N1267" s="1" t="s">
        <v>13092</v>
      </c>
      <c r="O1267" s="1" t="s">
        <v>1265</v>
      </c>
      <c r="P1267" s="1" t="s">
        <v>13099</v>
      </c>
      <c r="Q1267" s="1" t="s">
        <v>13735</v>
      </c>
      <c r="R1267" s="1" t="s">
        <v>14024</v>
      </c>
      <c r="S1267" s="1" t="s">
        <v>1265</v>
      </c>
      <c r="T1267" s="1"/>
      <c r="U1267" s="1"/>
      <c r="V1267" s="1" t="s">
        <v>14034</v>
      </c>
      <c r="W1267" s="1" t="s">
        <v>1265</v>
      </c>
      <c r="X1267" s="1"/>
    </row>
    <row r="1268" spans="1:25">
      <c r="A1268" s="1" t="s">
        <v>1266</v>
      </c>
      <c r="B1268" s="1"/>
      <c r="C1268" s="1" t="s">
        <v>1266</v>
      </c>
      <c r="D1268" s="1" t="s">
        <v>2981</v>
      </c>
      <c r="E1268" s="1" t="s">
        <v>4651</v>
      </c>
      <c r="F1268" s="1" t="s">
        <v>6269</v>
      </c>
      <c r="G1268" s="1" t="s">
        <v>7880</v>
      </c>
      <c r="H1268" s="1" t="s">
        <v>9450</v>
      </c>
      <c r="I1268" s="1" t="s">
        <v>11054</v>
      </c>
      <c r="J1268" s="1"/>
      <c r="K1268" s="1" t="s">
        <v>11421</v>
      </c>
      <c r="L1268" s="1" t="s">
        <v>1266</v>
      </c>
      <c r="M1268" s="1" t="s">
        <v>12686</v>
      </c>
      <c r="N1268" s="1" t="s">
        <v>13092</v>
      </c>
      <c r="O1268" s="1" t="s">
        <v>1266</v>
      </c>
      <c r="P1268" s="1" t="s">
        <v>13099</v>
      </c>
      <c r="Q1268" s="1" t="s">
        <v>13736</v>
      </c>
      <c r="R1268" s="1" t="s">
        <v>14024</v>
      </c>
      <c r="S1268" s="1" t="s">
        <v>1266</v>
      </c>
      <c r="T1268" s="1"/>
      <c r="U1268" s="1"/>
      <c r="V1268" s="1" t="s">
        <v>14034</v>
      </c>
      <c r="W1268" s="1" t="s">
        <v>1266</v>
      </c>
      <c r="X1268" s="1"/>
    </row>
    <row r="1269" spans="1:25">
      <c r="A1269" s="1" t="s">
        <v>1267</v>
      </c>
      <c r="B1269" s="1"/>
      <c r="C1269" s="1" t="s">
        <v>1267</v>
      </c>
      <c r="D1269" s="1" t="s">
        <v>2982</v>
      </c>
      <c r="E1269" s="1" t="s">
        <v>4652</v>
      </c>
      <c r="F1269" s="1" t="s">
        <v>6270</v>
      </c>
      <c r="G1269" s="1" t="s">
        <v>7881</v>
      </c>
      <c r="H1269" s="1" t="s">
        <v>9451</v>
      </c>
      <c r="I1269" s="1" t="s">
        <v>11055</v>
      </c>
      <c r="J1269" s="1"/>
      <c r="K1269" s="1" t="s">
        <v>11421</v>
      </c>
      <c r="L1269" s="1" t="s">
        <v>1267</v>
      </c>
      <c r="M1269" s="1" t="s">
        <v>12687</v>
      </c>
      <c r="N1269" s="1" t="s">
        <v>13092</v>
      </c>
      <c r="O1269" s="1" t="s">
        <v>1267</v>
      </c>
      <c r="P1269" s="1" t="s">
        <v>13099</v>
      </c>
      <c r="Q1269" s="1" t="s">
        <v>13737</v>
      </c>
      <c r="R1269" s="1" t="s">
        <v>14024</v>
      </c>
      <c r="S1269" s="1" t="s">
        <v>1267</v>
      </c>
      <c r="T1269" s="1"/>
      <c r="U1269" s="1"/>
      <c r="V1269" s="1" t="s">
        <v>14034</v>
      </c>
      <c r="W1269" s="1" t="s">
        <v>1267</v>
      </c>
      <c r="X1269" s="1"/>
    </row>
    <row r="1270" spans="1:25">
      <c r="A1270" s="1" t="s">
        <v>1268</v>
      </c>
      <c r="B1270" s="1"/>
      <c r="C1270" s="1" t="s">
        <v>1268</v>
      </c>
      <c r="D1270" s="1" t="s">
        <v>2983</v>
      </c>
      <c r="E1270" s="1" t="s">
        <v>4653</v>
      </c>
      <c r="F1270" s="1" t="s">
        <v>6271</v>
      </c>
      <c r="G1270" s="1" t="s">
        <v>7882</v>
      </c>
      <c r="H1270" s="1" t="s">
        <v>9452</v>
      </c>
      <c r="I1270" s="1" t="s">
        <v>11056</v>
      </c>
      <c r="J1270" s="1"/>
      <c r="K1270" s="1" t="s">
        <v>11421</v>
      </c>
      <c r="L1270" s="1" t="s">
        <v>1268</v>
      </c>
      <c r="M1270" s="1" t="s">
        <v>12688</v>
      </c>
      <c r="N1270" s="1" t="s">
        <v>13092</v>
      </c>
      <c r="O1270" s="1" t="s">
        <v>1268</v>
      </c>
      <c r="P1270" s="1" t="s">
        <v>13099</v>
      </c>
      <c r="Q1270" s="1" t="s">
        <v>13738</v>
      </c>
      <c r="R1270" s="1" t="s">
        <v>14024</v>
      </c>
      <c r="S1270" s="1" t="s">
        <v>1268</v>
      </c>
      <c r="T1270" s="1"/>
      <c r="U1270" s="1"/>
      <c r="V1270" s="1" t="s">
        <v>14034</v>
      </c>
      <c r="W1270" s="1" t="s">
        <v>1268</v>
      </c>
      <c r="X1270" s="1"/>
    </row>
    <row r="1271" spans="1:25">
      <c r="A1271" s="1" t="s">
        <v>1269</v>
      </c>
      <c r="B1271" s="1"/>
      <c r="C1271" s="1" t="s">
        <v>1269</v>
      </c>
      <c r="D1271" s="1" t="s">
        <v>2984</v>
      </c>
      <c r="E1271" s="1" t="s">
        <v>4654</v>
      </c>
      <c r="F1271" s="1" t="s">
        <v>6272</v>
      </c>
      <c r="G1271" s="1" t="s">
        <v>4654</v>
      </c>
      <c r="H1271" s="1" t="s">
        <v>9453</v>
      </c>
      <c r="I1271" s="1" t="s">
        <v>11057</v>
      </c>
      <c r="J1271" s="1"/>
      <c r="K1271" s="1" t="s">
        <v>11421</v>
      </c>
      <c r="L1271" s="1" t="s">
        <v>1269</v>
      </c>
      <c r="M1271" s="1" t="s">
        <v>12689</v>
      </c>
      <c r="N1271" s="1" t="s">
        <v>13092</v>
      </c>
      <c r="O1271" s="1" t="s">
        <v>1269</v>
      </c>
      <c r="P1271" s="1" t="s">
        <v>13099</v>
      </c>
      <c r="Q1271" s="1" t="s">
        <v>13739</v>
      </c>
      <c r="R1271" s="1" t="s">
        <v>14024</v>
      </c>
      <c r="S1271" s="1" t="s">
        <v>1269</v>
      </c>
      <c r="T1271" s="1"/>
      <c r="U1271" s="1"/>
      <c r="V1271" s="1" t="s">
        <v>14034</v>
      </c>
      <c r="W1271" s="1" t="s">
        <v>1269</v>
      </c>
      <c r="X1271" s="1"/>
    </row>
    <row r="1272" spans="1:25">
      <c r="A1272" s="1" t="s">
        <v>1270</v>
      </c>
      <c r="B1272" s="1"/>
      <c r="C1272" s="1" t="s">
        <v>1270</v>
      </c>
      <c r="D1272" s="1" t="s">
        <v>2985</v>
      </c>
      <c r="E1272" s="1" t="s">
        <v>4655</v>
      </c>
      <c r="F1272" s="1" t="s">
        <v>6273</v>
      </c>
      <c r="G1272" s="1" t="s">
        <v>7883</v>
      </c>
      <c r="H1272" s="1" t="s">
        <v>9454</v>
      </c>
      <c r="I1272" s="1" t="s">
        <v>11058</v>
      </c>
      <c r="J1272" s="1"/>
      <c r="K1272" s="1" t="s">
        <v>11421</v>
      </c>
      <c r="L1272" s="1" t="s">
        <v>1270</v>
      </c>
      <c r="M1272" s="1" t="s">
        <v>12690</v>
      </c>
      <c r="N1272" s="1" t="s">
        <v>13092</v>
      </c>
      <c r="O1272" s="1" t="s">
        <v>1270</v>
      </c>
      <c r="P1272" s="1" t="s">
        <v>13099</v>
      </c>
      <c r="Q1272" s="1" t="s">
        <v>13740</v>
      </c>
      <c r="R1272" s="1" t="s">
        <v>14024</v>
      </c>
      <c r="S1272" s="1" t="s">
        <v>1270</v>
      </c>
      <c r="T1272" s="1"/>
      <c r="U1272" s="1"/>
      <c r="V1272" s="1" t="s">
        <v>14034</v>
      </c>
      <c r="W1272" s="1" t="s">
        <v>1270</v>
      </c>
      <c r="X1272" s="1"/>
    </row>
    <row r="1273" spans="1:25">
      <c r="A1273" s="1" t="s">
        <v>1271</v>
      </c>
      <c r="B1273" s="1"/>
      <c r="C1273" s="1" t="s">
        <v>1271</v>
      </c>
      <c r="D1273" s="1" t="s">
        <v>2986</v>
      </c>
      <c r="E1273" s="1" t="s">
        <v>4656</v>
      </c>
      <c r="F1273" s="1" t="s">
        <v>6274</v>
      </c>
      <c r="G1273" s="1" t="s">
        <v>7884</v>
      </c>
      <c r="H1273" s="1" t="s">
        <v>9455</v>
      </c>
      <c r="I1273" s="1" t="s">
        <v>11059</v>
      </c>
      <c r="J1273" s="1"/>
      <c r="K1273" s="1" t="s">
        <v>11421</v>
      </c>
      <c r="L1273" s="1" t="s">
        <v>1271</v>
      </c>
      <c r="M1273" s="1" t="s">
        <v>12691</v>
      </c>
      <c r="N1273" s="1" t="s">
        <v>13092</v>
      </c>
      <c r="O1273" s="1" t="s">
        <v>1271</v>
      </c>
      <c r="P1273" s="1" t="s">
        <v>13099</v>
      </c>
      <c r="Q1273" s="1" t="s">
        <v>13741</v>
      </c>
      <c r="R1273" s="1" t="s">
        <v>14024</v>
      </c>
      <c r="S1273" s="1" t="s">
        <v>1271</v>
      </c>
      <c r="T1273" s="1"/>
      <c r="U1273" s="1"/>
      <c r="V1273" s="1" t="s">
        <v>14034</v>
      </c>
      <c r="W1273" s="1" t="s">
        <v>1271</v>
      </c>
      <c r="X1273" s="1"/>
    </row>
    <row r="1274" spans="1:25">
      <c r="A1274" s="1" t="s">
        <v>1272</v>
      </c>
      <c r="B1274" s="1"/>
      <c r="C1274" s="1" t="s">
        <v>1272</v>
      </c>
      <c r="D1274" s="1" t="s">
        <v>2987</v>
      </c>
      <c r="E1274" s="1" t="s">
        <v>4657</v>
      </c>
      <c r="F1274" s="1" t="s">
        <v>6275</v>
      </c>
      <c r="G1274" s="1" t="s">
        <v>7885</v>
      </c>
      <c r="H1274" s="1" t="s">
        <v>7885</v>
      </c>
      <c r="I1274" s="1" t="s">
        <v>11060</v>
      </c>
      <c r="J1274" s="1"/>
      <c r="K1274" s="1" t="s">
        <v>11421</v>
      </c>
      <c r="L1274" s="1" t="s">
        <v>1272</v>
      </c>
      <c r="M1274" s="1" t="s">
        <v>12692</v>
      </c>
      <c r="N1274" s="1" t="s">
        <v>13092</v>
      </c>
      <c r="O1274" s="1" t="s">
        <v>1272</v>
      </c>
      <c r="P1274" s="1" t="s">
        <v>13099</v>
      </c>
      <c r="Q1274" s="1" t="s">
        <v>13742</v>
      </c>
      <c r="R1274" s="1" t="s">
        <v>14024</v>
      </c>
      <c r="S1274" s="1" t="s">
        <v>1272</v>
      </c>
      <c r="T1274" s="1"/>
      <c r="U1274" s="1"/>
      <c r="V1274" s="1" t="s">
        <v>14034</v>
      </c>
      <c r="W1274" s="1" t="s">
        <v>1272</v>
      </c>
      <c r="X1274" s="1"/>
    </row>
    <row r="1275" spans="1:25">
      <c r="A1275" s="1" t="s">
        <v>1273</v>
      </c>
      <c r="B1275" s="1"/>
      <c r="C1275" s="1" t="s">
        <v>1273</v>
      </c>
      <c r="D1275" s="1" t="s">
        <v>2988</v>
      </c>
      <c r="E1275" s="1" t="s">
        <v>4658</v>
      </c>
      <c r="F1275" s="1" t="s">
        <v>6276</v>
      </c>
      <c r="G1275" s="1" t="s">
        <v>7886</v>
      </c>
      <c r="H1275" s="1" t="s">
        <v>9456</v>
      </c>
      <c r="I1275" s="1" t="s">
        <v>11061</v>
      </c>
      <c r="J1275" s="1"/>
      <c r="K1275" s="1" t="s">
        <v>11421</v>
      </c>
      <c r="L1275" s="1" t="s">
        <v>1273</v>
      </c>
      <c r="M1275" s="1" t="s">
        <v>12693</v>
      </c>
      <c r="N1275" s="1" t="s">
        <v>13092</v>
      </c>
      <c r="O1275" s="1" t="s">
        <v>1273</v>
      </c>
      <c r="P1275" s="1" t="s">
        <v>13099</v>
      </c>
      <c r="Q1275" s="1" t="s">
        <v>13743</v>
      </c>
      <c r="R1275" s="1" t="s">
        <v>14024</v>
      </c>
      <c r="S1275" s="1" t="s">
        <v>1273</v>
      </c>
      <c r="T1275" s="1"/>
      <c r="U1275" s="1"/>
      <c r="V1275" s="1" t="s">
        <v>14034</v>
      </c>
      <c r="W1275" s="1" t="s">
        <v>1273</v>
      </c>
      <c r="X1275" s="1"/>
    </row>
    <row r="1276" spans="1:25">
      <c r="A1276" s="1" t="s">
        <v>1274</v>
      </c>
      <c r="B1276" s="1"/>
      <c r="C1276" s="1" t="s">
        <v>1274</v>
      </c>
      <c r="D1276" s="1" t="s">
        <v>2989</v>
      </c>
      <c r="E1276" s="1" t="s">
        <v>4659</v>
      </c>
      <c r="F1276" s="1" t="s">
        <v>6277</v>
      </c>
      <c r="G1276" s="1" t="s">
        <v>7887</v>
      </c>
      <c r="H1276" s="1" t="s">
        <v>9457</v>
      </c>
      <c r="I1276" s="1" t="s">
        <v>11062</v>
      </c>
      <c r="J1276" s="1"/>
      <c r="K1276" s="1" t="s">
        <v>11421</v>
      </c>
      <c r="L1276" s="1" t="s">
        <v>1274</v>
      </c>
      <c r="M1276" s="1" t="s">
        <v>12694</v>
      </c>
      <c r="N1276" s="1" t="s">
        <v>13092</v>
      </c>
      <c r="O1276" s="1" t="s">
        <v>1274</v>
      </c>
      <c r="P1276" s="1" t="s">
        <v>13099</v>
      </c>
      <c r="Q1276" s="1" t="s">
        <v>13744</v>
      </c>
      <c r="R1276" s="1" t="s">
        <v>14024</v>
      </c>
      <c r="S1276" s="1" t="s">
        <v>1274</v>
      </c>
      <c r="T1276" s="1"/>
      <c r="U1276" s="1"/>
      <c r="V1276" s="1" t="s">
        <v>14034</v>
      </c>
      <c r="W1276" s="1" t="s">
        <v>1274</v>
      </c>
      <c r="X1276" s="1"/>
    </row>
    <row r="1277" spans="1:25">
      <c r="A1277" s="1" t="s">
        <v>1275</v>
      </c>
      <c r="B1277" s="1"/>
      <c r="C1277" s="1" t="s">
        <v>1275</v>
      </c>
      <c r="D1277" s="1" t="s">
        <v>2990</v>
      </c>
      <c r="E1277" s="1" t="s">
        <v>4660</v>
      </c>
      <c r="F1277" s="1" t="s">
        <v>6278</v>
      </c>
      <c r="G1277" s="1" t="s">
        <v>7888</v>
      </c>
      <c r="H1277" s="1" t="s">
        <v>9458</v>
      </c>
      <c r="I1277" s="1" t="s">
        <v>11063</v>
      </c>
      <c r="J1277" s="1"/>
      <c r="K1277" s="1" t="s">
        <v>11421</v>
      </c>
      <c r="L1277" s="1" t="s">
        <v>1275</v>
      </c>
      <c r="M1277" s="1" t="s">
        <v>12695</v>
      </c>
      <c r="N1277" s="1" t="s">
        <v>13092</v>
      </c>
      <c r="O1277" s="1" t="s">
        <v>1275</v>
      </c>
      <c r="P1277" s="1" t="s">
        <v>13099</v>
      </c>
      <c r="Q1277" s="1" t="s">
        <v>13745</v>
      </c>
      <c r="R1277" s="1" t="s">
        <v>14024</v>
      </c>
      <c r="S1277" s="1" t="s">
        <v>1275</v>
      </c>
      <c r="T1277" s="1"/>
      <c r="U1277" s="1"/>
      <c r="V1277" s="1" t="s">
        <v>14034</v>
      </c>
      <c r="W1277" s="1" t="s">
        <v>1275</v>
      </c>
      <c r="X1277" s="1"/>
    </row>
    <row r="1278" spans="1:25">
      <c r="A1278" s="1" t="s">
        <v>1276</v>
      </c>
      <c r="B1278" s="1"/>
      <c r="C1278" s="1" t="s">
        <v>1276</v>
      </c>
      <c r="D1278" s="1" t="s">
        <v>2991</v>
      </c>
      <c r="E1278" s="1" t="s">
        <v>4661</v>
      </c>
      <c r="F1278" s="1" t="s">
        <v>6279</v>
      </c>
      <c r="G1278" s="1" t="s">
        <v>7889</v>
      </c>
      <c r="H1278" s="1" t="s">
        <v>9459</v>
      </c>
      <c r="I1278" s="1" t="s">
        <v>11064</v>
      </c>
      <c r="J1278" s="1"/>
      <c r="K1278" s="1" t="s">
        <v>11421</v>
      </c>
      <c r="L1278" s="1" t="s">
        <v>1276</v>
      </c>
      <c r="M1278" s="1" t="s">
        <v>12696</v>
      </c>
      <c r="N1278" s="1" t="s">
        <v>13092</v>
      </c>
      <c r="O1278" s="1" t="s">
        <v>1276</v>
      </c>
      <c r="P1278" s="1" t="s">
        <v>13099</v>
      </c>
      <c r="Q1278" s="1" t="s">
        <v>13746</v>
      </c>
      <c r="R1278" s="1" t="s">
        <v>14024</v>
      </c>
      <c r="S1278" s="1" t="s">
        <v>1276</v>
      </c>
      <c r="T1278" s="1"/>
      <c r="U1278" s="1"/>
      <c r="V1278" s="1" t="s">
        <v>14034</v>
      </c>
      <c r="W1278" s="1" t="s">
        <v>1276</v>
      </c>
      <c r="X1278" s="1"/>
    </row>
    <row r="1279" spans="1:25">
      <c r="A1279" s="1" t="s">
        <v>1277</v>
      </c>
      <c r="B1279" s="1"/>
      <c r="C1279" s="1" t="s">
        <v>1277</v>
      </c>
      <c r="D1279" s="1" t="s">
        <v>2992</v>
      </c>
      <c r="E1279" s="1" t="s">
        <v>4662</v>
      </c>
      <c r="F1279" s="1" t="s">
        <v>6280</v>
      </c>
      <c r="G1279" s="1" t="s">
        <v>7890</v>
      </c>
      <c r="H1279" s="1" t="s">
        <v>9460</v>
      </c>
      <c r="I1279" s="1" t="s">
        <v>11065</v>
      </c>
      <c r="J1279" s="1"/>
      <c r="K1279" s="1" t="s">
        <v>11421</v>
      </c>
      <c r="L1279" s="1" t="s">
        <v>1277</v>
      </c>
      <c r="M1279" s="1" t="s">
        <v>12697</v>
      </c>
      <c r="N1279" s="1" t="s">
        <v>13092</v>
      </c>
      <c r="O1279" s="1" t="s">
        <v>1277</v>
      </c>
      <c r="P1279" s="1" t="s">
        <v>13099</v>
      </c>
      <c r="Q1279" s="1" t="s">
        <v>13747</v>
      </c>
      <c r="R1279" s="1" t="s">
        <v>14024</v>
      </c>
      <c r="S1279" s="1" t="s">
        <v>1277</v>
      </c>
      <c r="T1279" s="1"/>
      <c r="U1279" s="1"/>
      <c r="V1279" s="1" t="s">
        <v>14034</v>
      </c>
      <c r="W1279" s="1" t="s">
        <v>1277</v>
      </c>
      <c r="X1279" s="1"/>
    </row>
    <row r="1280" spans="1:25">
      <c r="A1280" s="1" t="s">
        <v>1278</v>
      </c>
      <c r="B1280" s="1"/>
      <c r="C1280" s="1" t="s">
        <v>1278</v>
      </c>
      <c r="D1280" s="1" t="s">
        <v>2993</v>
      </c>
      <c r="E1280" s="1" t="s">
        <v>4663</v>
      </c>
      <c r="F1280" s="1" t="s">
        <v>6281</v>
      </c>
      <c r="G1280" s="1" t="s">
        <v>7891</v>
      </c>
      <c r="H1280" s="1" t="s">
        <v>9461</v>
      </c>
      <c r="I1280" s="1" t="s">
        <v>11066</v>
      </c>
      <c r="J1280" s="1"/>
      <c r="K1280" s="1" t="s">
        <v>11421</v>
      </c>
      <c r="L1280" s="1" t="s">
        <v>1278</v>
      </c>
      <c r="M1280" s="1" t="s">
        <v>12698</v>
      </c>
      <c r="N1280" s="1" t="s">
        <v>13092</v>
      </c>
      <c r="O1280" s="1" t="s">
        <v>1278</v>
      </c>
      <c r="P1280" s="1" t="s">
        <v>13100</v>
      </c>
      <c r="Q1280" s="1" t="s">
        <v>13100</v>
      </c>
      <c r="R1280" s="1" t="s">
        <v>14024</v>
      </c>
      <c r="S1280" s="1" t="s">
        <v>1278</v>
      </c>
      <c r="T1280" s="1"/>
      <c r="U1280" s="1" t="s">
        <v>14033</v>
      </c>
      <c r="V1280" s="1" t="s">
        <v>14034</v>
      </c>
      <c r="W1280" s="1" t="s">
        <v>1278</v>
      </c>
      <c r="X1280" s="1"/>
      <c r="Y1280" t="s">
        <v>14039</v>
      </c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4664</v>
      </c>
      <c r="F1281" s="1" t="s">
        <v>6282</v>
      </c>
      <c r="G1281" s="1" t="s">
        <v>7892</v>
      </c>
      <c r="H1281" s="1" t="s">
        <v>9462</v>
      </c>
      <c r="I1281" s="1" t="s">
        <v>11067</v>
      </c>
      <c r="J1281" s="1"/>
      <c r="K1281" s="1" t="s">
        <v>11421</v>
      </c>
      <c r="L1281" s="1" t="s">
        <v>1279</v>
      </c>
      <c r="M1281" s="1" t="s">
        <v>12699</v>
      </c>
      <c r="N1281" s="1" t="s">
        <v>13092</v>
      </c>
      <c r="O1281" s="1" t="s">
        <v>1279</v>
      </c>
      <c r="P1281" s="1" t="s">
        <v>13100</v>
      </c>
      <c r="Q1281" s="1" t="s">
        <v>13100</v>
      </c>
      <c r="R1281" s="1" t="s">
        <v>14024</v>
      </c>
      <c r="S1281" s="1" t="s">
        <v>1279</v>
      </c>
      <c r="T1281" s="1"/>
      <c r="U1281" s="1"/>
      <c r="V1281" s="1" t="s">
        <v>14034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4665</v>
      </c>
      <c r="F1282" s="1" t="s">
        <v>6283</v>
      </c>
      <c r="G1282" s="1" t="s">
        <v>7893</v>
      </c>
      <c r="H1282" s="1" t="s">
        <v>9463</v>
      </c>
      <c r="I1282" s="1" t="s">
        <v>11068</v>
      </c>
      <c r="J1282" s="1"/>
      <c r="K1282" s="1" t="s">
        <v>11421</v>
      </c>
      <c r="L1282" s="1" t="s">
        <v>1280</v>
      </c>
      <c r="M1282" s="1" t="s">
        <v>12700</v>
      </c>
      <c r="N1282" s="1" t="s">
        <v>13092</v>
      </c>
      <c r="O1282" s="1" t="s">
        <v>1280</v>
      </c>
      <c r="P1282" s="1" t="s">
        <v>13100</v>
      </c>
      <c r="Q1282" s="1" t="s">
        <v>13100</v>
      </c>
      <c r="R1282" s="1" t="s">
        <v>14024</v>
      </c>
      <c r="S1282" s="1" t="s">
        <v>1280</v>
      </c>
      <c r="T1282" s="1"/>
      <c r="U1282" s="1"/>
      <c r="V1282" s="1" t="s">
        <v>14034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4666</v>
      </c>
      <c r="F1283" s="1" t="s">
        <v>6284</v>
      </c>
      <c r="G1283" s="1" t="s">
        <v>7894</v>
      </c>
      <c r="H1283" s="1" t="s">
        <v>9464</v>
      </c>
      <c r="I1283" s="1" t="s">
        <v>11069</v>
      </c>
      <c r="J1283" s="1"/>
      <c r="K1283" s="1" t="s">
        <v>11421</v>
      </c>
      <c r="L1283" s="1" t="s">
        <v>1281</v>
      </c>
      <c r="M1283" s="1" t="s">
        <v>12701</v>
      </c>
      <c r="N1283" s="1" t="s">
        <v>13092</v>
      </c>
      <c r="O1283" s="1" t="s">
        <v>1281</v>
      </c>
      <c r="P1283" s="1" t="s">
        <v>13100</v>
      </c>
      <c r="Q1283" s="1" t="s">
        <v>13100</v>
      </c>
      <c r="R1283" s="1" t="s">
        <v>14024</v>
      </c>
      <c r="S1283" s="1" t="s">
        <v>1281</v>
      </c>
      <c r="T1283" s="1"/>
      <c r="U1283" s="1"/>
      <c r="V1283" s="1" t="s">
        <v>14034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4667</v>
      </c>
      <c r="F1284" s="1" t="s">
        <v>6285</v>
      </c>
      <c r="G1284" s="1" t="s">
        <v>7895</v>
      </c>
      <c r="H1284" s="1" t="s">
        <v>9465</v>
      </c>
      <c r="I1284" s="1" t="s">
        <v>11070</v>
      </c>
      <c r="J1284" s="1"/>
      <c r="K1284" s="1" t="s">
        <v>11421</v>
      </c>
      <c r="L1284" s="1" t="s">
        <v>1282</v>
      </c>
      <c r="M1284" s="1" t="s">
        <v>12702</v>
      </c>
      <c r="N1284" s="1" t="s">
        <v>13092</v>
      </c>
      <c r="O1284" s="1" t="s">
        <v>1282</v>
      </c>
      <c r="P1284" s="1" t="s">
        <v>13100</v>
      </c>
      <c r="Q1284" s="1" t="s">
        <v>13100</v>
      </c>
      <c r="R1284" s="1" t="s">
        <v>14024</v>
      </c>
      <c r="S1284" s="1" t="s">
        <v>1282</v>
      </c>
      <c r="T1284" s="1"/>
      <c r="U1284" s="1"/>
      <c r="V1284" s="1" t="s">
        <v>14034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4668</v>
      </c>
      <c r="F1285" s="1" t="s">
        <v>6286</v>
      </c>
      <c r="G1285" s="1" t="s">
        <v>7896</v>
      </c>
      <c r="H1285" s="1" t="s">
        <v>9466</v>
      </c>
      <c r="I1285" s="1" t="s">
        <v>11071</v>
      </c>
      <c r="J1285" s="1"/>
      <c r="K1285" s="1" t="s">
        <v>11421</v>
      </c>
      <c r="L1285" s="1" t="s">
        <v>1283</v>
      </c>
      <c r="M1285" s="1" t="s">
        <v>12703</v>
      </c>
      <c r="N1285" s="1" t="s">
        <v>13092</v>
      </c>
      <c r="O1285" s="1" t="s">
        <v>1283</v>
      </c>
      <c r="P1285" s="1" t="s">
        <v>13100</v>
      </c>
      <c r="Q1285" s="1" t="s">
        <v>13100</v>
      </c>
      <c r="R1285" s="1" t="s">
        <v>14024</v>
      </c>
      <c r="S1285" s="1" t="s">
        <v>1283</v>
      </c>
      <c r="T1285" s="1"/>
      <c r="U1285" s="1"/>
      <c r="V1285" s="1" t="s">
        <v>14034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4669</v>
      </c>
      <c r="F1286" s="1" t="s">
        <v>6287</v>
      </c>
      <c r="G1286" s="1" t="s">
        <v>7897</v>
      </c>
      <c r="H1286" s="1" t="s">
        <v>9467</v>
      </c>
      <c r="I1286" s="1" t="s">
        <v>10059</v>
      </c>
      <c r="J1286" s="1"/>
      <c r="K1286" s="1" t="s">
        <v>11421</v>
      </c>
      <c r="L1286" s="1" t="s">
        <v>1284</v>
      </c>
      <c r="M1286" s="1" t="s">
        <v>12704</v>
      </c>
      <c r="N1286" s="1" t="s">
        <v>13092</v>
      </c>
      <c r="O1286" s="1" t="s">
        <v>1284</v>
      </c>
      <c r="P1286" s="1" t="s">
        <v>13100</v>
      </c>
      <c r="Q1286" s="1" t="s">
        <v>13100</v>
      </c>
      <c r="R1286" s="1" t="s">
        <v>14024</v>
      </c>
      <c r="S1286" s="1" t="s">
        <v>1284</v>
      </c>
      <c r="T1286" s="1"/>
      <c r="U1286" s="1"/>
      <c r="V1286" s="1" t="s">
        <v>14034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4670</v>
      </c>
      <c r="F1287" s="1" t="s">
        <v>6288</v>
      </c>
      <c r="G1287" s="1" t="s">
        <v>7898</v>
      </c>
      <c r="H1287" s="1" t="s">
        <v>9468</v>
      </c>
      <c r="I1287" s="1" t="s">
        <v>11072</v>
      </c>
      <c r="J1287" s="1"/>
      <c r="K1287" s="1" t="s">
        <v>11421</v>
      </c>
      <c r="L1287" s="1" t="s">
        <v>1285</v>
      </c>
      <c r="M1287" s="1" t="s">
        <v>12705</v>
      </c>
      <c r="N1287" s="1" t="s">
        <v>13092</v>
      </c>
      <c r="O1287" s="1" t="s">
        <v>1285</v>
      </c>
      <c r="P1287" s="1" t="s">
        <v>13100</v>
      </c>
      <c r="Q1287" s="1" t="s">
        <v>13100</v>
      </c>
      <c r="R1287" s="1" t="s">
        <v>14024</v>
      </c>
      <c r="S1287" s="1" t="s">
        <v>1285</v>
      </c>
      <c r="T1287" s="1"/>
      <c r="U1287" s="1"/>
      <c r="V1287" s="1" t="s">
        <v>14034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4671</v>
      </c>
      <c r="F1288" s="1" t="s">
        <v>6289</v>
      </c>
      <c r="G1288" s="1" t="s">
        <v>7899</v>
      </c>
      <c r="H1288" s="1" t="s">
        <v>9469</v>
      </c>
      <c r="I1288" s="1" t="s">
        <v>11073</v>
      </c>
      <c r="J1288" s="1"/>
      <c r="K1288" s="1" t="s">
        <v>11421</v>
      </c>
      <c r="L1288" s="1" t="s">
        <v>1286</v>
      </c>
      <c r="M1288" s="1" t="s">
        <v>12706</v>
      </c>
      <c r="N1288" s="1" t="s">
        <v>13092</v>
      </c>
      <c r="O1288" s="1" t="s">
        <v>1286</v>
      </c>
      <c r="P1288" s="1" t="s">
        <v>13100</v>
      </c>
      <c r="Q1288" s="1" t="s">
        <v>13100</v>
      </c>
      <c r="R1288" s="1" t="s">
        <v>14024</v>
      </c>
      <c r="S1288" s="1" t="s">
        <v>1286</v>
      </c>
      <c r="T1288" s="1"/>
      <c r="U1288" s="1"/>
      <c r="V1288" s="1" t="s">
        <v>14034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4672</v>
      </c>
      <c r="F1289" s="1" t="s">
        <v>6290</v>
      </c>
      <c r="G1289" s="1" t="s">
        <v>7900</v>
      </c>
      <c r="H1289" s="1" t="s">
        <v>9470</v>
      </c>
      <c r="I1289" s="1" t="s">
        <v>11074</v>
      </c>
      <c r="J1289" s="1"/>
      <c r="K1289" s="1" t="s">
        <v>11421</v>
      </c>
      <c r="L1289" s="1" t="s">
        <v>1287</v>
      </c>
      <c r="M1289" s="1" t="s">
        <v>12707</v>
      </c>
      <c r="N1289" s="1" t="s">
        <v>13092</v>
      </c>
      <c r="O1289" s="1" t="s">
        <v>1287</v>
      </c>
      <c r="P1289" s="1" t="s">
        <v>13100</v>
      </c>
      <c r="Q1289" s="1" t="s">
        <v>13100</v>
      </c>
      <c r="R1289" s="1" t="s">
        <v>14024</v>
      </c>
      <c r="S1289" s="1" t="s">
        <v>1287</v>
      </c>
      <c r="T1289" s="1"/>
      <c r="U1289" s="1"/>
      <c r="V1289" s="1" t="s">
        <v>14034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4673</v>
      </c>
      <c r="F1290" s="1" t="s">
        <v>6291</v>
      </c>
      <c r="G1290" s="1" t="s">
        <v>7901</v>
      </c>
      <c r="H1290" s="1" t="s">
        <v>9471</v>
      </c>
      <c r="I1290" s="1" t="s">
        <v>11075</v>
      </c>
      <c r="J1290" s="1"/>
      <c r="K1290" s="1" t="s">
        <v>11421</v>
      </c>
      <c r="L1290" s="1" t="s">
        <v>1288</v>
      </c>
      <c r="M1290" s="1" t="s">
        <v>12708</v>
      </c>
      <c r="N1290" s="1" t="s">
        <v>13092</v>
      </c>
      <c r="O1290" s="1" t="s">
        <v>1288</v>
      </c>
      <c r="P1290" s="1" t="s">
        <v>13100</v>
      </c>
      <c r="Q1290" s="1" t="s">
        <v>13100</v>
      </c>
      <c r="R1290" s="1" t="s">
        <v>14024</v>
      </c>
      <c r="S1290" s="1" t="s">
        <v>1288</v>
      </c>
      <c r="T1290" s="1"/>
      <c r="U1290" s="1"/>
      <c r="V1290" s="1" t="s">
        <v>14034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4674</v>
      </c>
      <c r="F1291" s="1" t="s">
        <v>6292</v>
      </c>
      <c r="G1291" s="1" t="s">
        <v>7902</v>
      </c>
      <c r="H1291" s="1" t="s">
        <v>9472</v>
      </c>
      <c r="I1291" s="1" t="s">
        <v>11076</v>
      </c>
      <c r="J1291" s="1"/>
      <c r="K1291" s="1" t="s">
        <v>11421</v>
      </c>
      <c r="L1291" s="1" t="s">
        <v>1289</v>
      </c>
      <c r="M1291" s="1" t="s">
        <v>12709</v>
      </c>
      <c r="N1291" s="1" t="s">
        <v>13092</v>
      </c>
      <c r="O1291" s="1" t="s">
        <v>1289</v>
      </c>
      <c r="P1291" s="1" t="s">
        <v>13100</v>
      </c>
      <c r="Q1291" s="1" t="s">
        <v>13100</v>
      </c>
      <c r="R1291" s="1" t="s">
        <v>14024</v>
      </c>
      <c r="S1291" s="1" t="s">
        <v>1289</v>
      </c>
      <c r="T1291" s="1"/>
      <c r="U1291" s="1"/>
      <c r="V1291" s="1" t="s">
        <v>14034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4675</v>
      </c>
      <c r="F1292" s="1" t="s">
        <v>6293</v>
      </c>
      <c r="G1292" s="1" t="s">
        <v>7903</v>
      </c>
      <c r="H1292" s="1" t="s">
        <v>9473</v>
      </c>
      <c r="I1292" s="1" t="s">
        <v>11077</v>
      </c>
      <c r="J1292" s="1"/>
      <c r="K1292" s="1" t="s">
        <v>11421</v>
      </c>
      <c r="L1292" s="1" t="s">
        <v>1290</v>
      </c>
      <c r="M1292" s="1" t="s">
        <v>12710</v>
      </c>
      <c r="N1292" s="1" t="s">
        <v>13092</v>
      </c>
      <c r="O1292" s="1" t="s">
        <v>1290</v>
      </c>
      <c r="P1292" s="1" t="s">
        <v>13100</v>
      </c>
      <c r="Q1292" s="1" t="s">
        <v>13100</v>
      </c>
      <c r="R1292" s="1" t="s">
        <v>14024</v>
      </c>
      <c r="S1292" s="1" t="s">
        <v>1290</v>
      </c>
      <c r="T1292" s="1"/>
      <c r="U1292" s="1"/>
      <c r="V1292" s="1" t="s">
        <v>14034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4676</v>
      </c>
      <c r="F1293" s="1" t="s">
        <v>6294</v>
      </c>
      <c r="G1293" s="1" t="s">
        <v>7904</v>
      </c>
      <c r="H1293" s="1" t="s">
        <v>9474</v>
      </c>
      <c r="I1293" s="1" t="s">
        <v>11078</v>
      </c>
      <c r="J1293" s="1"/>
      <c r="K1293" s="1" t="s">
        <v>11421</v>
      </c>
      <c r="L1293" s="1" t="s">
        <v>1291</v>
      </c>
      <c r="M1293" s="1" t="s">
        <v>12711</v>
      </c>
      <c r="N1293" s="1" t="s">
        <v>13092</v>
      </c>
      <c r="O1293" s="1" t="s">
        <v>1291</v>
      </c>
      <c r="P1293" s="1" t="s">
        <v>13100</v>
      </c>
      <c r="Q1293" s="1" t="s">
        <v>13100</v>
      </c>
      <c r="R1293" s="1" t="s">
        <v>14024</v>
      </c>
      <c r="S1293" s="1" t="s">
        <v>1291</v>
      </c>
      <c r="T1293" s="1"/>
      <c r="U1293" s="1"/>
      <c r="V1293" s="1" t="s">
        <v>14034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4677</v>
      </c>
      <c r="F1294" s="1" t="s">
        <v>6295</v>
      </c>
      <c r="G1294" s="1" t="s">
        <v>7905</v>
      </c>
      <c r="H1294" s="1" t="s">
        <v>9475</v>
      </c>
      <c r="I1294" s="1" t="s">
        <v>11079</v>
      </c>
      <c r="J1294" s="1"/>
      <c r="K1294" s="1" t="s">
        <v>11421</v>
      </c>
      <c r="L1294" s="1" t="s">
        <v>1292</v>
      </c>
      <c r="M1294" s="1" t="s">
        <v>12712</v>
      </c>
      <c r="N1294" s="1" t="s">
        <v>13092</v>
      </c>
      <c r="O1294" s="1" t="s">
        <v>1292</v>
      </c>
      <c r="P1294" s="1" t="s">
        <v>13100</v>
      </c>
      <c r="Q1294" s="1" t="s">
        <v>13100</v>
      </c>
      <c r="R1294" s="1" t="s">
        <v>14024</v>
      </c>
      <c r="S1294" s="1" t="s">
        <v>1292</v>
      </c>
      <c r="T1294" s="1"/>
      <c r="U1294" s="1"/>
      <c r="V1294" s="1" t="s">
        <v>14034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4678</v>
      </c>
      <c r="F1295" s="1" t="s">
        <v>6296</v>
      </c>
      <c r="G1295" s="1" t="s">
        <v>7906</v>
      </c>
      <c r="H1295" s="1" t="s">
        <v>9476</v>
      </c>
      <c r="I1295" s="1" t="s">
        <v>11080</v>
      </c>
      <c r="J1295" s="1"/>
      <c r="K1295" s="1" t="s">
        <v>11421</v>
      </c>
      <c r="L1295" s="1" t="s">
        <v>1293</v>
      </c>
      <c r="M1295" s="1" t="s">
        <v>12713</v>
      </c>
      <c r="N1295" s="1" t="s">
        <v>13092</v>
      </c>
      <c r="O1295" s="1" t="s">
        <v>1293</v>
      </c>
      <c r="P1295" s="1" t="s">
        <v>13100</v>
      </c>
      <c r="Q1295" s="1" t="s">
        <v>13100</v>
      </c>
      <c r="R1295" s="1" t="s">
        <v>14024</v>
      </c>
      <c r="S1295" s="1" t="s">
        <v>1293</v>
      </c>
      <c r="T1295" s="1"/>
      <c r="U1295" s="1"/>
      <c r="V1295" s="1" t="s">
        <v>14034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4679</v>
      </c>
      <c r="F1296" s="1" t="s">
        <v>6297</v>
      </c>
      <c r="G1296" s="1" t="s">
        <v>7907</v>
      </c>
      <c r="H1296" s="1" t="s">
        <v>9477</v>
      </c>
      <c r="I1296" s="1" t="s">
        <v>11081</v>
      </c>
      <c r="J1296" s="1"/>
      <c r="K1296" s="1" t="s">
        <v>11421</v>
      </c>
      <c r="L1296" s="1" t="s">
        <v>1294</v>
      </c>
      <c r="M1296" s="1" t="s">
        <v>12714</v>
      </c>
      <c r="N1296" s="1" t="s">
        <v>13092</v>
      </c>
      <c r="O1296" s="1" t="s">
        <v>1294</v>
      </c>
      <c r="P1296" s="1" t="s">
        <v>13100</v>
      </c>
      <c r="Q1296" s="1" t="s">
        <v>13100</v>
      </c>
      <c r="R1296" s="1" t="s">
        <v>14024</v>
      </c>
      <c r="S1296" s="1" t="s">
        <v>1294</v>
      </c>
      <c r="T1296" s="1"/>
      <c r="U1296" s="1"/>
      <c r="V1296" s="1" t="s">
        <v>14034</v>
      </c>
      <c r="W1296" s="1" t="s">
        <v>1294</v>
      </c>
      <c r="X1296" s="1"/>
    </row>
    <row r="1297" spans="1:24">
      <c r="A1297" s="1" t="s">
        <v>1295</v>
      </c>
      <c r="B1297" s="1"/>
      <c r="C1297" s="1" t="s">
        <v>1295</v>
      </c>
      <c r="D1297" s="1" t="s">
        <v>3010</v>
      </c>
      <c r="E1297" s="1" t="s">
        <v>4680</v>
      </c>
      <c r="F1297" s="1" t="s">
        <v>6298</v>
      </c>
      <c r="G1297" s="1" t="s">
        <v>7908</v>
      </c>
      <c r="H1297" s="1" t="s">
        <v>9478</v>
      </c>
      <c r="I1297" s="1" t="s">
        <v>11082</v>
      </c>
      <c r="J1297" s="1"/>
      <c r="K1297" s="1" t="s">
        <v>11421</v>
      </c>
      <c r="L1297" s="1" t="s">
        <v>1295</v>
      </c>
      <c r="M1297" s="1" t="s">
        <v>12715</v>
      </c>
      <c r="N1297" s="1" t="s">
        <v>13092</v>
      </c>
      <c r="O1297" s="1" t="s">
        <v>1295</v>
      </c>
      <c r="P1297" s="1" t="s">
        <v>13100</v>
      </c>
      <c r="Q1297" s="1" t="s">
        <v>13100</v>
      </c>
      <c r="R1297" s="1" t="s">
        <v>14024</v>
      </c>
      <c r="S1297" s="1" t="s">
        <v>1295</v>
      </c>
      <c r="T1297" s="1"/>
      <c r="U1297" s="1"/>
      <c r="V1297" s="1" t="s">
        <v>14034</v>
      </c>
      <c r="W1297" s="1" t="s">
        <v>1295</v>
      </c>
      <c r="X1297" s="1"/>
    </row>
    <row r="1298" spans="1:24">
      <c r="A1298" s="1" t="s">
        <v>1296</v>
      </c>
      <c r="B1298" s="1"/>
      <c r="C1298" s="1" t="s">
        <v>1296</v>
      </c>
      <c r="D1298" s="1" t="s">
        <v>3011</v>
      </c>
      <c r="E1298" s="1" t="s">
        <v>4681</v>
      </c>
      <c r="F1298" s="1" t="s">
        <v>6299</v>
      </c>
      <c r="G1298" s="1" t="s">
        <v>7909</v>
      </c>
      <c r="H1298" s="1" t="s">
        <v>9479</v>
      </c>
      <c r="I1298" s="1" t="s">
        <v>11083</v>
      </c>
      <c r="J1298" s="1"/>
      <c r="K1298" s="1" t="s">
        <v>11421</v>
      </c>
      <c r="L1298" s="1" t="s">
        <v>1296</v>
      </c>
      <c r="M1298" s="1" t="s">
        <v>12716</v>
      </c>
      <c r="N1298" s="1" t="s">
        <v>13092</v>
      </c>
      <c r="O1298" s="1" t="s">
        <v>1296</v>
      </c>
      <c r="P1298" s="1" t="s">
        <v>13100</v>
      </c>
      <c r="Q1298" s="1" t="s">
        <v>13100</v>
      </c>
      <c r="R1298" s="1" t="s">
        <v>14024</v>
      </c>
      <c r="S1298" s="1" t="s">
        <v>1296</v>
      </c>
      <c r="T1298" s="1"/>
      <c r="U1298" s="1"/>
      <c r="V1298" s="1" t="s">
        <v>14034</v>
      </c>
      <c r="W1298" s="1" t="s">
        <v>1296</v>
      </c>
      <c r="X1298" s="1"/>
    </row>
    <row r="1299" spans="1:24">
      <c r="A1299" s="1" t="s">
        <v>1297</v>
      </c>
      <c r="B1299" s="1"/>
      <c r="C1299" s="1" t="s">
        <v>1297</v>
      </c>
      <c r="D1299" s="1" t="s">
        <v>3012</v>
      </c>
      <c r="E1299" s="1" t="s">
        <v>4682</v>
      </c>
      <c r="F1299" s="1" t="s">
        <v>6300</v>
      </c>
      <c r="G1299" s="1" t="s">
        <v>7910</v>
      </c>
      <c r="H1299" s="1" t="s">
        <v>9480</v>
      </c>
      <c r="I1299" s="1" t="s">
        <v>11084</v>
      </c>
      <c r="J1299" s="1"/>
      <c r="K1299" s="1" t="s">
        <v>11421</v>
      </c>
      <c r="L1299" s="1" t="s">
        <v>1297</v>
      </c>
      <c r="M1299" s="1" t="s">
        <v>12717</v>
      </c>
      <c r="N1299" s="1" t="s">
        <v>13092</v>
      </c>
      <c r="O1299" s="1" t="s">
        <v>1297</v>
      </c>
      <c r="P1299" s="1" t="s">
        <v>13100</v>
      </c>
      <c r="Q1299" s="1" t="s">
        <v>13100</v>
      </c>
      <c r="R1299" s="1" t="s">
        <v>14024</v>
      </c>
      <c r="S1299" s="1" t="s">
        <v>1297</v>
      </c>
      <c r="T1299" s="1"/>
      <c r="U1299" s="1"/>
      <c r="V1299" s="1" t="s">
        <v>14034</v>
      </c>
      <c r="W1299" s="1" t="s">
        <v>1297</v>
      </c>
      <c r="X1299" s="1"/>
    </row>
    <row r="1300" spans="1:24">
      <c r="A1300" s="1" t="s">
        <v>1298</v>
      </c>
      <c r="B1300" s="1"/>
      <c r="C1300" s="1" t="s">
        <v>1298</v>
      </c>
      <c r="D1300" s="1" t="s">
        <v>3013</v>
      </c>
      <c r="E1300" s="1" t="s">
        <v>4683</v>
      </c>
      <c r="F1300" s="1" t="s">
        <v>6301</v>
      </c>
      <c r="G1300" s="1" t="s">
        <v>7911</v>
      </c>
      <c r="H1300" s="1" t="s">
        <v>9481</v>
      </c>
      <c r="I1300" s="1" t="s">
        <v>11085</v>
      </c>
      <c r="J1300" s="1"/>
      <c r="K1300" s="1" t="s">
        <v>11421</v>
      </c>
      <c r="L1300" s="1" t="s">
        <v>1298</v>
      </c>
      <c r="M1300" s="1" t="s">
        <v>12718</v>
      </c>
      <c r="N1300" s="1" t="s">
        <v>13092</v>
      </c>
      <c r="O1300" s="1" t="s">
        <v>1298</v>
      </c>
      <c r="P1300" s="1" t="s">
        <v>13100</v>
      </c>
      <c r="Q1300" s="1" t="s">
        <v>13100</v>
      </c>
      <c r="R1300" s="1" t="s">
        <v>14024</v>
      </c>
      <c r="S1300" s="1" t="s">
        <v>1298</v>
      </c>
      <c r="T1300" s="1"/>
      <c r="U1300" s="1"/>
      <c r="V1300" s="1" t="s">
        <v>14034</v>
      </c>
      <c r="W1300" s="1" t="s">
        <v>1298</v>
      </c>
      <c r="X1300" s="1"/>
    </row>
    <row r="1301" spans="1:24">
      <c r="A1301" s="1" t="s">
        <v>1299</v>
      </c>
      <c r="B1301" s="1"/>
      <c r="C1301" s="1" t="s">
        <v>1299</v>
      </c>
      <c r="D1301" s="1" t="s">
        <v>3014</v>
      </c>
      <c r="E1301" s="1" t="s">
        <v>4684</v>
      </c>
      <c r="F1301" s="1" t="s">
        <v>6302</v>
      </c>
      <c r="G1301" s="1" t="s">
        <v>7912</v>
      </c>
      <c r="H1301" s="1" t="s">
        <v>9482</v>
      </c>
      <c r="I1301" s="1" t="s">
        <v>11086</v>
      </c>
      <c r="J1301" s="1"/>
      <c r="K1301" s="1" t="s">
        <v>11421</v>
      </c>
      <c r="L1301" s="1" t="s">
        <v>1299</v>
      </c>
      <c r="M1301" s="1" t="s">
        <v>12719</v>
      </c>
      <c r="N1301" s="1" t="s">
        <v>13092</v>
      </c>
      <c r="O1301" s="1" t="s">
        <v>1299</v>
      </c>
      <c r="P1301" s="1" t="s">
        <v>13100</v>
      </c>
      <c r="Q1301" s="1" t="s">
        <v>13100</v>
      </c>
      <c r="R1301" s="1" t="s">
        <v>14024</v>
      </c>
      <c r="S1301" s="1" t="s">
        <v>1299</v>
      </c>
      <c r="T1301" s="1"/>
      <c r="U1301" s="1"/>
      <c r="V1301" s="1" t="s">
        <v>14034</v>
      </c>
      <c r="W1301" s="1" t="s">
        <v>1299</v>
      </c>
      <c r="X1301" s="1"/>
    </row>
    <row r="1302" spans="1:24">
      <c r="A1302" s="1" t="s">
        <v>1300</v>
      </c>
      <c r="B1302" s="1"/>
      <c r="C1302" s="1" t="s">
        <v>1300</v>
      </c>
      <c r="D1302" s="1" t="s">
        <v>3015</v>
      </c>
      <c r="E1302" s="1" t="s">
        <v>4685</v>
      </c>
      <c r="F1302" s="1" t="s">
        <v>6303</v>
      </c>
      <c r="G1302" s="1" t="s">
        <v>7913</v>
      </c>
      <c r="H1302" s="1" t="s">
        <v>9483</v>
      </c>
      <c r="I1302" s="1" t="s">
        <v>11087</v>
      </c>
      <c r="J1302" s="1"/>
      <c r="K1302" s="1" t="s">
        <v>11421</v>
      </c>
      <c r="L1302" s="1" t="s">
        <v>1300</v>
      </c>
      <c r="M1302" s="1" t="s">
        <v>12720</v>
      </c>
      <c r="N1302" s="1" t="s">
        <v>13092</v>
      </c>
      <c r="O1302" s="1" t="s">
        <v>1300</v>
      </c>
      <c r="P1302" s="1" t="s">
        <v>13100</v>
      </c>
      <c r="Q1302" s="1" t="s">
        <v>13100</v>
      </c>
      <c r="R1302" s="1" t="s">
        <v>14024</v>
      </c>
      <c r="S1302" s="1" t="s">
        <v>1300</v>
      </c>
      <c r="T1302" s="1"/>
      <c r="U1302" s="1"/>
      <c r="V1302" s="1" t="s">
        <v>14034</v>
      </c>
      <c r="W1302" s="1" t="s">
        <v>1300</v>
      </c>
      <c r="X1302" s="1"/>
    </row>
    <row r="1303" spans="1:24">
      <c r="A1303" s="1" t="s">
        <v>1301</v>
      </c>
      <c r="B1303" s="1"/>
      <c r="C1303" s="1" t="s">
        <v>1301</v>
      </c>
      <c r="D1303" s="1" t="s">
        <v>3016</v>
      </c>
      <c r="E1303" s="1" t="s">
        <v>4686</v>
      </c>
      <c r="F1303" s="1" t="s">
        <v>6304</v>
      </c>
      <c r="G1303" s="1" t="s">
        <v>7914</v>
      </c>
      <c r="H1303" s="1" t="s">
        <v>9484</v>
      </c>
      <c r="I1303" s="1" t="s">
        <v>11088</v>
      </c>
      <c r="J1303" s="1"/>
      <c r="K1303" s="1" t="s">
        <v>11421</v>
      </c>
      <c r="L1303" s="1" t="s">
        <v>1301</v>
      </c>
      <c r="M1303" s="1" t="s">
        <v>12721</v>
      </c>
      <c r="N1303" s="1" t="s">
        <v>13092</v>
      </c>
      <c r="O1303" s="1" t="s">
        <v>1301</v>
      </c>
      <c r="P1303" s="1" t="s">
        <v>13100</v>
      </c>
      <c r="Q1303" s="1" t="s">
        <v>13100</v>
      </c>
      <c r="R1303" s="1" t="s">
        <v>14024</v>
      </c>
      <c r="S1303" s="1" t="s">
        <v>1301</v>
      </c>
      <c r="T1303" s="1"/>
      <c r="U1303" s="1"/>
      <c r="V1303" s="1" t="s">
        <v>14034</v>
      </c>
      <c r="W1303" s="1" t="s">
        <v>1301</v>
      </c>
      <c r="X1303" s="1"/>
    </row>
    <row r="1304" spans="1:24">
      <c r="A1304" s="1" t="s">
        <v>1302</v>
      </c>
      <c r="B1304" s="1"/>
      <c r="C1304" s="1" t="s">
        <v>1302</v>
      </c>
      <c r="D1304" s="1" t="s">
        <v>3017</v>
      </c>
      <c r="E1304" s="1" t="s">
        <v>4687</v>
      </c>
      <c r="F1304" s="1" t="s">
        <v>6305</v>
      </c>
      <c r="G1304" s="1" t="s">
        <v>7915</v>
      </c>
      <c r="H1304" s="1" t="s">
        <v>9485</v>
      </c>
      <c r="I1304" s="1" t="s">
        <v>11089</v>
      </c>
      <c r="J1304" s="1"/>
      <c r="K1304" s="1" t="s">
        <v>11421</v>
      </c>
      <c r="L1304" s="1" t="s">
        <v>1302</v>
      </c>
      <c r="M1304" s="1" t="s">
        <v>12722</v>
      </c>
      <c r="N1304" s="1" t="s">
        <v>13092</v>
      </c>
      <c r="O1304" s="1" t="s">
        <v>1302</v>
      </c>
      <c r="P1304" s="1" t="s">
        <v>13100</v>
      </c>
      <c r="Q1304" s="1" t="s">
        <v>13100</v>
      </c>
      <c r="R1304" s="1" t="s">
        <v>14024</v>
      </c>
      <c r="S1304" s="1" t="s">
        <v>1302</v>
      </c>
      <c r="T1304" s="1"/>
      <c r="U1304" s="1"/>
      <c r="V1304" s="1" t="s">
        <v>14034</v>
      </c>
      <c r="W1304" s="1" t="s">
        <v>1302</v>
      </c>
      <c r="X1304" s="1"/>
    </row>
    <row r="1305" spans="1:24">
      <c r="A1305" s="1" t="s">
        <v>1303</v>
      </c>
      <c r="B1305" s="1"/>
      <c r="C1305" s="1" t="s">
        <v>1303</v>
      </c>
      <c r="D1305" s="1" t="s">
        <v>3018</v>
      </c>
      <c r="E1305" s="1" t="s">
        <v>4688</v>
      </c>
      <c r="F1305" s="1" t="s">
        <v>6306</v>
      </c>
      <c r="G1305" s="1" t="s">
        <v>7916</v>
      </c>
      <c r="H1305" s="1" t="s">
        <v>9462</v>
      </c>
      <c r="I1305" s="1" t="s">
        <v>11090</v>
      </c>
      <c r="J1305" s="1"/>
      <c r="K1305" s="1" t="s">
        <v>11421</v>
      </c>
      <c r="L1305" s="1" t="s">
        <v>1303</v>
      </c>
      <c r="M1305" s="1" t="s">
        <v>12723</v>
      </c>
      <c r="N1305" s="1" t="s">
        <v>13092</v>
      </c>
      <c r="O1305" s="1" t="s">
        <v>1303</v>
      </c>
      <c r="P1305" s="1" t="s">
        <v>13100</v>
      </c>
      <c r="Q1305" s="1" t="s">
        <v>13100</v>
      </c>
      <c r="R1305" s="1" t="s">
        <v>14024</v>
      </c>
      <c r="S1305" s="1" t="s">
        <v>1303</v>
      </c>
      <c r="T1305" s="1"/>
      <c r="U1305" s="1"/>
      <c r="V1305" s="1" t="s">
        <v>14034</v>
      </c>
      <c r="W1305" s="1" t="s">
        <v>1303</v>
      </c>
      <c r="X1305" s="1"/>
    </row>
    <row r="1306" spans="1:24">
      <c r="A1306" s="1" t="s">
        <v>1304</v>
      </c>
      <c r="B1306" s="1"/>
      <c r="C1306" s="1" t="s">
        <v>1304</v>
      </c>
      <c r="D1306" s="1" t="s">
        <v>3019</v>
      </c>
      <c r="E1306" s="1" t="s">
        <v>4689</v>
      </c>
      <c r="F1306" s="1" t="s">
        <v>6307</v>
      </c>
      <c r="G1306" s="1" t="s">
        <v>7917</v>
      </c>
      <c r="H1306" s="1" t="s">
        <v>9478</v>
      </c>
      <c r="I1306" s="1" t="s">
        <v>11091</v>
      </c>
      <c r="J1306" s="1"/>
      <c r="K1306" s="1" t="s">
        <v>11421</v>
      </c>
      <c r="L1306" s="1" t="s">
        <v>1304</v>
      </c>
      <c r="M1306" s="1" t="s">
        <v>12724</v>
      </c>
      <c r="N1306" s="1" t="s">
        <v>13092</v>
      </c>
      <c r="O1306" s="1" t="s">
        <v>1304</v>
      </c>
      <c r="P1306" s="1" t="s">
        <v>13100</v>
      </c>
      <c r="Q1306" s="1" t="s">
        <v>13100</v>
      </c>
      <c r="R1306" s="1" t="s">
        <v>14024</v>
      </c>
      <c r="S1306" s="1" t="s">
        <v>1304</v>
      </c>
      <c r="T1306" s="1"/>
      <c r="U1306" s="1"/>
      <c r="V1306" s="1" t="s">
        <v>14034</v>
      </c>
      <c r="W1306" s="1" t="s">
        <v>1304</v>
      </c>
      <c r="X1306" s="1"/>
    </row>
    <row r="1307" spans="1:24">
      <c r="A1307" s="1" t="s">
        <v>1305</v>
      </c>
      <c r="B1307" s="1"/>
      <c r="C1307" s="1" t="s">
        <v>1305</v>
      </c>
      <c r="D1307" s="1" t="s">
        <v>3020</v>
      </c>
      <c r="E1307" s="1" t="s">
        <v>4690</v>
      </c>
      <c r="F1307" s="1" t="s">
        <v>6308</v>
      </c>
      <c r="G1307" s="1" t="s">
        <v>7918</v>
      </c>
      <c r="H1307" s="1" t="s">
        <v>9486</v>
      </c>
      <c r="I1307" s="1" t="s">
        <v>11092</v>
      </c>
      <c r="J1307" s="1"/>
      <c r="K1307" s="1" t="s">
        <v>11421</v>
      </c>
      <c r="L1307" s="1" t="s">
        <v>1305</v>
      </c>
      <c r="M1307" s="1" t="s">
        <v>12725</v>
      </c>
      <c r="N1307" s="1" t="s">
        <v>13092</v>
      </c>
      <c r="O1307" s="1" t="s">
        <v>1305</v>
      </c>
      <c r="P1307" s="1" t="s">
        <v>13100</v>
      </c>
      <c r="Q1307" s="1" t="s">
        <v>13100</v>
      </c>
      <c r="R1307" s="1" t="s">
        <v>14024</v>
      </c>
      <c r="S1307" s="1" t="s">
        <v>1305</v>
      </c>
      <c r="T1307" s="1"/>
      <c r="U1307" s="1"/>
      <c r="V1307" s="1" t="s">
        <v>14034</v>
      </c>
      <c r="W1307" s="1" t="s">
        <v>1305</v>
      </c>
      <c r="X1307" s="1"/>
    </row>
    <row r="1308" spans="1:24">
      <c r="A1308" s="1" t="s">
        <v>1306</v>
      </c>
      <c r="B1308" s="1"/>
      <c r="C1308" s="1" t="s">
        <v>1306</v>
      </c>
      <c r="D1308" s="1" t="s">
        <v>3021</v>
      </c>
      <c r="E1308" s="1" t="s">
        <v>4691</v>
      </c>
      <c r="F1308" s="1" t="s">
        <v>4691</v>
      </c>
      <c r="G1308" s="1" t="s">
        <v>7919</v>
      </c>
      <c r="H1308" s="1" t="s">
        <v>9487</v>
      </c>
      <c r="I1308" s="1" t="s">
        <v>11093</v>
      </c>
      <c r="J1308" s="1"/>
      <c r="K1308" s="1" t="s">
        <v>11421</v>
      </c>
      <c r="L1308" s="1" t="s">
        <v>1306</v>
      </c>
      <c r="M1308" s="1" t="s">
        <v>12726</v>
      </c>
      <c r="N1308" s="1" t="s">
        <v>13092</v>
      </c>
      <c r="O1308" s="1" t="s">
        <v>1306</v>
      </c>
      <c r="P1308" s="1" t="s">
        <v>13100</v>
      </c>
      <c r="Q1308" s="1" t="s">
        <v>13100</v>
      </c>
      <c r="R1308" s="1" t="s">
        <v>14024</v>
      </c>
      <c r="S1308" s="1" t="s">
        <v>1306</v>
      </c>
      <c r="T1308" s="1"/>
      <c r="U1308" s="1"/>
      <c r="V1308" s="1" t="s">
        <v>14034</v>
      </c>
      <c r="W1308" s="1" t="s">
        <v>1306</v>
      </c>
      <c r="X1308" s="1"/>
    </row>
    <row r="1309" spans="1:24">
      <c r="A1309" s="1" t="s">
        <v>1307</v>
      </c>
      <c r="B1309" s="1"/>
      <c r="C1309" s="1" t="s">
        <v>1307</v>
      </c>
      <c r="D1309" s="1" t="s">
        <v>3022</v>
      </c>
      <c r="E1309" s="1" t="s">
        <v>4692</v>
      </c>
      <c r="F1309" s="1" t="s">
        <v>6309</v>
      </c>
      <c r="G1309" s="1" t="s">
        <v>7920</v>
      </c>
      <c r="H1309" s="1" t="s">
        <v>9488</v>
      </c>
      <c r="I1309" s="1" t="s">
        <v>11094</v>
      </c>
      <c r="J1309" s="1"/>
      <c r="K1309" s="1" t="s">
        <v>11421</v>
      </c>
      <c r="L1309" s="1" t="s">
        <v>1307</v>
      </c>
      <c r="M1309" s="1" t="s">
        <v>12727</v>
      </c>
      <c r="N1309" s="1" t="s">
        <v>13092</v>
      </c>
      <c r="O1309" s="1" t="s">
        <v>1307</v>
      </c>
      <c r="P1309" s="1" t="s">
        <v>13100</v>
      </c>
      <c r="Q1309" s="1" t="s">
        <v>13100</v>
      </c>
      <c r="R1309" s="1" t="s">
        <v>14024</v>
      </c>
      <c r="S1309" s="1" t="s">
        <v>1307</v>
      </c>
      <c r="T1309" s="1"/>
      <c r="U1309" s="1"/>
      <c r="V1309" s="1" t="s">
        <v>14034</v>
      </c>
      <c r="W1309" s="1" t="s">
        <v>1307</v>
      </c>
      <c r="X1309" s="1"/>
    </row>
    <row r="1310" spans="1:24">
      <c r="A1310" s="1" t="s">
        <v>1308</v>
      </c>
      <c r="B1310" s="1"/>
      <c r="C1310" s="1" t="s">
        <v>1308</v>
      </c>
      <c r="D1310" s="1" t="s">
        <v>3023</v>
      </c>
      <c r="E1310" s="1" t="s">
        <v>4693</v>
      </c>
      <c r="F1310" s="1" t="s">
        <v>6310</v>
      </c>
      <c r="G1310" s="1" t="s">
        <v>7921</v>
      </c>
      <c r="H1310" s="1" t="s">
        <v>9489</v>
      </c>
      <c r="I1310" s="1" t="s">
        <v>11095</v>
      </c>
      <c r="J1310" s="1"/>
      <c r="K1310" s="1" t="s">
        <v>11421</v>
      </c>
      <c r="L1310" s="1" t="s">
        <v>1308</v>
      </c>
      <c r="M1310" s="1" t="s">
        <v>12728</v>
      </c>
      <c r="N1310" s="1" t="s">
        <v>13092</v>
      </c>
      <c r="O1310" s="1" t="s">
        <v>1308</v>
      </c>
      <c r="P1310" s="1" t="s">
        <v>13100</v>
      </c>
      <c r="Q1310" s="1" t="s">
        <v>13100</v>
      </c>
      <c r="R1310" s="1" t="s">
        <v>14024</v>
      </c>
      <c r="S1310" s="1" t="s">
        <v>1308</v>
      </c>
      <c r="T1310" s="1"/>
      <c r="U1310" s="1"/>
      <c r="V1310" s="1" t="s">
        <v>14034</v>
      </c>
      <c r="W1310" s="1" t="s">
        <v>1308</v>
      </c>
      <c r="X1310" s="1"/>
    </row>
    <row r="1311" spans="1:24">
      <c r="A1311" s="1" t="s">
        <v>1309</v>
      </c>
      <c r="B1311" s="1"/>
      <c r="C1311" s="1" t="s">
        <v>1309</v>
      </c>
      <c r="D1311" s="1" t="s">
        <v>3024</v>
      </c>
      <c r="E1311" s="1" t="s">
        <v>4694</v>
      </c>
      <c r="F1311" s="1" t="s">
        <v>6311</v>
      </c>
      <c r="G1311" s="1" t="s">
        <v>4694</v>
      </c>
      <c r="H1311" s="1" t="s">
        <v>9490</v>
      </c>
      <c r="I1311" s="1" t="s">
        <v>11096</v>
      </c>
      <c r="J1311" s="1"/>
      <c r="K1311" s="1" t="s">
        <v>11421</v>
      </c>
      <c r="L1311" s="1" t="s">
        <v>1309</v>
      </c>
      <c r="M1311" s="1" t="s">
        <v>12729</v>
      </c>
      <c r="N1311" s="1" t="s">
        <v>13092</v>
      </c>
      <c r="O1311" s="1" t="s">
        <v>1309</v>
      </c>
      <c r="P1311" s="1" t="s">
        <v>13100</v>
      </c>
      <c r="Q1311" s="1" t="s">
        <v>13100</v>
      </c>
      <c r="R1311" s="1" t="s">
        <v>14024</v>
      </c>
      <c r="S1311" s="1" t="s">
        <v>1309</v>
      </c>
      <c r="T1311" s="1"/>
      <c r="U1311" s="1"/>
      <c r="V1311" s="1" t="s">
        <v>14034</v>
      </c>
      <c r="W1311" s="1" t="s">
        <v>1309</v>
      </c>
      <c r="X1311" s="1"/>
    </row>
    <row r="1312" spans="1:24">
      <c r="A1312" s="1" t="s">
        <v>1310</v>
      </c>
      <c r="B1312" s="1"/>
      <c r="C1312" s="1" t="s">
        <v>1310</v>
      </c>
      <c r="D1312" s="1" t="s">
        <v>3025</v>
      </c>
      <c r="E1312" s="1" t="s">
        <v>4695</v>
      </c>
      <c r="F1312" s="1" t="s">
        <v>6312</v>
      </c>
      <c r="G1312" s="1" t="s">
        <v>7922</v>
      </c>
      <c r="H1312" s="1" t="s">
        <v>9491</v>
      </c>
      <c r="I1312" s="1" t="s">
        <v>11097</v>
      </c>
      <c r="J1312" s="1"/>
      <c r="K1312" s="1" t="s">
        <v>11421</v>
      </c>
      <c r="L1312" s="1" t="s">
        <v>1310</v>
      </c>
      <c r="M1312" s="1" t="s">
        <v>12730</v>
      </c>
      <c r="N1312" s="1" t="s">
        <v>13092</v>
      </c>
      <c r="O1312" s="1" t="s">
        <v>1310</v>
      </c>
      <c r="P1312" s="1" t="s">
        <v>13100</v>
      </c>
      <c r="Q1312" s="1" t="s">
        <v>13100</v>
      </c>
      <c r="R1312" s="1" t="s">
        <v>14024</v>
      </c>
      <c r="S1312" s="1" t="s">
        <v>1310</v>
      </c>
      <c r="T1312" s="1"/>
      <c r="U1312" s="1"/>
      <c r="V1312" s="1" t="s">
        <v>14034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4696</v>
      </c>
      <c r="F1313" s="1" t="s">
        <v>6313</v>
      </c>
      <c r="G1313" s="1" t="s">
        <v>7923</v>
      </c>
      <c r="H1313" s="1" t="s">
        <v>9492</v>
      </c>
      <c r="I1313" s="1" t="s">
        <v>11098</v>
      </c>
      <c r="J1313" s="1"/>
      <c r="K1313" s="1" t="s">
        <v>11421</v>
      </c>
      <c r="L1313" s="1" t="s">
        <v>1311</v>
      </c>
      <c r="M1313" s="1" t="s">
        <v>12731</v>
      </c>
      <c r="N1313" s="1" t="s">
        <v>13092</v>
      </c>
      <c r="O1313" s="1" t="s">
        <v>1311</v>
      </c>
      <c r="P1313" s="1" t="s">
        <v>13100</v>
      </c>
      <c r="Q1313" s="1" t="s">
        <v>13100</v>
      </c>
      <c r="R1313" s="1" t="s">
        <v>14024</v>
      </c>
      <c r="S1313" s="1" t="s">
        <v>1311</v>
      </c>
      <c r="T1313" s="1"/>
      <c r="U1313" s="1"/>
      <c r="V1313" s="1" t="s">
        <v>14034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4697</v>
      </c>
      <c r="F1314" s="1" t="s">
        <v>6314</v>
      </c>
      <c r="G1314" s="1" t="s">
        <v>7924</v>
      </c>
      <c r="H1314" s="1" t="s">
        <v>9493</v>
      </c>
      <c r="I1314" s="1" t="s">
        <v>11099</v>
      </c>
      <c r="J1314" s="1"/>
      <c r="K1314" s="1" t="s">
        <v>11421</v>
      </c>
      <c r="L1314" s="1" t="s">
        <v>1312</v>
      </c>
      <c r="M1314" s="1" t="s">
        <v>12732</v>
      </c>
      <c r="N1314" s="1" t="s">
        <v>13092</v>
      </c>
      <c r="O1314" s="1" t="s">
        <v>1312</v>
      </c>
      <c r="P1314" s="1" t="s">
        <v>13100</v>
      </c>
      <c r="Q1314" s="1" t="s">
        <v>13100</v>
      </c>
      <c r="R1314" s="1" t="s">
        <v>14024</v>
      </c>
      <c r="S1314" s="1" t="s">
        <v>1312</v>
      </c>
      <c r="T1314" s="1"/>
      <c r="U1314" s="1"/>
      <c r="V1314" s="1" t="s">
        <v>14034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4698</v>
      </c>
      <c r="F1315" s="1" t="s">
        <v>6315</v>
      </c>
      <c r="G1315" s="1" t="s">
        <v>7925</v>
      </c>
      <c r="H1315" s="1" t="s">
        <v>9494</v>
      </c>
      <c r="I1315" s="1" t="s">
        <v>11100</v>
      </c>
      <c r="J1315" s="1"/>
      <c r="K1315" s="1" t="s">
        <v>11421</v>
      </c>
      <c r="L1315" s="1" t="s">
        <v>1313</v>
      </c>
      <c r="M1315" s="1" t="s">
        <v>12733</v>
      </c>
      <c r="N1315" s="1" t="s">
        <v>13092</v>
      </c>
      <c r="O1315" s="1" t="s">
        <v>1313</v>
      </c>
      <c r="P1315" s="1" t="s">
        <v>13100</v>
      </c>
      <c r="Q1315" s="1" t="s">
        <v>13100</v>
      </c>
      <c r="R1315" s="1" t="s">
        <v>14024</v>
      </c>
      <c r="S1315" s="1" t="s">
        <v>1313</v>
      </c>
      <c r="T1315" s="1"/>
      <c r="U1315" s="1"/>
      <c r="V1315" s="1" t="s">
        <v>14034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4699</v>
      </c>
      <c r="F1316" s="1" t="s">
        <v>6316</v>
      </c>
      <c r="G1316" s="1" t="s">
        <v>7926</v>
      </c>
      <c r="H1316" s="1" t="s">
        <v>9495</v>
      </c>
      <c r="I1316" s="1" t="s">
        <v>11101</v>
      </c>
      <c r="J1316" s="1"/>
      <c r="K1316" s="1" t="s">
        <v>11421</v>
      </c>
      <c r="L1316" s="1" t="s">
        <v>1314</v>
      </c>
      <c r="M1316" s="1" t="s">
        <v>12734</v>
      </c>
      <c r="N1316" s="1" t="s">
        <v>13092</v>
      </c>
      <c r="O1316" s="1" t="s">
        <v>1314</v>
      </c>
      <c r="P1316" s="1" t="s">
        <v>13100</v>
      </c>
      <c r="Q1316" s="1" t="s">
        <v>13100</v>
      </c>
      <c r="R1316" s="1" t="s">
        <v>14024</v>
      </c>
      <c r="S1316" s="1" t="s">
        <v>1314</v>
      </c>
      <c r="T1316" s="1"/>
      <c r="U1316" s="1"/>
      <c r="V1316" s="1" t="s">
        <v>14034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4700</v>
      </c>
      <c r="F1317" s="1" t="s">
        <v>6317</v>
      </c>
      <c r="G1317" s="1" t="s">
        <v>7927</v>
      </c>
      <c r="H1317" s="1" t="s">
        <v>9496</v>
      </c>
      <c r="I1317" s="1" t="s">
        <v>11102</v>
      </c>
      <c r="J1317" s="1"/>
      <c r="K1317" s="1" t="s">
        <v>11421</v>
      </c>
      <c r="L1317" s="1" t="s">
        <v>1315</v>
      </c>
      <c r="M1317" s="1" t="s">
        <v>12735</v>
      </c>
      <c r="N1317" s="1" t="s">
        <v>13092</v>
      </c>
      <c r="O1317" s="1" t="s">
        <v>1315</v>
      </c>
      <c r="P1317" s="1" t="s">
        <v>13100</v>
      </c>
      <c r="Q1317" s="1" t="s">
        <v>13100</v>
      </c>
      <c r="R1317" s="1" t="s">
        <v>14024</v>
      </c>
      <c r="S1317" s="1" t="s">
        <v>1315</v>
      </c>
      <c r="T1317" s="1"/>
      <c r="U1317" s="1"/>
      <c r="V1317" s="1" t="s">
        <v>14034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4701</v>
      </c>
      <c r="F1318" s="1" t="s">
        <v>6318</v>
      </c>
      <c r="G1318" s="1" t="s">
        <v>7928</v>
      </c>
      <c r="H1318" s="1" t="s">
        <v>9497</v>
      </c>
      <c r="I1318" s="1" t="s">
        <v>11103</v>
      </c>
      <c r="J1318" s="1"/>
      <c r="K1318" s="1" t="s">
        <v>11421</v>
      </c>
      <c r="L1318" s="1" t="s">
        <v>1316</v>
      </c>
      <c r="M1318" s="1" t="s">
        <v>12736</v>
      </c>
      <c r="N1318" s="1" t="s">
        <v>13092</v>
      </c>
      <c r="O1318" s="1" t="s">
        <v>1316</v>
      </c>
      <c r="P1318" s="1" t="s">
        <v>13100</v>
      </c>
      <c r="Q1318" s="1" t="s">
        <v>13100</v>
      </c>
      <c r="R1318" s="1" t="s">
        <v>14024</v>
      </c>
      <c r="S1318" s="1" t="s">
        <v>1316</v>
      </c>
      <c r="T1318" s="1"/>
      <c r="U1318" s="1"/>
      <c r="V1318" s="1" t="s">
        <v>14034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4702</v>
      </c>
      <c r="F1319" s="1" t="s">
        <v>6319</v>
      </c>
      <c r="G1319" s="1" t="s">
        <v>7929</v>
      </c>
      <c r="H1319" s="1" t="s">
        <v>9498</v>
      </c>
      <c r="I1319" s="1" t="s">
        <v>11104</v>
      </c>
      <c r="J1319" s="1"/>
      <c r="K1319" s="1" t="s">
        <v>11421</v>
      </c>
      <c r="L1319" s="1" t="s">
        <v>1317</v>
      </c>
      <c r="M1319" s="1" t="s">
        <v>12737</v>
      </c>
      <c r="N1319" s="1" t="s">
        <v>13092</v>
      </c>
      <c r="O1319" s="1" t="s">
        <v>1317</v>
      </c>
      <c r="P1319" s="1" t="s">
        <v>13100</v>
      </c>
      <c r="Q1319" s="1" t="s">
        <v>13100</v>
      </c>
      <c r="R1319" s="1" t="s">
        <v>14024</v>
      </c>
      <c r="S1319" s="1" t="s">
        <v>1317</v>
      </c>
      <c r="T1319" s="1"/>
      <c r="U1319" s="1"/>
      <c r="V1319" s="1" t="s">
        <v>14034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4703</v>
      </c>
      <c r="F1320" s="1" t="s">
        <v>6320</v>
      </c>
      <c r="G1320" s="1" t="s">
        <v>7930</v>
      </c>
      <c r="H1320" s="1" t="s">
        <v>9493</v>
      </c>
      <c r="I1320" s="1" t="s">
        <v>10757</v>
      </c>
      <c r="J1320" s="1"/>
      <c r="K1320" s="1" t="s">
        <v>11421</v>
      </c>
      <c r="L1320" s="1" t="s">
        <v>1318</v>
      </c>
      <c r="M1320" s="1" t="s">
        <v>12738</v>
      </c>
      <c r="N1320" s="1" t="s">
        <v>13092</v>
      </c>
      <c r="O1320" s="1" t="s">
        <v>1318</v>
      </c>
      <c r="P1320" s="1" t="s">
        <v>13100</v>
      </c>
      <c r="Q1320" s="1" t="s">
        <v>13100</v>
      </c>
      <c r="R1320" s="1" t="s">
        <v>14024</v>
      </c>
      <c r="S1320" s="1" t="s">
        <v>1318</v>
      </c>
      <c r="T1320" s="1"/>
      <c r="U1320" s="1"/>
      <c r="V1320" s="1" t="s">
        <v>14034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4704</v>
      </c>
      <c r="F1321" s="1" t="s">
        <v>6321</v>
      </c>
      <c r="G1321" s="1" t="s">
        <v>7931</v>
      </c>
      <c r="H1321" s="1" t="s">
        <v>9499</v>
      </c>
      <c r="I1321" s="1" t="s">
        <v>11105</v>
      </c>
      <c r="J1321" s="1"/>
      <c r="K1321" s="1" t="s">
        <v>11421</v>
      </c>
      <c r="L1321" s="1" t="s">
        <v>1319</v>
      </c>
      <c r="M1321" s="1" t="s">
        <v>12739</v>
      </c>
      <c r="N1321" s="1" t="s">
        <v>13092</v>
      </c>
      <c r="O1321" s="1" t="s">
        <v>1319</v>
      </c>
      <c r="P1321" s="1" t="s">
        <v>13100</v>
      </c>
      <c r="Q1321" s="1" t="s">
        <v>13100</v>
      </c>
      <c r="R1321" s="1" t="s">
        <v>14024</v>
      </c>
      <c r="S1321" s="1" t="s">
        <v>1319</v>
      </c>
      <c r="T1321" s="1"/>
      <c r="U1321" s="1"/>
      <c r="V1321" s="1" t="s">
        <v>14034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4705</v>
      </c>
      <c r="F1322" s="1" t="s">
        <v>6322</v>
      </c>
      <c r="G1322" s="1" t="s">
        <v>7932</v>
      </c>
      <c r="H1322" s="1" t="s">
        <v>9500</v>
      </c>
      <c r="I1322" s="1" t="s">
        <v>11106</v>
      </c>
      <c r="J1322" s="1"/>
      <c r="K1322" s="1" t="s">
        <v>11421</v>
      </c>
      <c r="L1322" s="1" t="s">
        <v>1320</v>
      </c>
      <c r="M1322" s="1" t="s">
        <v>12740</v>
      </c>
      <c r="N1322" s="1" t="s">
        <v>13092</v>
      </c>
      <c r="O1322" s="1" t="s">
        <v>1320</v>
      </c>
      <c r="P1322" s="1" t="s">
        <v>13100</v>
      </c>
      <c r="Q1322" s="1" t="s">
        <v>13100</v>
      </c>
      <c r="R1322" s="1" t="s">
        <v>14024</v>
      </c>
      <c r="S1322" s="1" t="s">
        <v>1320</v>
      </c>
      <c r="T1322" s="1"/>
      <c r="U1322" s="1"/>
      <c r="V1322" s="1" t="s">
        <v>14034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4706</v>
      </c>
      <c r="F1323" s="1" t="s">
        <v>6323</v>
      </c>
      <c r="G1323" s="1" t="s">
        <v>7933</v>
      </c>
      <c r="H1323" s="1" t="s">
        <v>9501</v>
      </c>
      <c r="I1323" s="1" t="s">
        <v>11107</v>
      </c>
      <c r="J1323" s="1"/>
      <c r="K1323" s="1" t="s">
        <v>11421</v>
      </c>
      <c r="L1323" s="1" t="s">
        <v>1321</v>
      </c>
      <c r="M1323" s="1" t="s">
        <v>12741</v>
      </c>
      <c r="N1323" s="1" t="s">
        <v>13092</v>
      </c>
      <c r="O1323" s="1" t="s">
        <v>1321</v>
      </c>
      <c r="P1323" s="1" t="s">
        <v>13100</v>
      </c>
      <c r="Q1323" s="1" t="s">
        <v>13100</v>
      </c>
      <c r="R1323" s="1" t="s">
        <v>14024</v>
      </c>
      <c r="S1323" s="1" t="s">
        <v>1321</v>
      </c>
      <c r="T1323" s="1"/>
      <c r="U1323" s="1"/>
      <c r="V1323" s="1" t="s">
        <v>14034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4707</v>
      </c>
      <c r="F1324" s="1" t="s">
        <v>6324</v>
      </c>
      <c r="G1324" s="1" t="s">
        <v>7934</v>
      </c>
      <c r="H1324" s="1" t="s">
        <v>9502</v>
      </c>
      <c r="I1324" s="1" t="s">
        <v>11108</v>
      </c>
      <c r="J1324" s="1"/>
      <c r="K1324" s="1" t="s">
        <v>11421</v>
      </c>
      <c r="L1324" s="1" t="s">
        <v>1322</v>
      </c>
      <c r="M1324" s="1" t="s">
        <v>12742</v>
      </c>
      <c r="N1324" s="1" t="s">
        <v>13092</v>
      </c>
      <c r="O1324" s="1" t="s">
        <v>1322</v>
      </c>
      <c r="P1324" s="1" t="s">
        <v>13100</v>
      </c>
      <c r="Q1324" s="1" t="s">
        <v>13100</v>
      </c>
      <c r="R1324" s="1" t="s">
        <v>14024</v>
      </c>
      <c r="S1324" s="1" t="s">
        <v>1322</v>
      </c>
      <c r="T1324" s="1"/>
      <c r="U1324" s="1"/>
      <c r="V1324" s="1" t="s">
        <v>14034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4708</v>
      </c>
      <c r="F1325" s="1" t="s">
        <v>6325</v>
      </c>
      <c r="G1325" s="1" t="s">
        <v>7935</v>
      </c>
      <c r="H1325" s="1" t="s">
        <v>9503</v>
      </c>
      <c r="I1325" s="1" t="s">
        <v>11109</v>
      </c>
      <c r="J1325" s="1"/>
      <c r="K1325" s="1" t="s">
        <v>11421</v>
      </c>
      <c r="L1325" s="1" t="s">
        <v>1323</v>
      </c>
      <c r="M1325" s="1" t="s">
        <v>12743</v>
      </c>
      <c r="N1325" s="1" t="s">
        <v>13092</v>
      </c>
      <c r="O1325" s="1" t="s">
        <v>1323</v>
      </c>
      <c r="P1325" s="1" t="s">
        <v>13100</v>
      </c>
      <c r="Q1325" s="1" t="s">
        <v>13100</v>
      </c>
      <c r="R1325" s="1" t="s">
        <v>14024</v>
      </c>
      <c r="S1325" s="1" t="s">
        <v>1323</v>
      </c>
      <c r="T1325" s="1"/>
      <c r="U1325" s="1"/>
      <c r="V1325" s="1" t="s">
        <v>14034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4709</v>
      </c>
      <c r="F1326" s="1" t="s">
        <v>6326</v>
      </c>
      <c r="G1326" s="1" t="s">
        <v>7936</v>
      </c>
      <c r="H1326" s="1" t="s">
        <v>9504</v>
      </c>
      <c r="I1326" s="1" t="s">
        <v>11110</v>
      </c>
      <c r="J1326" s="1"/>
      <c r="K1326" s="1" t="s">
        <v>11421</v>
      </c>
      <c r="L1326" s="1" t="s">
        <v>1324</v>
      </c>
      <c r="M1326" s="1" t="s">
        <v>12744</v>
      </c>
      <c r="N1326" s="1" t="s">
        <v>13092</v>
      </c>
      <c r="O1326" s="1" t="s">
        <v>1324</v>
      </c>
      <c r="P1326" s="1" t="s">
        <v>13100</v>
      </c>
      <c r="Q1326" s="1" t="s">
        <v>13100</v>
      </c>
      <c r="R1326" s="1" t="s">
        <v>14024</v>
      </c>
      <c r="S1326" s="1" t="s">
        <v>1324</v>
      </c>
      <c r="T1326" s="1"/>
      <c r="U1326" s="1"/>
      <c r="V1326" s="1" t="s">
        <v>14034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4710</v>
      </c>
      <c r="F1327" s="1" t="s">
        <v>6327</v>
      </c>
      <c r="G1327" s="1" t="s">
        <v>7937</v>
      </c>
      <c r="H1327" s="1" t="s">
        <v>9505</v>
      </c>
      <c r="I1327" s="1" t="s">
        <v>11111</v>
      </c>
      <c r="J1327" s="1"/>
      <c r="K1327" s="1" t="s">
        <v>11421</v>
      </c>
      <c r="L1327" s="1" t="s">
        <v>1325</v>
      </c>
      <c r="M1327" s="1" t="s">
        <v>12745</v>
      </c>
      <c r="N1327" s="1" t="s">
        <v>13092</v>
      </c>
      <c r="O1327" s="1" t="s">
        <v>1325</v>
      </c>
      <c r="P1327" s="1" t="s">
        <v>13100</v>
      </c>
      <c r="Q1327" s="1" t="s">
        <v>13100</v>
      </c>
      <c r="R1327" s="1" t="s">
        <v>14024</v>
      </c>
      <c r="S1327" s="1" t="s">
        <v>1325</v>
      </c>
      <c r="T1327" s="1"/>
      <c r="U1327" s="1"/>
      <c r="V1327" s="1" t="s">
        <v>14034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4711</v>
      </c>
      <c r="F1328" s="1" t="s">
        <v>6328</v>
      </c>
      <c r="G1328" s="1" t="s">
        <v>7938</v>
      </c>
      <c r="H1328" s="1" t="s">
        <v>9506</v>
      </c>
      <c r="I1328" s="1" t="s">
        <v>11112</v>
      </c>
      <c r="J1328" s="1"/>
      <c r="K1328" s="1" t="s">
        <v>11421</v>
      </c>
      <c r="L1328" s="1" t="s">
        <v>1326</v>
      </c>
      <c r="M1328" s="1" t="s">
        <v>12746</v>
      </c>
      <c r="N1328" s="1" t="s">
        <v>13092</v>
      </c>
      <c r="O1328" s="1" t="s">
        <v>1326</v>
      </c>
      <c r="P1328" s="1" t="s">
        <v>13100</v>
      </c>
      <c r="Q1328" s="1" t="s">
        <v>13100</v>
      </c>
      <c r="R1328" s="1" t="s">
        <v>14024</v>
      </c>
      <c r="S1328" s="1" t="s">
        <v>1326</v>
      </c>
      <c r="T1328" s="1"/>
      <c r="U1328" s="1"/>
      <c r="V1328" s="1" t="s">
        <v>14034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4712</v>
      </c>
      <c r="F1329" s="1" t="s">
        <v>6329</v>
      </c>
      <c r="G1329" s="1" t="s">
        <v>7939</v>
      </c>
      <c r="H1329" s="1" t="s">
        <v>9507</v>
      </c>
      <c r="I1329" s="1" t="s">
        <v>11113</v>
      </c>
      <c r="J1329" s="1"/>
      <c r="K1329" s="1" t="s">
        <v>11421</v>
      </c>
      <c r="L1329" s="1" t="s">
        <v>1327</v>
      </c>
      <c r="M1329" s="1" t="s">
        <v>12747</v>
      </c>
      <c r="N1329" s="1" t="s">
        <v>13092</v>
      </c>
      <c r="O1329" s="1" t="s">
        <v>1327</v>
      </c>
      <c r="P1329" s="1" t="s">
        <v>13100</v>
      </c>
      <c r="Q1329" s="1" t="s">
        <v>13100</v>
      </c>
      <c r="R1329" s="1" t="s">
        <v>14024</v>
      </c>
      <c r="S1329" s="1" t="s">
        <v>1327</v>
      </c>
      <c r="T1329" s="1"/>
      <c r="U1329" s="1"/>
      <c r="V1329" s="1" t="s">
        <v>14034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4713</v>
      </c>
      <c r="F1330" s="1" t="s">
        <v>6330</v>
      </c>
      <c r="G1330" s="1" t="s">
        <v>7940</v>
      </c>
      <c r="H1330" s="1" t="s">
        <v>9508</v>
      </c>
      <c r="I1330" s="1" t="s">
        <v>11114</v>
      </c>
      <c r="J1330" s="1"/>
      <c r="K1330" s="1" t="s">
        <v>11421</v>
      </c>
      <c r="L1330" s="1" t="s">
        <v>1328</v>
      </c>
      <c r="M1330" s="1" t="s">
        <v>12748</v>
      </c>
      <c r="N1330" s="1" t="s">
        <v>13092</v>
      </c>
      <c r="O1330" s="1" t="s">
        <v>1328</v>
      </c>
      <c r="P1330" s="1" t="s">
        <v>13100</v>
      </c>
      <c r="Q1330" s="1" t="s">
        <v>13100</v>
      </c>
      <c r="R1330" s="1" t="s">
        <v>14024</v>
      </c>
      <c r="S1330" s="1" t="s">
        <v>1328</v>
      </c>
      <c r="T1330" s="1"/>
      <c r="U1330" s="1"/>
      <c r="V1330" s="1" t="s">
        <v>14034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4714</v>
      </c>
      <c r="F1331" s="1" t="s">
        <v>6331</v>
      </c>
      <c r="G1331" s="1" t="s">
        <v>7941</v>
      </c>
      <c r="H1331" s="1" t="s">
        <v>9509</v>
      </c>
      <c r="I1331" s="1" t="s">
        <v>11115</v>
      </c>
      <c r="J1331" s="1"/>
      <c r="K1331" s="1" t="s">
        <v>11421</v>
      </c>
      <c r="L1331" s="1" t="s">
        <v>1329</v>
      </c>
      <c r="M1331" s="1" t="s">
        <v>12749</v>
      </c>
      <c r="N1331" s="1" t="s">
        <v>13092</v>
      </c>
      <c r="O1331" s="1" t="s">
        <v>1329</v>
      </c>
      <c r="P1331" s="1" t="s">
        <v>13100</v>
      </c>
      <c r="Q1331" s="1" t="s">
        <v>13100</v>
      </c>
      <c r="R1331" s="1" t="s">
        <v>14024</v>
      </c>
      <c r="S1331" s="1" t="s">
        <v>1329</v>
      </c>
      <c r="T1331" s="1"/>
      <c r="U1331" s="1"/>
      <c r="V1331" s="1" t="s">
        <v>14034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4715</v>
      </c>
      <c r="F1332" s="1" t="s">
        <v>6332</v>
      </c>
      <c r="G1332" s="1" t="s">
        <v>7942</v>
      </c>
      <c r="H1332" s="1" t="s">
        <v>9510</v>
      </c>
      <c r="I1332" s="1" t="s">
        <v>11116</v>
      </c>
      <c r="J1332" s="1"/>
      <c r="K1332" s="1" t="s">
        <v>11421</v>
      </c>
      <c r="L1332" s="1" t="s">
        <v>1330</v>
      </c>
      <c r="M1332" s="1" t="s">
        <v>12750</v>
      </c>
      <c r="N1332" s="1" t="s">
        <v>13092</v>
      </c>
      <c r="O1332" s="1" t="s">
        <v>1330</v>
      </c>
      <c r="P1332" s="1" t="s">
        <v>13100</v>
      </c>
      <c r="Q1332" s="1" t="s">
        <v>13100</v>
      </c>
      <c r="R1332" s="1" t="s">
        <v>14024</v>
      </c>
      <c r="S1332" s="1" t="s">
        <v>1330</v>
      </c>
      <c r="T1332" s="1"/>
      <c r="U1332" s="1"/>
      <c r="V1332" s="1" t="s">
        <v>14034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4716</v>
      </c>
      <c r="F1333" s="1" t="s">
        <v>6333</v>
      </c>
      <c r="G1333" s="1" t="s">
        <v>7943</v>
      </c>
      <c r="H1333" s="1" t="s">
        <v>9511</v>
      </c>
      <c r="I1333" s="1" t="s">
        <v>11117</v>
      </c>
      <c r="J1333" s="1"/>
      <c r="K1333" s="1" t="s">
        <v>11421</v>
      </c>
      <c r="L1333" s="1" t="s">
        <v>1331</v>
      </c>
      <c r="M1333" s="1" t="s">
        <v>12751</v>
      </c>
      <c r="N1333" s="1" t="s">
        <v>13092</v>
      </c>
      <c r="O1333" s="1" t="s">
        <v>1331</v>
      </c>
      <c r="P1333" s="1" t="s">
        <v>13100</v>
      </c>
      <c r="Q1333" s="1" t="s">
        <v>13100</v>
      </c>
      <c r="R1333" s="1" t="s">
        <v>14024</v>
      </c>
      <c r="S1333" s="1" t="s">
        <v>1331</v>
      </c>
      <c r="T1333" s="1"/>
      <c r="U1333" s="1"/>
      <c r="V1333" s="1" t="s">
        <v>14034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4717</v>
      </c>
      <c r="F1334" s="1" t="s">
        <v>6334</v>
      </c>
      <c r="G1334" s="1" t="s">
        <v>7944</v>
      </c>
      <c r="H1334" s="1" t="s">
        <v>9512</v>
      </c>
      <c r="I1334" s="1" t="s">
        <v>11118</v>
      </c>
      <c r="J1334" s="1"/>
      <c r="K1334" s="1" t="s">
        <v>11421</v>
      </c>
      <c r="L1334" s="1" t="s">
        <v>1332</v>
      </c>
      <c r="M1334" s="1" t="s">
        <v>12752</v>
      </c>
      <c r="N1334" s="1" t="s">
        <v>13092</v>
      </c>
      <c r="O1334" s="1" t="s">
        <v>1332</v>
      </c>
      <c r="P1334" s="1" t="s">
        <v>13100</v>
      </c>
      <c r="Q1334" s="1" t="s">
        <v>13100</v>
      </c>
      <c r="R1334" s="1" t="s">
        <v>14024</v>
      </c>
      <c r="S1334" s="1" t="s">
        <v>1332</v>
      </c>
      <c r="T1334" s="1"/>
      <c r="U1334" s="1"/>
      <c r="V1334" s="1" t="s">
        <v>14034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4718</v>
      </c>
      <c r="F1335" s="1" t="s">
        <v>6335</v>
      </c>
      <c r="G1335" s="1" t="s">
        <v>7945</v>
      </c>
      <c r="H1335" s="1" t="s">
        <v>9513</v>
      </c>
      <c r="I1335" s="1" t="s">
        <v>11119</v>
      </c>
      <c r="J1335" s="1"/>
      <c r="K1335" s="1" t="s">
        <v>11421</v>
      </c>
      <c r="L1335" s="1" t="s">
        <v>1333</v>
      </c>
      <c r="M1335" s="1" t="s">
        <v>12753</v>
      </c>
      <c r="N1335" s="1" t="s">
        <v>13092</v>
      </c>
      <c r="O1335" s="1" t="s">
        <v>1333</v>
      </c>
      <c r="P1335" s="1" t="s">
        <v>13100</v>
      </c>
      <c r="Q1335" s="1" t="s">
        <v>13100</v>
      </c>
      <c r="R1335" s="1" t="s">
        <v>14024</v>
      </c>
      <c r="S1335" s="1" t="s">
        <v>1333</v>
      </c>
      <c r="T1335" s="1"/>
      <c r="U1335" s="1"/>
      <c r="V1335" s="1" t="s">
        <v>14034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4719</v>
      </c>
      <c r="F1336" s="1" t="s">
        <v>6336</v>
      </c>
      <c r="G1336" s="1" t="s">
        <v>7946</v>
      </c>
      <c r="H1336" s="1" t="s">
        <v>9514</v>
      </c>
      <c r="I1336" s="1" t="s">
        <v>11120</v>
      </c>
      <c r="J1336" s="1"/>
      <c r="K1336" s="1" t="s">
        <v>11421</v>
      </c>
      <c r="L1336" s="1" t="s">
        <v>1334</v>
      </c>
      <c r="M1336" s="1" t="s">
        <v>12754</v>
      </c>
      <c r="N1336" s="1" t="s">
        <v>13092</v>
      </c>
      <c r="O1336" s="1" t="s">
        <v>1334</v>
      </c>
      <c r="P1336" s="1" t="s">
        <v>13100</v>
      </c>
      <c r="Q1336" s="1" t="s">
        <v>13100</v>
      </c>
      <c r="R1336" s="1" t="s">
        <v>14024</v>
      </c>
      <c r="S1336" s="1" t="s">
        <v>1334</v>
      </c>
      <c r="T1336" s="1"/>
      <c r="U1336" s="1"/>
      <c r="V1336" s="1" t="s">
        <v>14034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4720</v>
      </c>
      <c r="F1337" s="1" t="s">
        <v>6337</v>
      </c>
      <c r="G1337" s="1" t="s">
        <v>7947</v>
      </c>
      <c r="H1337" s="1" t="s">
        <v>9515</v>
      </c>
      <c r="I1337" s="1" t="s">
        <v>11121</v>
      </c>
      <c r="J1337" s="1"/>
      <c r="K1337" s="1" t="s">
        <v>11421</v>
      </c>
      <c r="L1337" s="1" t="s">
        <v>1335</v>
      </c>
      <c r="M1337" s="1" t="s">
        <v>12755</v>
      </c>
      <c r="N1337" s="1" t="s">
        <v>13092</v>
      </c>
      <c r="O1337" s="1" t="s">
        <v>1335</v>
      </c>
      <c r="P1337" s="1" t="s">
        <v>13100</v>
      </c>
      <c r="Q1337" s="1" t="s">
        <v>13100</v>
      </c>
      <c r="R1337" s="1" t="s">
        <v>14024</v>
      </c>
      <c r="S1337" s="1" t="s">
        <v>1335</v>
      </c>
      <c r="T1337" s="1"/>
      <c r="U1337" s="1"/>
      <c r="V1337" s="1" t="s">
        <v>14034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4721</v>
      </c>
      <c r="F1338" s="1" t="s">
        <v>6338</v>
      </c>
      <c r="G1338" s="1" t="s">
        <v>4721</v>
      </c>
      <c r="H1338" s="1" t="s">
        <v>9516</v>
      </c>
      <c r="I1338" s="1" t="s">
        <v>11122</v>
      </c>
      <c r="J1338" s="1"/>
      <c r="K1338" s="1" t="s">
        <v>11421</v>
      </c>
      <c r="L1338" s="1" t="s">
        <v>1336</v>
      </c>
      <c r="M1338" s="1" t="s">
        <v>12756</v>
      </c>
      <c r="N1338" s="1" t="s">
        <v>13092</v>
      </c>
      <c r="O1338" s="1" t="s">
        <v>1336</v>
      </c>
      <c r="P1338" s="1" t="s">
        <v>13100</v>
      </c>
      <c r="Q1338" s="1" t="s">
        <v>13100</v>
      </c>
      <c r="R1338" s="1" t="s">
        <v>14024</v>
      </c>
      <c r="S1338" s="1" t="s">
        <v>1336</v>
      </c>
      <c r="T1338" s="1"/>
      <c r="U1338" s="1"/>
      <c r="V1338" s="1" t="s">
        <v>14034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4722</v>
      </c>
      <c r="F1339" s="1" t="s">
        <v>6339</v>
      </c>
      <c r="G1339" s="1" t="s">
        <v>7948</v>
      </c>
      <c r="H1339" s="1" t="s">
        <v>9517</v>
      </c>
      <c r="I1339" s="1" t="s">
        <v>11123</v>
      </c>
      <c r="J1339" s="1"/>
      <c r="K1339" s="1" t="s">
        <v>11421</v>
      </c>
      <c r="L1339" s="1" t="s">
        <v>1337</v>
      </c>
      <c r="M1339" s="1" t="s">
        <v>12757</v>
      </c>
      <c r="N1339" s="1" t="s">
        <v>13092</v>
      </c>
      <c r="O1339" s="1" t="s">
        <v>1337</v>
      </c>
      <c r="P1339" s="1" t="s">
        <v>13100</v>
      </c>
      <c r="Q1339" s="1" t="s">
        <v>13100</v>
      </c>
      <c r="R1339" s="1" t="s">
        <v>14024</v>
      </c>
      <c r="S1339" s="1" t="s">
        <v>1337</v>
      </c>
      <c r="T1339" s="1"/>
      <c r="U1339" s="1"/>
      <c r="V1339" s="1" t="s">
        <v>14034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4723</v>
      </c>
      <c r="F1340" s="1" t="s">
        <v>6340</v>
      </c>
      <c r="G1340" s="1" t="s">
        <v>4723</v>
      </c>
      <c r="H1340" s="1" t="s">
        <v>9518</v>
      </c>
      <c r="I1340" s="1" t="s">
        <v>11124</v>
      </c>
      <c r="J1340" s="1"/>
      <c r="K1340" s="1" t="s">
        <v>11421</v>
      </c>
      <c r="L1340" s="1" t="s">
        <v>1338</v>
      </c>
      <c r="M1340" s="1" t="s">
        <v>12758</v>
      </c>
      <c r="N1340" s="1" t="s">
        <v>13092</v>
      </c>
      <c r="O1340" s="1" t="s">
        <v>1338</v>
      </c>
      <c r="P1340" s="1" t="s">
        <v>13100</v>
      </c>
      <c r="Q1340" s="1" t="s">
        <v>13100</v>
      </c>
      <c r="R1340" s="1" t="s">
        <v>14024</v>
      </c>
      <c r="S1340" s="1" t="s">
        <v>1338</v>
      </c>
      <c r="T1340" s="1"/>
      <c r="U1340" s="1"/>
      <c r="V1340" s="1" t="s">
        <v>14034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4724</v>
      </c>
      <c r="F1341" s="1" t="s">
        <v>6341</v>
      </c>
      <c r="G1341" s="1" t="s">
        <v>7949</v>
      </c>
      <c r="H1341" s="1" t="s">
        <v>9519</v>
      </c>
      <c r="I1341" s="1" t="s">
        <v>11125</v>
      </c>
      <c r="J1341" s="1"/>
      <c r="K1341" s="1" t="s">
        <v>11421</v>
      </c>
      <c r="L1341" s="1" t="s">
        <v>1339</v>
      </c>
      <c r="M1341" s="1" t="s">
        <v>12759</v>
      </c>
      <c r="N1341" s="1" t="s">
        <v>13092</v>
      </c>
      <c r="O1341" s="1" t="s">
        <v>1339</v>
      </c>
      <c r="P1341" s="1" t="s">
        <v>13100</v>
      </c>
      <c r="Q1341" s="1" t="s">
        <v>13100</v>
      </c>
      <c r="R1341" s="1" t="s">
        <v>14024</v>
      </c>
      <c r="S1341" s="1" t="s">
        <v>1339</v>
      </c>
      <c r="T1341" s="1"/>
      <c r="U1341" s="1"/>
      <c r="V1341" s="1" t="s">
        <v>14034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4725</v>
      </c>
      <c r="F1342" s="1" t="s">
        <v>6342</v>
      </c>
      <c r="G1342" s="1" t="s">
        <v>7950</v>
      </c>
      <c r="H1342" s="1" t="s">
        <v>9520</v>
      </c>
      <c r="I1342" s="1" t="s">
        <v>11126</v>
      </c>
      <c r="J1342" s="1"/>
      <c r="K1342" s="1" t="s">
        <v>11421</v>
      </c>
      <c r="L1342" s="1" t="s">
        <v>1340</v>
      </c>
      <c r="M1342" s="1" t="s">
        <v>12760</v>
      </c>
      <c r="N1342" s="1" t="s">
        <v>13092</v>
      </c>
      <c r="O1342" s="1" t="s">
        <v>1340</v>
      </c>
      <c r="P1342" s="1" t="s">
        <v>13100</v>
      </c>
      <c r="Q1342" s="1" t="s">
        <v>13100</v>
      </c>
      <c r="R1342" s="1" t="s">
        <v>14024</v>
      </c>
      <c r="S1342" s="1" t="s">
        <v>1340</v>
      </c>
      <c r="T1342" s="1"/>
      <c r="U1342" s="1"/>
      <c r="V1342" s="1" t="s">
        <v>14034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4726</v>
      </c>
      <c r="F1343" s="1" t="s">
        <v>6343</v>
      </c>
      <c r="G1343" s="1" t="s">
        <v>7951</v>
      </c>
      <c r="H1343" s="1" t="s">
        <v>9521</v>
      </c>
      <c r="I1343" s="1" t="s">
        <v>11127</v>
      </c>
      <c r="J1343" s="1"/>
      <c r="K1343" s="1" t="s">
        <v>11421</v>
      </c>
      <c r="L1343" s="1" t="s">
        <v>1341</v>
      </c>
      <c r="M1343" s="1" t="s">
        <v>12761</v>
      </c>
      <c r="N1343" s="1" t="s">
        <v>13092</v>
      </c>
      <c r="O1343" s="1" t="s">
        <v>1341</v>
      </c>
      <c r="P1343" s="1" t="s">
        <v>13100</v>
      </c>
      <c r="Q1343" s="1" t="s">
        <v>13100</v>
      </c>
      <c r="R1343" s="1" t="s">
        <v>14024</v>
      </c>
      <c r="S1343" s="1" t="s">
        <v>1341</v>
      </c>
      <c r="T1343" s="1"/>
      <c r="U1343" s="1"/>
      <c r="V1343" s="1" t="s">
        <v>14034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4727</v>
      </c>
      <c r="F1344" s="1" t="s">
        <v>6344</v>
      </c>
      <c r="G1344" s="1" t="s">
        <v>7952</v>
      </c>
      <c r="H1344" s="1" t="s">
        <v>9522</v>
      </c>
      <c r="I1344" s="1" t="s">
        <v>11128</v>
      </c>
      <c r="J1344" s="1"/>
      <c r="K1344" s="1" t="s">
        <v>11421</v>
      </c>
      <c r="L1344" s="1" t="s">
        <v>1342</v>
      </c>
      <c r="M1344" s="1" t="s">
        <v>12762</v>
      </c>
      <c r="N1344" s="1" t="s">
        <v>13092</v>
      </c>
      <c r="O1344" s="1" t="s">
        <v>1342</v>
      </c>
      <c r="P1344" s="1" t="s">
        <v>13100</v>
      </c>
      <c r="Q1344" s="1" t="s">
        <v>13100</v>
      </c>
      <c r="R1344" s="1" t="s">
        <v>14024</v>
      </c>
      <c r="S1344" s="1" t="s">
        <v>1342</v>
      </c>
      <c r="T1344" s="1"/>
      <c r="U1344" s="1"/>
      <c r="V1344" s="1" t="s">
        <v>14034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4728</v>
      </c>
      <c r="F1345" s="1" t="s">
        <v>6345</v>
      </c>
      <c r="G1345" s="1" t="s">
        <v>7953</v>
      </c>
      <c r="H1345" s="1" t="s">
        <v>9523</v>
      </c>
      <c r="I1345" s="1" t="s">
        <v>11129</v>
      </c>
      <c r="J1345" s="1"/>
      <c r="K1345" s="1" t="s">
        <v>11421</v>
      </c>
      <c r="L1345" s="1" t="s">
        <v>1343</v>
      </c>
      <c r="M1345" s="1" t="s">
        <v>12763</v>
      </c>
      <c r="N1345" s="1" t="s">
        <v>13092</v>
      </c>
      <c r="O1345" s="1" t="s">
        <v>1343</v>
      </c>
      <c r="P1345" s="1" t="s">
        <v>13100</v>
      </c>
      <c r="Q1345" s="1" t="s">
        <v>13100</v>
      </c>
      <c r="R1345" s="1" t="s">
        <v>14024</v>
      </c>
      <c r="S1345" s="1" t="s">
        <v>1343</v>
      </c>
      <c r="T1345" s="1"/>
      <c r="U1345" s="1"/>
      <c r="V1345" s="1" t="s">
        <v>14034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4729</v>
      </c>
      <c r="F1346" s="1" t="s">
        <v>6346</v>
      </c>
      <c r="G1346" s="1" t="s">
        <v>7954</v>
      </c>
      <c r="H1346" s="1" t="s">
        <v>9524</v>
      </c>
      <c r="I1346" s="1" t="s">
        <v>11130</v>
      </c>
      <c r="J1346" s="1"/>
      <c r="K1346" s="1" t="s">
        <v>11421</v>
      </c>
      <c r="L1346" s="1" t="s">
        <v>1344</v>
      </c>
      <c r="M1346" s="1" t="s">
        <v>12764</v>
      </c>
      <c r="N1346" s="1" t="s">
        <v>13092</v>
      </c>
      <c r="O1346" s="1" t="s">
        <v>1344</v>
      </c>
      <c r="P1346" s="1" t="s">
        <v>13100</v>
      </c>
      <c r="Q1346" s="1" t="s">
        <v>13100</v>
      </c>
      <c r="R1346" s="1" t="s">
        <v>14024</v>
      </c>
      <c r="S1346" s="1" t="s">
        <v>1344</v>
      </c>
      <c r="T1346" s="1"/>
      <c r="U1346" s="1"/>
      <c r="V1346" s="1" t="s">
        <v>14034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4730</v>
      </c>
      <c r="F1347" s="1" t="s">
        <v>6347</v>
      </c>
      <c r="G1347" s="1" t="s">
        <v>7955</v>
      </c>
      <c r="H1347" s="1" t="s">
        <v>9525</v>
      </c>
      <c r="I1347" s="1" t="s">
        <v>11131</v>
      </c>
      <c r="J1347" s="1"/>
      <c r="K1347" s="1" t="s">
        <v>11421</v>
      </c>
      <c r="L1347" s="1" t="s">
        <v>1345</v>
      </c>
      <c r="M1347" s="1" t="s">
        <v>12765</v>
      </c>
      <c r="N1347" s="1" t="s">
        <v>13092</v>
      </c>
      <c r="O1347" s="1" t="s">
        <v>1345</v>
      </c>
      <c r="P1347" s="1" t="s">
        <v>13100</v>
      </c>
      <c r="Q1347" s="1" t="s">
        <v>13100</v>
      </c>
      <c r="R1347" s="1" t="s">
        <v>14024</v>
      </c>
      <c r="S1347" s="1" t="s">
        <v>1345</v>
      </c>
      <c r="T1347" s="1"/>
      <c r="U1347" s="1"/>
      <c r="V1347" s="1" t="s">
        <v>14034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4731</v>
      </c>
      <c r="F1348" s="1" t="s">
        <v>6348</v>
      </c>
      <c r="G1348" s="1" t="s">
        <v>7956</v>
      </c>
      <c r="H1348" s="1" t="s">
        <v>9526</v>
      </c>
      <c r="I1348" s="1" t="s">
        <v>11019</v>
      </c>
      <c r="J1348" s="1"/>
      <c r="K1348" s="1" t="s">
        <v>11421</v>
      </c>
      <c r="L1348" s="1" t="s">
        <v>1346</v>
      </c>
      <c r="M1348" s="1" t="s">
        <v>12766</v>
      </c>
      <c r="N1348" s="1" t="s">
        <v>13092</v>
      </c>
      <c r="O1348" s="1" t="s">
        <v>1346</v>
      </c>
      <c r="P1348" s="1" t="s">
        <v>13100</v>
      </c>
      <c r="Q1348" s="1" t="s">
        <v>13100</v>
      </c>
      <c r="R1348" s="1" t="s">
        <v>14024</v>
      </c>
      <c r="S1348" s="1" t="s">
        <v>1346</v>
      </c>
      <c r="T1348" s="1"/>
      <c r="U1348" s="1"/>
      <c r="V1348" s="1" t="s">
        <v>14034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4732</v>
      </c>
      <c r="F1349" s="1" t="s">
        <v>6349</v>
      </c>
      <c r="G1349" s="1" t="s">
        <v>7957</v>
      </c>
      <c r="H1349" s="1" t="s">
        <v>9527</v>
      </c>
      <c r="I1349" s="1" t="s">
        <v>11132</v>
      </c>
      <c r="J1349" s="1"/>
      <c r="K1349" s="1" t="s">
        <v>11421</v>
      </c>
      <c r="L1349" s="1" t="s">
        <v>1347</v>
      </c>
      <c r="M1349" s="1" t="s">
        <v>12767</v>
      </c>
      <c r="N1349" s="1" t="s">
        <v>13092</v>
      </c>
      <c r="O1349" s="1" t="s">
        <v>1347</v>
      </c>
      <c r="P1349" s="1" t="s">
        <v>13100</v>
      </c>
      <c r="Q1349" s="1" t="s">
        <v>13100</v>
      </c>
      <c r="R1349" s="1" t="s">
        <v>14024</v>
      </c>
      <c r="S1349" s="1" t="s">
        <v>1347</v>
      </c>
      <c r="T1349" s="1"/>
      <c r="U1349" s="1"/>
      <c r="V1349" s="1" t="s">
        <v>14034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4733</v>
      </c>
      <c r="F1350" s="1" t="s">
        <v>4733</v>
      </c>
      <c r="G1350" s="1" t="s">
        <v>7958</v>
      </c>
      <c r="H1350" s="1" t="s">
        <v>9528</v>
      </c>
      <c r="I1350" s="1" t="s">
        <v>11133</v>
      </c>
      <c r="J1350" s="1"/>
      <c r="K1350" s="1" t="s">
        <v>11421</v>
      </c>
      <c r="L1350" s="1" t="s">
        <v>1348</v>
      </c>
      <c r="M1350" s="1" t="s">
        <v>12768</v>
      </c>
      <c r="N1350" s="1" t="s">
        <v>13092</v>
      </c>
      <c r="O1350" s="1" t="s">
        <v>1348</v>
      </c>
      <c r="P1350" s="1" t="s">
        <v>13100</v>
      </c>
      <c r="Q1350" s="1" t="s">
        <v>13100</v>
      </c>
      <c r="R1350" s="1" t="s">
        <v>14024</v>
      </c>
      <c r="S1350" s="1" t="s">
        <v>1348</v>
      </c>
      <c r="T1350" s="1"/>
      <c r="U1350" s="1"/>
      <c r="V1350" s="1" t="s">
        <v>14034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4734</v>
      </c>
      <c r="F1351" s="1" t="s">
        <v>4734</v>
      </c>
      <c r="G1351" s="1" t="s">
        <v>7959</v>
      </c>
      <c r="H1351" s="1" t="s">
        <v>9529</v>
      </c>
      <c r="I1351" s="1" t="s">
        <v>11134</v>
      </c>
      <c r="J1351" s="1"/>
      <c r="K1351" s="1" t="s">
        <v>11421</v>
      </c>
      <c r="L1351" s="1" t="s">
        <v>1349</v>
      </c>
      <c r="M1351" s="1" t="s">
        <v>12769</v>
      </c>
      <c r="N1351" s="1" t="s">
        <v>13092</v>
      </c>
      <c r="O1351" s="1" t="s">
        <v>1349</v>
      </c>
      <c r="P1351" s="1" t="s">
        <v>13100</v>
      </c>
      <c r="Q1351" s="1" t="s">
        <v>13100</v>
      </c>
      <c r="R1351" s="1" t="s">
        <v>14024</v>
      </c>
      <c r="S1351" s="1" t="s">
        <v>1349</v>
      </c>
      <c r="T1351" s="1"/>
      <c r="U1351" s="1"/>
      <c r="V1351" s="1" t="s">
        <v>14034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4735</v>
      </c>
      <c r="F1352" s="1" t="s">
        <v>6350</v>
      </c>
      <c r="G1352" s="1" t="s">
        <v>7960</v>
      </c>
      <c r="H1352" s="1" t="s">
        <v>9530</v>
      </c>
      <c r="I1352" s="1" t="s">
        <v>11135</v>
      </c>
      <c r="J1352" s="1"/>
      <c r="K1352" s="1" t="s">
        <v>11421</v>
      </c>
      <c r="L1352" s="1" t="s">
        <v>1350</v>
      </c>
      <c r="M1352" s="1" t="s">
        <v>12770</v>
      </c>
      <c r="N1352" s="1" t="s">
        <v>13092</v>
      </c>
      <c r="O1352" s="1" t="s">
        <v>1350</v>
      </c>
      <c r="P1352" s="1" t="s">
        <v>13100</v>
      </c>
      <c r="Q1352" s="1" t="s">
        <v>13100</v>
      </c>
      <c r="R1352" s="1" t="s">
        <v>14024</v>
      </c>
      <c r="S1352" s="1" t="s">
        <v>1350</v>
      </c>
      <c r="T1352" s="1"/>
      <c r="U1352" s="1"/>
      <c r="V1352" s="1" t="s">
        <v>14034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4736</v>
      </c>
      <c r="F1353" s="1" t="s">
        <v>6351</v>
      </c>
      <c r="G1353" s="1" t="s">
        <v>7961</v>
      </c>
      <c r="H1353" s="1" t="s">
        <v>9531</v>
      </c>
      <c r="I1353" s="1" t="s">
        <v>11136</v>
      </c>
      <c r="J1353" s="1"/>
      <c r="K1353" s="1" t="s">
        <v>11421</v>
      </c>
      <c r="L1353" s="1" t="s">
        <v>1351</v>
      </c>
      <c r="M1353" s="1" t="s">
        <v>12771</v>
      </c>
      <c r="N1353" s="1" t="s">
        <v>13092</v>
      </c>
      <c r="O1353" s="1" t="s">
        <v>1351</v>
      </c>
      <c r="P1353" s="1" t="s">
        <v>13100</v>
      </c>
      <c r="Q1353" s="1" t="s">
        <v>13100</v>
      </c>
      <c r="R1353" s="1" t="s">
        <v>14024</v>
      </c>
      <c r="S1353" s="1" t="s">
        <v>1351</v>
      </c>
      <c r="T1353" s="1"/>
      <c r="U1353" s="1"/>
      <c r="V1353" s="1" t="s">
        <v>14034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4737</v>
      </c>
      <c r="F1354" s="1" t="s">
        <v>6352</v>
      </c>
      <c r="G1354" s="1" t="s">
        <v>4737</v>
      </c>
      <c r="H1354" s="1" t="s">
        <v>9532</v>
      </c>
      <c r="I1354" s="1" t="s">
        <v>11137</v>
      </c>
      <c r="J1354" s="1"/>
      <c r="K1354" s="1" t="s">
        <v>11421</v>
      </c>
      <c r="L1354" s="1" t="s">
        <v>1352</v>
      </c>
      <c r="M1354" s="1" t="s">
        <v>12772</v>
      </c>
      <c r="N1354" s="1" t="s">
        <v>13092</v>
      </c>
      <c r="O1354" s="1" t="s">
        <v>1352</v>
      </c>
      <c r="P1354" s="1" t="s">
        <v>13100</v>
      </c>
      <c r="Q1354" s="1" t="s">
        <v>13100</v>
      </c>
      <c r="R1354" s="1" t="s">
        <v>14024</v>
      </c>
      <c r="S1354" s="1" t="s">
        <v>1352</v>
      </c>
      <c r="T1354" s="1"/>
      <c r="U1354" s="1"/>
      <c r="V1354" s="1" t="s">
        <v>14034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4738</v>
      </c>
      <c r="F1355" s="1" t="s">
        <v>6353</v>
      </c>
      <c r="G1355" s="1" t="s">
        <v>7962</v>
      </c>
      <c r="H1355" s="1" t="s">
        <v>9533</v>
      </c>
      <c r="I1355" s="1" t="s">
        <v>11138</v>
      </c>
      <c r="J1355" s="1"/>
      <c r="K1355" s="1" t="s">
        <v>11421</v>
      </c>
      <c r="L1355" s="1" t="s">
        <v>1353</v>
      </c>
      <c r="M1355" s="1" t="s">
        <v>12773</v>
      </c>
      <c r="N1355" s="1" t="s">
        <v>13092</v>
      </c>
      <c r="O1355" s="1" t="s">
        <v>1353</v>
      </c>
      <c r="P1355" s="1" t="s">
        <v>13100</v>
      </c>
      <c r="Q1355" s="1" t="s">
        <v>13100</v>
      </c>
      <c r="R1355" s="1" t="s">
        <v>14024</v>
      </c>
      <c r="S1355" s="1" t="s">
        <v>1353</v>
      </c>
      <c r="T1355" s="1"/>
      <c r="U1355" s="1"/>
      <c r="V1355" s="1" t="s">
        <v>14034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4739</v>
      </c>
      <c r="F1356" s="1" t="s">
        <v>6354</v>
      </c>
      <c r="G1356" s="1" t="s">
        <v>7963</v>
      </c>
      <c r="H1356" s="1" t="s">
        <v>9523</v>
      </c>
      <c r="I1356" s="1" t="s">
        <v>11139</v>
      </c>
      <c r="J1356" s="1"/>
      <c r="K1356" s="1" t="s">
        <v>11421</v>
      </c>
      <c r="L1356" s="1" t="s">
        <v>1354</v>
      </c>
      <c r="M1356" s="1" t="s">
        <v>12774</v>
      </c>
      <c r="N1356" s="1" t="s">
        <v>13092</v>
      </c>
      <c r="O1356" s="1" t="s">
        <v>1354</v>
      </c>
      <c r="P1356" s="1" t="s">
        <v>13100</v>
      </c>
      <c r="Q1356" s="1" t="s">
        <v>13100</v>
      </c>
      <c r="R1356" s="1" t="s">
        <v>14024</v>
      </c>
      <c r="S1356" s="1" t="s">
        <v>1354</v>
      </c>
      <c r="T1356" s="1"/>
      <c r="U1356" s="1"/>
      <c r="V1356" s="1" t="s">
        <v>14034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4740</v>
      </c>
      <c r="F1357" s="1" t="s">
        <v>6355</v>
      </c>
      <c r="G1357" s="1" t="s">
        <v>7964</v>
      </c>
      <c r="H1357" s="1" t="s">
        <v>9534</v>
      </c>
      <c r="I1357" s="1" t="s">
        <v>10303</v>
      </c>
      <c r="J1357" s="1"/>
      <c r="K1357" s="1" t="s">
        <v>11421</v>
      </c>
      <c r="L1357" s="1" t="s">
        <v>1355</v>
      </c>
      <c r="M1357" s="1" t="s">
        <v>12775</v>
      </c>
      <c r="N1357" s="1" t="s">
        <v>13092</v>
      </c>
      <c r="O1357" s="1" t="s">
        <v>1355</v>
      </c>
      <c r="P1357" s="1" t="s">
        <v>13100</v>
      </c>
      <c r="Q1357" s="1" t="s">
        <v>13100</v>
      </c>
      <c r="R1357" s="1" t="s">
        <v>14024</v>
      </c>
      <c r="S1357" s="1" t="s">
        <v>1355</v>
      </c>
      <c r="T1357" s="1"/>
      <c r="U1357" s="1"/>
      <c r="V1357" s="1" t="s">
        <v>14034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4741</v>
      </c>
      <c r="F1358" s="1" t="s">
        <v>6356</v>
      </c>
      <c r="G1358" s="1" t="s">
        <v>7965</v>
      </c>
      <c r="H1358" s="1" t="s">
        <v>9535</v>
      </c>
      <c r="I1358" s="1" t="s">
        <v>11140</v>
      </c>
      <c r="J1358" s="1"/>
      <c r="K1358" s="1" t="s">
        <v>11421</v>
      </c>
      <c r="L1358" s="1" t="s">
        <v>1356</v>
      </c>
      <c r="M1358" s="1" t="s">
        <v>12776</v>
      </c>
      <c r="N1358" s="1" t="s">
        <v>13092</v>
      </c>
      <c r="O1358" s="1" t="s">
        <v>1356</v>
      </c>
      <c r="P1358" s="1" t="s">
        <v>13100</v>
      </c>
      <c r="Q1358" s="1" t="s">
        <v>13100</v>
      </c>
      <c r="R1358" s="1" t="s">
        <v>14024</v>
      </c>
      <c r="S1358" s="1" t="s">
        <v>1356</v>
      </c>
      <c r="T1358" s="1"/>
      <c r="U1358" s="1"/>
      <c r="V1358" s="1" t="s">
        <v>14034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4742</v>
      </c>
      <c r="F1359" s="1" t="s">
        <v>4742</v>
      </c>
      <c r="G1359" s="1" t="s">
        <v>7966</v>
      </c>
      <c r="H1359" s="1" t="s">
        <v>9536</v>
      </c>
      <c r="I1359" s="1" t="s">
        <v>11141</v>
      </c>
      <c r="J1359" s="1"/>
      <c r="K1359" s="1" t="s">
        <v>11421</v>
      </c>
      <c r="L1359" s="1" t="s">
        <v>1357</v>
      </c>
      <c r="M1359" s="1" t="s">
        <v>12777</v>
      </c>
      <c r="N1359" s="1" t="s">
        <v>13092</v>
      </c>
      <c r="O1359" s="1" t="s">
        <v>1357</v>
      </c>
      <c r="P1359" s="1" t="s">
        <v>13100</v>
      </c>
      <c r="Q1359" s="1" t="s">
        <v>13100</v>
      </c>
      <c r="R1359" s="1" t="s">
        <v>14024</v>
      </c>
      <c r="S1359" s="1" t="s">
        <v>1357</v>
      </c>
      <c r="T1359" s="1"/>
      <c r="U1359" s="1"/>
      <c r="V1359" s="1" t="s">
        <v>14034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4743</v>
      </c>
      <c r="F1360" s="1" t="s">
        <v>6357</v>
      </c>
      <c r="G1360" s="1" t="s">
        <v>7967</v>
      </c>
      <c r="H1360" s="1" t="s">
        <v>9537</v>
      </c>
      <c r="I1360" s="1" t="s">
        <v>11142</v>
      </c>
      <c r="J1360" s="1"/>
      <c r="K1360" s="1" t="s">
        <v>11421</v>
      </c>
      <c r="L1360" s="1" t="s">
        <v>1358</v>
      </c>
      <c r="M1360" s="1" t="s">
        <v>12778</v>
      </c>
      <c r="N1360" s="1" t="s">
        <v>13092</v>
      </c>
      <c r="O1360" s="1" t="s">
        <v>1358</v>
      </c>
      <c r="P1360" s="1" t="s">
        <v>13100</v>
      </c>
      <c r="Q1360" s="1" t="s">
        <v>13100</v>
      </c>
      <c r="R1360" s="1" t="s">
        <v>14024</v>
      </c>
      <c r="S1360" s="1" t="s">
        <v>1358</v>
      </c>
      <c r="T1360" s="1"/>
      <c r="U1360" s="1"/>
      <c r="V1360" s="1" t="s">
        <v>14034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4744</v>
      </c>
      <c r="F1361" s="1" t="s">
        <v>6358</v>
      </c>
      <c r="G1361" s="1" t="s">
        <v>7968</v>
      </c>
      <c r="H1361" s="1" t="s">
        <v>9538</v>
      </c>
      <c r="I1361" s="1" t="s">
        <v>11143</v>
      </c>
      <c r="J1361" s="1"/>
      <c r="K1361" s="1" t="s">
        <v>11421</v>
      </c>
      <c r="L1361" s="1" t="s">
        <v>1359</v>
      </c>
      <c r="M1361" s="1" t="s">
        <v>12779</v>
      </c>
      <c r="N1361" s="1" t="s">
        <v>13092</v>
      </c>
      <c r="O1361" s="1" t="s">
        <v>1359</v>
      </c>
      <c r="P1361" s="1" t="s">
        <v>13100</v>
      </c>
      <c r="Q1361" s="1" t="s">
        <v>13100</v>
      </c>
      <c r="R1361" s="1" t="s">
        <v>14024</v>
      </c>
      <c r="S1361" s="1" t="s">
        <v>1359</v>
      </c>
      <c r="T1361" s="1"/>
      <c r="U1361" s="1"/>
      <c r="V1361" s="1" t="s">
        <v>14034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4745</v>
      </c>
      <c r="F1362" s="1" t="s">
        <v>6359</v>
      </c>
      <c r="G1362" s="1" t="s">
        <v>7969</v>
      </c>
      <c r="H1362" s="1" t="s">
        <v>9539</v>
      </c>
      <c r="I1362" s="1" t="s">
        <v>11144</v>
      </c>
      <c r="J1362" s="1"/>
      <c r="K1362" s="1" t="s">
        <v>11421</v>
      </c>
      <c r="L1362" s="1" t="s">
        <v>1360</v>
      </c>
      <c r="M1362" s="1" t="s">
        <v>12780</v>
      </c>
      <c r="N1362" s="1" t="s">
        <v>13092</v>
      </c>
      <c r="O1362" s="1" t="s">
        <v>1360</v>
      </c>
      <c r="P1362" s="1" t="s">
        <v>13100</v>
      </c>
      <c r="Q1362" s="1" t="s">
        <v>13100</v>
      </c>
      <c r="R1362" s="1" t="s">
        <v>14024</v>
      </c>
      <c r="S1362" s="1" t="s">
        <v>1360</v>
      </c>
      <c r="T1362" s="1"/>
      <c r="U1362" s="1"/>
      <c r="V1362" s="1" t="s">
        <v>14034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4746</v>
      </c>
      <c r="F1363" s="1" t="s">
        <v>6360</v>
      </c>
      <c r="G1363" s="1" t="s">
        <v>7970</v>
      </c>
      <c r="H1363" s="1" t="s">
        <v>9540</v>
      </c>
      <c r="I1363" s="1" t="s">
        <v>11145</v>
      </c>
      <c r="J1363" s="1"/>
      <c r="K1363" s="1" t="s">
        <v>11421</v>
      </c>
      <c r="L1363" s="1" t="s">
        <v>1361</v>
      </c>
      <c r="M1363" s="1" t="s">
        <v>12781</v>
      </c>
      <c r="N1363" s="1" t="s">
        <v>13092</v>
      </c>
      <c r="O1363" s="1" t="s">
        <v>1361</v>
      </c>
      <c r="P1363" s="1" t="s">
        <v>13100</v>
      </c>
      <c r="Q1363" s="1" t="s">
        <v>13100</v>
      </c>
      <c r="R1363" s="1" t="s">
        <v>14024</v>
      </c>
      <c r="S1363" s="1" t="s">
        <v>1361</v>
      </c>
      <c r="T1363" s="1"/>
      <c r="U1363" s="1"/>
      <c r="V1363" s="1" t="s">
        <v>14034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4747</v>
      </c>
      <c r="F1364" s="1" t="s">
        <v>6361</v>
      </c>
      <c r="G1364" s="1" t="s">
        <v>7971</v>
      </c>
      <c r="H1364" s="1" t="s">
        <v>9541</v>
      </c>
      <c r="I1364" s="1" t="s">
        <v>11146</v>
      </c>
      <c r="J1364" s="1"/>
      <c r="K1364" s="1" t="s">
        <v>11421</v>
      </c>
      <c r="L1364" s="1" t="s">
        <v>1362</v>
      </c>
      <c r="M1364" s="1" t="s">
        <v>12782</v>
      </c>
      <c r="N1364" s="1" t="s">
        <v>13092</v>
      </c>
      <c r="O1364" s="1" t="s">
        <v>1362</v>
      </c>
      <c r="P1364" s="1" t="s">
        <v>13100</v>
      </c>
      <c r="Q1364" s="1" t="s">
        <v>13100</v>
      </c>
      <c r="R1364" s="1" t="s">
        <v>14024</v>
      </c>
      <c r="S1364" s="1" t="s">
        <v>1362</v>
      </c>
      <c r="T1364" s="1"/>
      <c r="U1364" s="1"/>
      <c r="V1364" s="1" t="s">
        <v>14034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4748</v>
      </c>
      <c r="F1365" s="1" t="s">
        <v>6362</v>
      </c>
      <c r="G1365" s="1" t="s">
        <v>7972</v>
      </c>
      <c r="H1365" s="1" t="s">
        <v>6362</v>
      </c>
      <c r="I1365" s="1" t="s">
        <v>11147</v>
      </c>
      <c r="J1365" s="1"/>
      <c r="K1365" s="1" t="s">
        <v>11421</v>
      </c>
      <c r="L1365" s="1" t="s">
        <v>1363</v>
      </c>
      <c r="M1365" s="1" t="s">
        <v>12783</v>
      </c>
      <c r="N1365" s="1" t="s">
        <v>13092</v>
      </c>
      <c r="O1365" s="1" t="s">
        <v>1363</v>
      </c>
      <c r="P1365" s="1" t="s">
        <v>13100</v>
      </c>
      <c r="Q1365" s="1" t="s">
        <v>13100</v>
      </c>
      <c r="R1365" s="1" t="s">
        <v>14024</v>
      </c>
      <c r="S1365" s="1" t="s">
        <v>1363</v>
      </c>
      <c r="T1365" s="1"/>
      <c r="U1365" s="1"/>
      <c r="V1365" s="1" t="s">
        <v>14034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4749</v>
      </c>
      <c r="F1366" s="1" t="s">
        <v>6363</v>
      </c>
      <c r="G1366" s="1" t="s">
        <v>7973</v>
      </c>
      <c r="H1366" s="1" t="s">
        <v>9542</v>
      </c>
      <c r="I1366" s="1" t="s">
        <v>11148</v>
      </c>
      <c r="J1366" s="1"/>
      <c r="K1366" s="1" t="s">
        <v>11421</v>
      </c>
      <c r="L1366" s="1" t="s">
        <v>1364</v>
      </c>
      <c r="M1366" s="1" t="s">
        <v>12784</v>
      </c>
      <c r="N1366" s="1" t="s">
        <v>13092</v>
      </c>
      <c r="O1366" s="1" t="s">
        <v>1364</v>
      </c>
      <c r="P1366" s="1" t="s">
        <v>13100</v>
      </c>
      <c r="Q1366" s="1" t="s">
        <v>13100</v>
      </c>
      <c r="R1366" s="1" t="s">
        <v>14024</v>
      </c>
      <c r="S1366" s="1" t="s">
        <v>1364</v>
      </c>
      <c r="T1366" s="1"/>
      <c r="U1366" s="1"/>
      <c r="V1366" s="1" t="s">
        <v>14034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4750</v>
      </c>
      <c r="F1367" s="1" t="s">
        <v>6364</v>
      </c>
      <c r="G1367" s="1" t="s">
        <v>7974</v>
      </c>
      <c r="H1367" s="1" t="s">
        <v>9543</v>
      </c>
      <c r="I1367" s="1" t="s">
        <v>11149</v>
      </c>
      <c r="J1367" s="1"/>
      <c r="K1367" s="1" t="s">
        <v>11421</v>
      </c>
      <c r="L1367" s="1" t="s">
        <v>1365</v>
      </c>
      <c r="M1367" s="1" t="s">
        <v>12785</v>
      </c>
      <c r="N1367" s="1" t="s">
        <v>13092</v>
      </c>
      <c r="O1367" s="1" t="s">
        <v>1365</v>
      </c>
      <c r="P1367" s="1" t="s">
        <v>13100</v>
      </c>
      <c r="Q1367" s="1" t="s">
        <v>13100</v>
      </c>
      <c r="R1367" s="1" t="s">
        <v>14024</v>
      </c>
      <c r="S1367" s="1" t="s">
        <v>1365</v>
      </c>
      <c r="T1367" s="1"/>
      <c r="U1367" s="1"/>
      <c r="V1367" s="1" t="s">
        <v>14034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4751</v>
      </c>
      <c r="F1368" s="1" t="s">
        <v>6365</v>
      </c>
      <c r="G1368" s="1" t="s">
        <v>7975</v>
      </c>
      <c r="H1368" s="1" t="s">
        <v>9544</v>
      </c>
      <c r="I1368" s="1" t="s">
        <v>11150</v>
      </c>
      <c r="J1368" s="1"/>
      <c r="K1368" s="1" t="s">
        <v>11421</v>
      </c>
      <c r="L1368" s="1" t="s">
        <v>1366</v>
      </c>
      <c r="M1368" s="1" t="s">
        <v>12786</v>
      </c>
      <c r="N1368" s="1" t="s">
        <v>13092</v>
      </c>
      <c r="O1368" s="1" t="s">
        <v>1366</v>
      </c>
      <c r="P1368" s="1" t="s">
        <v>13100</v>
      </c>
      <c r="Q1368" s="1" t="s">
        <v>13100</v>
      </c>
      <c r="R1368" s="1" t="s">
        <v>14024</v>
      </c>
      <c r="S1368" s="1" t="s">
        <v>1366</v>
      </c>
      <c r="T1368" s="1"/>
      <c r="U1368" s="1"/>
      <c r="V1368" s="1" t="s">
        <v>14034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4752</v>
      </c>
      <c r="F1369" s="1" t="s">
        <v>6366</v>
      </c>
      <c r="G1369" s="1" t="s">
        <v>7976</v>
      </c>
      <c r="H1369" s="1" t="s">
        <v>9545</v>
      </c>
      <c r="I1369" s="1" t="s">
        <v>11151</v>
      </c>
      <c r="J1369" s="1"/>
      <c r="K1369" s="1" t="s">
        <v>11421</v>
      </c>
      <c r="L1369" s="1" t="s">
        <v>1367</v>
      </c>
      <c r="M1369" s="1" t="s">
        <v>12787</v>
      </c>
      <c r="N1369" s="1" t="s">
        <v>13092</v>
      </c>
      <c r="O1369" s="1" t="s">
        <v>1367</v>
      </c>
      <c r="P1369" s="1" t="s">
        <v>13100</v>
      </c>
      <c r="Q1369" s="1" t="s">
        <v>13100</v>
      </c>
      <c r="R1369" s="1" t="s">
        <v>14024</v>
      </c>
      <c r="S1369" s="1" t="s">
        <v>1367</v>
      </c>
      <c r="T1369" s="1"/>
      <c r="U1369" s="1"/>
      <c r="V1369" s="1" t="s">
        <v>14034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4753</v>
      </c>
      <c r="F1370" s="1" t="s">
        <v>6367</v>
      </c>
      <c r="G1370" s="1" t="s">
        <v>7977</v>
      </c>
      <c r="H1370" s="1" t="s">
        <v>9546</v>
      </c>
      <c r="I1370" s="1" t="s">
        <v>11152</v>
      </c>
      <c r="J1370" s="1"/>
      <c r="K1370" s="1" t="s">
        <v>11421</v>
      </c>
      <c r="L1370" s="1" t="s">
        <v>1368</v>
      </c>
      <c r="M1370" s="1" t="s">
        <v>12788</v>
      </c>
      <c r="N1370" s="1" t="s">
        <v>13092</v>
      </c>
      <c r="O1370" s="1" t="s">
        <v>1368</v>
      </c>
      <c r="P1370" s="1" t="s">
        <v>13100</v>
      </c>
      <c r="Q1370" s="1" t="s">
        <v>13100</v>
      </c>
      <c r="R1370" s="1" t="s">
        <v>14024</v>
      </c>
      <c r="S1370" s="1" t="s">
        <v>1368</v>
      </c>
      <c r="T1370" s="1"/>
      <c r="U1370" s="1"/>
      <c r="V1370" s="1" t="s">
        <v>14034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4754</v>
      </c>
      <c r="F1371" s="1" t="s">
        <v>6368</v>
      </c>
      <c r="G1371" s="1" t="s">
        <v>7978</v>
      </c>
      <c r="H1371" s="1" t="s">
        <v>9547</v>
      </c>
      <c r="I1371" s="1" t="s">
        <v>11153</v>
      </c>
      <c r="J1371" s="1"/>
      <c r="K1371" s="1" t="s">
        <v>11421</v>
      </c>
      <c r="L1371" s="1" t="s">
        <v>1369</v>
      </c>
      <c r="M1371" s="1" t="s">
        <v>12789</v>
      </c>
      <c r="N1371" s="1" t="s">
        <v>13092</v>
      </c>
      <c r="O1371" s="1" t="s">
        <v>1369</v>
      </c>
      <c r="P1371" s="1" t="s">
        <v>13100</v>
      </c>
      <c r="Q1371" s="1" t="s">
        <v>13100</v>
      </c>
      <c r="R1371" s="1" t="s">
        <v>14024</v>
      </c>
      <c r="S1371" s="1" t="s">
        <v>1369</v>
      </c>
      <c r="T1371" s="1"/>
      <c r="U1371" s="1"/>
      <c r="V1371" s="1" t="s">
        <v>14034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4755</v>
      </c>
      <c r="F1372" s="1" t="s">
        <v>6369</v>
      </c>
      <c r="G1372" s="1" t="s">
        <v>7979</v>
      </c>
      <c r="H1372" s="1" t="s">
        <v>9548</v>
      </c>
      <c r="I1372" s="1" t="s">
        <v>11154</v>
      </c>
      <c r="J1372" s="1"/>
      <c r="K1372" s="1" t="s">
        <v>11421</v>
      </c>
      <c r="L1372" s="1" t="s">
        <v>1370</v>
      </c>
      <c r="M1372" s="1" t="s">
        <v>12790</v>
      </c>
      <c r="N1372" s="1" t="s">
        <v>13092</v>
      </c>
      <c r="O1372" s="1" t="s">
        <v>1370</v>
      </c>
      <c r="P1372" s="1" t="s">
        <v>13100</v>
      </c>
      <c r="Q1372" s="1" t="s">
        <v>13100</v>
      </c>
      <c r="R1372" s="1" t="s">
        <v>14024</v>
      </c>
      <c r="S1372" s="1" t="s">
        <v>1370</v>
      </c>
      <c r="T1372" s="1"/>
      <c r="U1372" s="1"/>
      <c r="V1372" s="1" t="s">
        <v>14034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4756</v>
      </c>
      <c r="F1373" s="1" t="s">
        <v>6370</v>
      </c>
      <c r="G1373" s="1" t="s">
        <v>7980</v>
      </c>
      <c r="H1373" s="1" t="s">
        <v>9549</v>
      </c>
      <c r="I1373" s="1" t="s">
        <v>11155</v>
      </c>
      <c r="J1373" s="1"/>
      <c r="K1373" s="1" t="s">
        <v>11421</v>
      </c>
      <c r="L1373" s="1" t="s">
        <v>1371</v>
      </c>
      <c r="M1373" s="1" t="s">
        <v>12791</v>
      </c>
      <c r="N1373" s="1" t="s">
        <v>13092</v>
      </c>
      <c r="O1373" s="1" t="s">
        <v>1371</v>
      </c>
      <c r="P1373" s="1" t="s">
        <v>13100</v>
      </c>
      <c r="Q1373" s="1" t="s">
        <v>13100</v>
      </c>
      <c r="R1373" s="1" t="s">
        <v>14024</v>
      </c>
      <c r="S1373" s="1" t="s">
        <v>1371</v>
      </c>
      <c r="T1373" s="1"/>
      <c r="U1373" s="1"/>
      <c r="V1373" s="1" t="s">
        <v>14034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4757</v>
      </c>
      <c r="F1374" s="1" t="s">
        <v>6371</v>
      </c>
      <c r="G1374" s="1" t="s">
        <v>7981</v>
      </c>
      <c r="H1374" s="1" t="s">
        <v>9550</v>
      </c>
      <c r="I1374" s="1" t="s">
        <v>11156</v>
      </c>
      <c r="J1374" s="1"/>
      <c r="K1374" s="1" t="s">
        <v>11421</v>
      </c>
      <c r="L1374" s="1" t="s">
        <v>1372</v>
      </c>
      <c r="M1374" s="1" t="s">
        <v>12792</v>
      </c>
      <c r="N1374" s="1" t="s">
        <v>13092</v>
      </c>
      <c r="O1374" s="1" t="s">
        <v>1372</v>
      </c>
      <c r="P1374" s="1" t="s">
        <v>13100</v>
      </c>
      <c r="Q1374" s="1" t="s">
        <v>13100</v>
      </c>
      <c r="R1374" s="1" t="s">
        <v>14024</v>
      </c>
      <c r="S1374" s="1" t="s">
        <v>1372</v>
      </c>
      <c r="T1374" s="1"/>
      <c r="U1374" s="1"/>
      <c r="V1374" s="1" t="s">
        <v>14034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4758</v>
      </c>
      <c r="F1375" s="1" t="s">
        <v>6372</v>
      </c>
      <c r="G1375" s="1" t="s">
        <v>7982</v>
      </c>
      <c r="H1375" s="1" t="s">
        <v>6362</v>
      </c>
      <c r="I1375" s="1" t="s">
        <v>11157</v>
      </c>
      <c r="J1375" s="1"/>
      <c r="K1375" s="1" t="s">
        <v>11421</v>
      </c>
      <c r="L1375" s="1" t="s">
        <v>1373</v>
      </c>
      <c r="M1375" s="1" t="s">
        <v>12793</v>
      </c>
      <c r="N1375" s="1" t="s">
        <v>13092</v>
      </c>
      <c r="O1375" s="1" t="s">
        <v>1373</v>
      </c>
      <c r="P1375" s="1" t="s">
        <v>13100</v>
      </c>
      <c r="Q1375" s="1" t="s">
        <v>13100</v>
      </c>
      <c r="R1375" s="1" t="s">
        <v>14024</v>
      </c>
      <c r="S1375" s="1" t="s">
        <v>1373</v>
      </c>
      <c r="T1375" s="1"/>
      <c r="U1375" s="1"/>
      <c r="V1375" s="1" t="s">
        <v>14034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4759</v>
      </c>
      <c r="F1376" s="1" t="s">
        <v>6373</v>
      </c>
      <c r="G1376" s="1" t="s">
        <v>7983</v>
      </c>
      <c r="H1376" s="1" t="s">
        <v>9551</v>
      </c>
      <c r="I1376" s="1" t="s">
        <v>11158</v>
      </c>
      <c r="J1376" s="1"/>
      <c r="K1376" s="1" t="s">
        <v>11421</v>
      </c>
      <c r="L1376" s="1" t="s">
        <v>1374</v>
      </c>
      <c r="M1376" s="1" t="s">
        <v>12794</v>
      </c>
      <c r="N1376" s="1" t="s">
        <v>13092</v>
      </c>
      <c r="O1376" s="1" t="s">
        <v>1374</v>
      </c>
      <c r="P1376" s="1" t="s">
        <v>13100</v>
      </c>
      <c r="Q1376" s="1" t="s">
        <v>13100</v>
      </c>
      <c r="R1376" s="1" t="s">
        <v>14024</v>
      </c>
      <c r="S1376" s="1" t="s">
        <v>1374</v>
      </c>
      <c r="T1376" s="1"/>
      <c r="U1376" s="1"/>
      <c r="V1376" s="1" t="s">
        <v>14034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4760</v>
      </c>
      <c r="F1377" s="1" t="s">
        <v>6374</v>
      </c>
      <c r="G1377" s="1" t="s">
        <v>7984</v>
      </c>
      <c r="H1377" s="1" t="s">
        <v>9552</v>
      </c>
      <c r="I1377" s="1" t="s">
        <v>11159</v>
      </c>
      <c r="J1377" s="1"/>
      <c r="K1377" s="1" t="s">
        <v>11421</v>
      </c>
      <c r="L1377" s="1" t="s">
        <v>1375</v>
      </c>
      <c r="M1377" s="1" t="s">
        <v>12795</v>
      </c>
      <c r="N1377" s="1" t="s">
        <v>13092</v>
      </c>
      <c r="O1377" s="1" t="s">
        <v>1375</v>
      </c>
      <c r="P1377" s="1" t="s">
        <v>13100</v>
      </c>
      <c r="Q1377" s="1" t="s">
        <v>13100</v>
      </c>
      <c r="R1377" s="1" t="s">
        <v>14024</v>
      </c>
      <c r="S1377" s="1" t="s">
        <v>1375</v>
      </c>
      <c r="T1377" s="1"/>
      <c r="U1377" s="1"/>
      <c r="V1377" s="1" t="s">
        <v>14034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4761</v>
      </c>
      <c r="F1378" s="1" t="s">
        <v>6375</v>
      </c>
      <c r="G1378" s="1" t="s">
        <v>7985</v>
      </c>
      <c r="H1378" s="1" t="s">
        <v>9553</v>
      </c>
      <c r="I1378" s="1" t="s">
        <v>11160</v>
      </c>
      <c r="J1378" s="1"/>
      <c r="K1378" s="1" t="s">
        <v>11421</v>
      </c>
      <c r="L1378" s="1" t="s">
        <v>1376</v>
      </c>
      <c r="M1378" s="1" t="s">
        <v>12796</v>
      </c>
      <c r="N1378" s="1" t="s">
        <v>13092</v>
      </c>
      <c r="O1378" s="1" t="s">
        <v>1376</v>
      </c>
      <c r="P1378" s="1" t="s">
        <v>13100</v>
      </c>
      <c r="Q1378" s="1" t="s">
        <v>13100</v>
      </c>
      <c r="R1378" s="1" t="s">
        <v>14024</v>
      </c>
      <c r="S1378" s="1" t="s">
        <v>1376</v>
      </c>
      <c r="T1378" s="1"/>
      <c r="U1378" s="1"/>
      <c r="V1378" s="1" t="s">
        <v>14034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4762</v>
      </c>
      <c r="F1379" s="1" t="s">
        <v>6376</v>
      </c>
      <c r="G1379" s="1" t="s">
        <v>7986</v>
      </c>
      <c r="H1379" s="1" t="s">
        <v>9554</v>
      </c>
      <c r="I1379" s="1" t="s">
        <v>11161</v>
      </c>
      <c r="J1379" s="1"/>
      <c r="K1379" s="1" t="s">
        <v>11421</v>
      </c>
      <c r="L1379" s="1" t="s">
        <v>1377</v>
      </c>
      <c r="M1379" s="1" t="s">
        <v>12797</v>
      </c>
      <c r="N1379" s="1" t="s">
        <v>13092</v>
      </c>
      <c r="O1379" s="1" t="s">
        <v>1377</v>
      </c>
      <c r="P1379" s="1" t="s">
        <v>13100</v>
      </c>
      <c r="Q1379" s="1" t="s">
        <v>13100</v>
      </c>
      <c r="R1379" s="1" t="s">
        <v>14024</v>
      </c>
      <c r="S1379" s="1" t="s">
        <v>1377</v>
      </c>
      <c r="T1379" s="1"/>
      <c r="U1379" s="1"/>
      <c r="V1379" s="1" t="s">
        <v>14034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4763</v>
      </c>
      <c r="F1380" s="1" t="s">
        <v>6377</v>
      </c>
      <c r="G1380" s="1" t="s">
        <v>7987</v>
      </c>
      <c r="H1380" s="1" t="s">
        <v>9555</v>
      </c>
      <c r="I1380" s="1" t="s">
        <v>11162</v>
      </c>
      <c r="J1380" s="1"/>
      <c r="K1380" s="1" t="s">
        <v>11421</v>
      </c>
      <c r="L1380" s="1" t="s">
        <v>1378</v>
      </c>
      <c r="M1380" s="1" t="s">
        <v>12798</v>
      </c>
      <c r="N1380" s="1" t="s">
        <v>13092</v>
      </c>
      <c r="O1380" s="1" t="s">
        <v>1378</v>
      </c>
      <c r="P1380" s="1" t="s">
        <v>13100</v>
      </c>
      <c r="Q1380" s="1" t="s">
        <v>13100</v>
      </c>
      <c r="R1380" s="1" t="s">
        <v>14024</v>
      </c>
      <c r="S1380" s="1" t="s">
        <v>1378</v>
      </c>
      <c r="T1380" s="1"/>
      <c r="U1380" s="1"/>
      <c r="V1380" s="1" t="s">
        <v>14034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4764</v>
      </c>
      <c r="F1381" s="1" t="s">
        <v>6378</v>
      </c>
      <c r="G1381" s="1" t="s">
        <v>7988</v>
      </c>
      <c r="H1381" s="1" t="s">
        <v>7988</v>
      </c>
      <c r="I1381" s="1" t="s">
        <v>11163</v>
      </c>
      <c r="J1381" s="1"/>
      <c r="K1381" s="1" t="s">
        <v>11421</v>
      </c>
      <c r="L1381" s="1" t="s">
        <v>1379</v>
      </c>
      <c r="M1381" s="1" t="s">
        <v>12799</v>
      </c>
      <c r="N1381" s="1" t="s">
        <v>13092</v>
      </c>
      <c r="O1381" s="1" t="s">
        <v>1379</v>
      </c>
      <c r="P1381" s="1" t="s">
        <v>13100</v>
      </c>
      <c r="Q1381" s="1" t="s">
        <v>13100</v>
      </c>
      <c r="R1381" s="1" t="s">
        <v>14024</v>
      </c>
      <c r="S1381" s="1" t="s">
        <v>1379</v>
      </c>
      <c r="T1381" s="1"/>
      <c r="U1381" s="1"/>
      <c r="V1381" s="1" t="s">
        <v>14034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4765</v>
      </c>
      <c r="F1382" s="1" t="s">
        <v>6379</v>
      </c>
      <c r="G1382" s="1" t="s">
        <v>7989</v>
      </c>
      <c r="H1382" s="1" t="s">
        <v>9556</v>
      </c>
      <c r="I1382" s="1" t="s">
        <v>11164</v>
      </c>
      <c r="J1382" s="1"/>
      <c r="K1382" s="1" t="s">
        <v>11421</v>
      </c>
      <c r="L1382" s="1" t="s">
        <v>1380</v>
      </c>
      <c r="M1382" s="1" t="s">
        <v>12800</v>
      </c>
      <c r="N1382" s="1" t="s">
        <v>13092</v>
      </c>
      <c r="O1382" s="1" t="s">
        <v>1380</v>
      </c>
      <c r="P1382" s="1" t="s">
        <v>13100</v>
      </c>
      <c r="Q1382" s="1" t="s">
        <v>13100</v>
      </c>
      <c r="R1382" s="1" t="s">
        <v>14024</v>
      </c>
      <c r="S1382" s="1" t="s">
        <v>1380</v>
      </c>
      <c r="T1382" s="1"/>
      <c r="U1382" s="1"/>
      <c r="V1382" s="1" t="s">
        <v>14034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4766</v>
      </c>
      <c r="F1383" s="1" t="s">
        <v>6380</v>
      </c>
      <c r="G1383" s="1" t="s">
        <v>7990</v>
      </c>
      <c r="H1383" s="1" t="s">
        <v>9557</v>
      </c>
      <c r="I1383" s="1" t="s">
        <v>11165</v>
      </c>
      <c r="J1383" s="1"/>
      <c r="K1383" s="1" t="s">
        <v>11421</v>
      </c>
      <c r="L1383" s="1" t="s">
        <v>1381</v>
      </c>
      <c r="M1383" s="1" t="s">
        <v>12801</v>
      </c>
      <c r="N1383" s="1" t="s">
        <v>13092</v>
      </c>
      <c r="O1383" s="1" t="s">
        <v>1381</v>
      </c>
      <c r="P1383" s="1" t="s">
        <v>13100</v>
      </c>
      <c r="Q1383" s="1" t="s">
        <v>13100</v>
      </c>
      <c r="R1383" s="1" t="s">
        <v>14024</v>
      </c>
      <c r="S1383" s="1" t="s">
        <v>1381</v>
      </c>
      <c r="T1383" s="1"/>
      <c r="U1383" s="1"/>
      <c r="V1383" s="1" t="s">
        <v>14034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4767</v>
      </c>
      <c r="F1384" s="1" t="s">
        <v>6381</v>
      </c>
      <c r="G1384" s="1" t="s">
        <v>7991</v>
      </c>
      <c r="H1384" s="1" t="s">
        <v>9558</v>
      </c>
      <c r="I1384" s="1" t="s">
        <v>9898</v>
      </c>
      <c r="J1384" s="1"/>
      <c r="K1384" s="1" t="s">
        <v>11421</v>
      </c>
      <c r="L1384" s="1" t="s">
        <v>1382</v>
      </c>
      <c r="M1384" s="1" t="s">
        <v>12802</v>
      </c>
      <c r="N1384" s="1" t="s">
        <v>13092</v>
      </c>
      <c r="O1384" s="1" t="s">
        <v>1382</v>
      </c>
      <c r="P1384" s="1" t="s">
        <v>13100</v>
      </c>
      <c r="Q1384" s="1" t="s">
        <v>13100</v>
      </c>
      <c r="R1384" s="1" t="s">
        <v>14024</v>
      </c>
      <c r="S1384" s="1" t="s">
        <v>1382</v>
      </c>
      <c r="T1384" s="1"/>
      <c r="U1384" s="1"/>
      <c r="V1384" s="1" t="s">
        <v>14034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4768</v>
      </c>
      <c r="F1385" s="1" t="s">
        <v>6382</v>
      </c>
      <c r="G1385" s="1" t="s">
        <v>7992</v>
      </c>
      <c r="H1385" s="1" t="s">
        <v>9559</v>
      </c>
      <c r="I1385" s="1" t="s">
        <v>11011</v>
      </c>
      <c r="J1385" s="1"/>
      <c r="K1385" s="1" t="s">
        <v>11421</v>
      </c>
      <c r="L1385" s="1" t="s">
        <v>1383</v>
      </c>
      <c r="M1385" s="1" t="s">
        <v>12803</v>
      </c>
      <c r="N1385" s="1" t="s">
        <v>13092</v>
      </c>
      <c r="O1385" s="1" t="s">
        <v>1383</v>
      </c>
      <c r="P1385" s="1" t="s">
        <v>13100</v>
      </c>
      <c r="Q1385" s="1" t="s">
        <v>13100</v>
      </c>
      <c r="R1385" s="1" t="s">
        <v>14024</v>
      </c>
      <c r="S1385" s="1" t="s">
        <v>1383</v>
      </c>
      <c r="T1385" s="1"/>
      <c r="U1385" s="1"/>
      <c r="V1385" s="1" t="s">
        <v>14034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4769</v>
      </c>
      <c r="F1386" s="1" t="s">
        <v>4769</v>
      </c>
      <c r="G1386" s="1" t="s">
        <v>7993</v>
      </c>
      <c r="H1386" s="1" t="s">
        <v>9560</v>
      </c>
      <c r="I1386" s="1" t="s">
        <v>11166</v>
      </c>
      <c r="J1386" s="1"/>
      <c r="K1386" s="1" t="s">
        <v>11421</v>
      </c>
      <c r="L1386" s="1" t="s">
        <v>1384</v>
      </c>
      <c r="M1386" s="1" t="s">
        <v>12804</v>
      </c>
      <c r="N1386" s="1" t="s">
        <v>13092</v>
      </c>
      <c r="O1386" s="1" t="s">
        <v>1384</v>
      </c>
      <c r="P1386" s="1" t="s">
        <v>13101</v>
      </c>
      <c r="Q1386" s="1" t="s">
        <v>13748</v>
      </c>
      <c r="R1386" s="1" t="s">
        <v>14024</v>
      </c>
      <c r="S1386" s="1" t="s">
        <v>1384</v>
      </c>
      <c r="T1386" s="1" t="s">
        <v>14029</v>
      </c>
      <c r="U1386" s="1"/>
      <c r="V1386" s="1" t="s">
        <v>14034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4770</v>
      </c>
      <c r="F1387" s="1" t="s">
        <v>6383</v>
      </c>
      <c r="G1387" s="1" t="s">
        <v>7994</v>
      </c>
      <c r="H1387" s="1" t="s">
        <v>9541</v>
      </c>
      <c r="I1387" s="1" t="s">
        <v>11167</v>
      </c>
      <c r="J1387" s="1"/>
      <c r="K1387" s="1" t="s">
        <v>11421</v>
      </c>
      <c r="L1387" s="1" t="s">
        <v>1385</v>
      </c>
      <c r="M1387" s="1" t="s">
        <v>12805</v>
      </c>
      <c r="N1387" s="1" t="s">
        <v>13092</v>
      </c>
      <c r="O1387" s="1" t="s">
        <v>1385</v>
      </c>
      <c r="P1387" s="1" t="s">
        <v>13101</v>
      </c>
      <c r="Q1387" s="1" t="s">
        <v>13749</v>
      </c>
      <c r="R1387" s="1" t="s">
        <v>14024</v>
      </c>
      <c r="S1387" s="1" t="s">
        <v>1385</v>
      </c>
      <c r="T1387" s="1"/>
      <c r="U1387" s="1"/>
      <c r="V1387" s="1" t="s">
        <v>14034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4771</v>
      </c>
      <c r="F1388" s="1" t="s">
        <v>6384</v>
      </c>
      <c r="G1388" s="1" t="s">
        <v>7995</v>
      </c>
      <c r="H1388" s="1" t="s">
        <v>9561</v>
      </c>
      <c r="I1388" s="1" t="s">
        <v>11168</v>
      </c>
      <c r="J1388" s="1"/>
      <c r="K1388" s="1" t="s">
        <v>11421</v>
      </c>
      <c r="L1388" s="1" t="s">
        <v>1386</v>
      </c>
      <c r="M1388" s="1" t="s">
        <v>12806</v>
      </c>
      <c r="N1388" s="1" t="s">
        <v>13092</v>
      </c>
      <c r="O1388" s="1" t="s">
        <v>1386</v>
      </c>
      <c r="P1388" s="1" t="s">
        <v>13101</v>
      </c>
      <c r="Q1388" s="1" t="s">
        <v>13750</v>
      </c>
      <c r="R1388" s="1" t="s">
        <v>14024</v>
      </c>
      <c r="S1388" s="1" t="s">
        <v>1386</v>
      </c>
      <c r="T1388" s="1"/>
      <c r="U1388" s="1"/>
      <c r="V1388" s="1" t="s">
        <v>14034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4772</v>
      </c>
      <c r="F1389" s="1" t="s">
        <v>6385</v>
      </c>
      <c r="G1389" s="1" t="s">
        <v>7996</v>
      </c>
      <c r="H1389" s="1" t="s">
        <v>9562</v>
      </c>
      <c r="I1389" s="1" t="s">
        <v>11169</v>
      </c>
      <c r="J1389" s="1"/>
      <c r="K1389" s="1" t="s">
        <v>11421</v>
      </c>
      <c r="L1389" s="1" t="s">
        <v>1387</v>
      </c>
      <c r="M1389" s="1" t="s">
        <v>12807</v>
      </c>
      <c r="N1389" s="1" t="s">
        <v>13092</v>
      </c>
      <c r="O1389" s="1" t="s">
        <v>1387</v>
      </c>
      <c r="P1389" s="1" t="s">
        <v>13101</v>
      </c>
      <c r="Q1389" s="1" t="s">
        <v>13751</v>
      </c>
      <c r="R1389" s="1" t="s">
        <v>14024</v>
      </c>
      <c r="S1389" s="1" t="s">
        <v>1387</v>
      </c>
      <c r="T1389" s="1"/>
      <c r="U1389" s="1"/>
      <c r="V1389" s="1" t="s">
        <v>14034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4773</v>
      </c>
      <c r="F1390" s="1" t="s">
        <v>6386</v>
      </c>
      <c r="G1390" s="1" t="s">
        <v>7997</v>
      </c>
      <c r="H1390" s="1" t="s">
        <v>9563</v>
      </c>
      <c r="I1390" s="1" t="s">
        <v>9844</v>
      </c>
      <c r="J1390" s="1"/>
      <c r="K1390" s="1" t="s">
        <v>11421</v>
      </c>
      <c r="L1390" s="1" t="s">
        <v>1388</v>
      </c>
      <c r="M1390" s="1" t="s">
        <v>12808</v>
      </c>
      <c r="N1390" s="1" t="s">
        <v>13092</v>
      </c>
      <c r="O1390" s="1" t="s">
        <v>1388</v>
      </c>
      <c r="P1390" s="1" t="s">
        <v>13101</v>
      </c>
      <c r="Q1390" s="1" t="s">
        <v>13752</v>
      </c>
      <c r="R1390" s="1" t="s">
        <v>14024</v>
      </c>
      <c r="S1390" s="1" t="s">
        <v>1388</v>
      </c>
      <c r="T1390" s="1"/>
      <c r="U1390" s="1"/>
      <c r="V1390" s="1" t="s">
        <v>14034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4774</v>
      </c>
      <c r="F1391" s="1" t="s">
        <v>6387</v>
      </c>
      <c r="G1391" s="1" t="s">
        <v>7998</v>
      </c>
      <c r="H1391" s="1" t="s">
        <v>9564</v>
      </c>
      <c r="I1391" s="1" t="s">
        <v>9863</v>
      </c>
      <c r="J1391" s="1"/>
      <c r="K1391" s="1" t="s">
        <v>11421</v>
      </c>
      <c r="L1391" s="1" t="s">
        <v>1389</v>
      </c>
      <c r="M1391" s="1" t="s">
        <v>12809</v>
      </c>
      <c r="N1391" s="1" t="s">
        <v>13092</v>
      </c>
      <c r="O1391" s="1" t="s">
        <v>1389</v>
      </c>
      <c r="P1391" s="1" t="s">
        <v>13101</v>
      </c>
      <c r="Q1391" s="1" t="s">
        <v>13753</v>
      </c>
      <c r="R1391" s="1" t="s">
        <v>14024</v>
      </c>
      <c r="S1391" s="1" t="s">
        <v>1389</v>
      </c>
      <c r="T1391" s="1"/>
      <c r="U1391" s="1"/>
      <c r="V1391" s="1" t="s">
        <v>14034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4775</v>
      </c>
      <c r="F1392" s="1" t="s">
        <v>6388</v>
      </c>
      <c r="G1392" s="1" t="s">
        <v>7999</v>
      </c>
      <c r="H1392" s="1" t="s">
        <v>9565</v>
      </c>
      <c r="I1392" s="1" t="s">
        <v>11170</v>
      </c>
      <c r="J1392" s="1"/>
      <c r="K1392" s="1" t="s">
        <v>11421</v>
      </c>
      <c r="L1392" s="1" t="s">
        <v>1390</v>
      </c>
      <c r="M1392" s="1" t="s">
        <v>12810</v>
      </c>
      <c r="N1392" s="1" t="s">
        <v>13092</v>
      </c>
      <c r="O1392" s="1" t="s">
        <v>1390</v>
      </c>
      <c r="P1392" s="1" t="s">
        <v>13101</v>
      </c>
      <c r="Q1392" s="1" t="s">
        <v>13754</v>
      </c>
      <c r="R1392" s="1" t="s">
        <v>14024</v>
      </c>
      <c r="S1392" s="1" t="s">
        <v>1390</v>
      </c>
      <c r="T1392" s="1"/>
      <c r="U1392" s="1"/>
      <c r="V1392" s="1" t="s">
        <v>14034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4776</v>
      </c>
      <c r="F1393" s="1" t="s">
        <v>6389</v>
      </c>
      <c r="G1393" s="1" t="s">
        <v>8000</v>
      </c>
      <c r="H1393" s="1" t="s">
        <v>9566</v>
      </c>
      <c r="I1393" s="1" t="s">
        <v>11171</v>
      </c>
      <c r="J1393" s="1"/>
      <c r="K1393" s="1" t="s">
        <v>11421</v>
      </c>
      <c r="L1393" s="1" t="s">
        <v>1391</v>
      </c>
      <c r="M1393" s="1" t="s">
        <v>12811</v>
      </c>
      <c r="N1393" s="1" t="s">
        <v>13092</v>
      </c>
      <c r="O1393" s="1" t="s">
        <v>1391</v>
      </c>
      <c r="P1393" s="1" t="s">
        <v>13101</v>
      </c>
      <c r="Q1393" s="1" t="s">
        <v>13755</v>
      </c>
      <c r="R1393" s="1" t="s">
        <v>14024</v>
      </c>
      <c r="S1393" s="1" t="s">
        <v>1391</v>
      </c>
      <c r="T1393" s="1"/>
      <c r="U1393" s="1"/>
      <c r="V1393" s="1" t="s">
        <v>14034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4777</v>
      </c>
      <c r="F1394" s="1" t="s">
        <v>6390</v>
      </c>
      <c r="G1394" s="1" t="s">
        <v>8001</v>
      </c>
      <c r="H1394" s="1" t="s">
        <v>9567</v>
      </c>
      <c r="I1394" s="1" t="s">
        <v>10231</v>
      </c>
      <c r="J1394" s="1"/>
      <c r="K1394" s="1" t="s">
        <v>11421</v>
      </c>
      <c r="L1394" s="1" t="s">
        <v>1392</v>
      </c>
      <c r="M1394" s="1" t="s">
        <v>12812</v>
      </c>
      <c r="N1394" s="1" t="s">
        <v>13092</v>
      </c>
      <c r="O1394" s="1" t="s">
        <v>1392</v>
      </c>
      <c r="P1394" s="1" t="s">
        <v>13101</v>
      </c>
      <c r="Q1394" s="1" t="s">
        <v>13756</v>
      </c>
      <c r="R1394" s="1" t="s">
        <v>14024</v>
      </c>
      <c r="S1394" s="1" t="s">
        <v>1392</v>
      </c>
      <c r="T1394" s="1"/>
      <c r="U1394" s="1"/>
      <c r="V1394" s="1" t="s">
        <v>14034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4778</v>
      </c>
      <c r="F1395" s="1" t="s">
        <v>6391</v>
      </c>
      <c r="G1395" s="1" t="s">
        <v>8002</v>
      </c>
      <c r="H1395" s="1" t="s">
        <v>9568</v>
      </c>
      <c r="I1395" s="1" t="s">
        <v>10740</v>
      </c>
      <c r="J1395" s="1"/>
      <c r="K1395" s="1" t="s">
        <v>11421</v>
      </c>
      <c r="L1395" s="1" t="s">
        <v>1393</v>
      </c>
      <c r="M1395" s="1" t="s">
        <v>12813</v>
      </c>
      <c r="N1395" s="1" t="s">
        <v>13092</v>
      </c>
      <c r="O1395" s="1" t="s">
        <v>1393</v>
      </c>
      <c r="P1395" s="1" t="s">
        <v>13101</v>
      </c>
      <c r="Q1395" s="1" t="s">
        <v>13757</v>
      </c>
      <c r="R1395" s="1" t="s">
        <v>14024</v>
      </c>
      <c r="S1395" s="1" t="s">
        <v>1393</v>
      </c>
      <c r="T1395" s="1"/>
      <c r="U1395" s="1"/>
      <c r="V1395" s="1" t="s">
        <v>14034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4779</v>
      </c>
      <c r="F1396" s="1" t="s">
        <v>6392</v>
      </c>
      <c r="G1396" s="1" t="s">
        <v>8003</v>
      </c>
      <c r="H1396" s="1" t="s">
        <v>9569</v>
      </c>
      <c r="I1396" s="1" t="s">
        <v>11172</v>
      </c>
      <c r="J1396" s="1"/>
      <c r="K1396" s="1" t="s">
        <v>11421</v>
      </c>
      <c r="L1396" s="1" t="s">
        <v>1394</v>
      </c>
      <c r="M1396" s="1" t="s">
        <v>12814</v>
      </c>
      <c r="N1396" s="1" t="s">
        <v>13092</v>
      </c>
      <c r="O1396" s="1" t="s">
        <v>1394</v>
      </c>
      <c r="P1396" s="1" t="s">
        <v>13101</v>
      </c>
      <c r="Q1396" s="1" t="s">
        <v>13758</v>
      </c>
      <c r="R1396" s="1" t="s">
        <v>14024</v>
      </c>
      <c r="S1396" s="1" t="s">
        <v>1394</v>
      </c>
      <c r="T1396" s="1"/>
      <c r="U1396" s="1"/>
      <c r="V1396" s="1" t="s">
        <v>14034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4780</v>
      </c>
      <c r="F1397" s="1" t="s">
        <v>6393</v>
      </c>
      <c r="G1397" s="1" t="s">
        <v>8004</v>
      </c>
      <c r="H1397" s="1" t="s">
        <v>9570</v>
      </c>
      <c r="I1397" s="1" t="s">
        <v>11173</v>
      </c>
      <c r="J1397" s="1"/>
      <c r="K1397" s="1" t="s">
        <v>11421</v>
      </c>
      <c r="L1397" s="1" t="s">
        <v>1395</v>
      </c>
      <c r="M1397" s="1" t="s">
        <v>12815</v>
      </c>
      <c r="N1397" s="1" t="s">
        <v>13092</v>
      </c>
      <c r="O1397" s="1" t="s">
        <v>1395</v>
      </c>
      <c r="P1397" s="1" t="s">
        <v>13101</v>
      </c>
      <c r="Q1397" s="1" t="s">
        <v>13759</v>
      </c>
      <c r="R1397" s="1" t="s">
        <v>14024</v>
      </c>
      <c r="S1397" s="1" t="s">
        <v>1395</v>
      </c>
      <c r="T1397" s="1"/>
      <c r="U1397" s="1"/>
      <c r="V1397" s="1" t="s">
        <v>14034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4781</v>
      </c>
      <c r="F1398" s="1" t="s">
        <v>6394</v>
      </c>
      <c r="G1398" s="1" t="s">
        <v>8005</v>
      </c>
      <c r="H1398" s="1" t="s">
        <v>9571</v>
      </c>
      <c r="I1398" s="1" t="s">
        <v>11174</v>
      </c>
      <c r="J1398" s="1"/>
      <c r="K1398" s="1" t="s">
        <v>11421</v>
      </c>
      <c r="L1398" s="1" t="s">
        <v>1396</v>
      </c>
      <c r="M1398" s="1" t="s">
        <v>12816</v>
      </c>
      <c r="N1398" s="1" t="s">
        <v>13092</v>
      </c>
      <c r="O1398" s="1" t="s">
        <v>1396</v>
      </c>
      <c r="P1398" s="1" t="s">
        <v>13101</v>
      </c>
      <c r="Q1398" s="1" t="s">
        <v>13760</v>
      </c>
      <c r="R1398" s="1" t="s">
        <v>14024</v>
      </c>
      <c r="S1398" s="1" t="s">
        <v>1396</v>
      </c>
      <c r="T1398" s="1"/>
      <c r="U1398" s="1"/>
      <c r="V1398" s="1" t="s">
        <v>14034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4782</v>
      </c>
      <c r="F1399" s="1" t="s">
        <v>6395</v>
      </c>
      <c r="G1399" s="1" t="s">
        <v>4782</v>
      </c>
      <c r="H1399" s="1" t="s">
        <v>9572</v>
      </c>
      <c r="I1399" s="1" t="s">
        <v>11175</v>
      </c>
      <c r="J1399" s="1"/>
      <c r="K1399" s="1" t="s">
        <v>11421</v>
      </c>
      <c r="L1399" s="1" t="s">
        <v>1397</v>
      </c>
      <c r="M1399" s="1" t="s">
        <v>12817</v>
      </c>
      <c r="N1399" s="1" t="s">
        <v>13092</v>
      </c>
      <c r="O1399" s="1" t="s">
        <v>1397</v>
      </c>
      <c r="P1399" s="1" t="s">
        <v>13101</v>
      </c>
      <c r="Q1399" s="1" t="s">
        <v>13761</v>
      </c>
      <c r="R1399" s="1" t="s">
        <v>14024</v>
      </c>
      <c r="S1399" s="1" t="s">
        <v>1397</v>
      </c>
      <c r="T1399" s="1"/>
      <c r="U1399" s="1"/>
      <c r="V1399" s="1" t="s">
        <v>14034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4783</v>
      </c>
      <c r="F1400" s="1" t="s">
        <v>6396</v>
      </c>
      <c r="G1400" s="1" t="s">
        <v>8006</v>
      </c>
      <c r="H1400" s="1" t="s">
        <v>9573</v>
      </c>
      <c r="I1400" s="1" t="s">
        <v>11176</v>
      </c>
      <c r="J1400" s="1"/>
      <c r="K1400" s="1" t="s">
        <v>11421</v>
      </c>
      <c r="L1400" s="1" t="s">
        <v>1398</v>
      </c>
      <c r="M1400" s="1" t="s">
        <v>12818</v>
      </c>
      <c r="N1400" s="1" t="s">
        <v>13092</v>
      </c>
      <c r="O1400" s="1" t="s">
        <v>1398</v>
      </c>
      <c r="P1400" s="1" t="s">
        <v>13101</v>
      </c>
      <c r="Q1400" s="1" t="s">
        <v>13762</v>
      </c>
      <c r="R1400" s="1" t="s">
        <v>14024</v>
      </c>
      <c r="S1400" s="1" t="s">
        <v>1398</v>
      </c>
      <c r="T1400" s="1"/>
      <c r="U1400" s="1"/>
      <c r="V1400" s="1" t="s">
        <v>14034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4784</v>
      </c>
      <c r="F1401" s="1" t="s">
        <v>6397</v>
      </c>
      <c r="G1401" s="1" t="s">
        <v>8007</v>
      </c>
      <c r="H1401" s="1" t="s">
        <v>9574</v>
      </c>
      <c r="I1401" s="1" t="s">
        <v>11177</v>
      </c>
      <c r="J1401" s="1"/>
      <c r="K1401" s="1" t="s">
        <v>11421</v>
      </c>
      <c r="L1401" s="1" t="s">
        <v>1399</v>
      </c>
      <c r="M1401" s="1" t="s">
        <v>12819</v>
      </c>
      <c r="N1401" s="1" t="s">
        <v>13092</v>
      </c>
      <c r="O1401" s="1" t="s">
        <v>1399</v>
      </c>
      <c r="P1401" s="1" t="s">
        <v>13101</v>
      </c>
      <c r="Q1401" s="1" t="s">
        <v>13763</v>
      </c>
      <c r="R1401" s="1" t="s">
        <v>14024</v>
      </c>
      <c r="S1401" s="1" t="s">
        <v>1399</v>
      </c>
      <c r="T1401" s="1"/>
      <c r="U1401" s="1"/>
      <c r="V1401" s="1" t="s">
        <v>14034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4785</v>
      </c>
      <c r="F1402" s="1" t="s">
        <v>6398</v>
      </c>
      <c r="G1402" s="1" t="s">
        <v>8008</v>
      </c>
      <c r="H1402" s="1" t="s">
        <v>9575</v>
      </c>
      <c r="I1402" s="1" t="s">
        <v>11178</v>
      </c>
      <c r="J1402" s="1"/>
      <c r="K1402" s="1" t="s">
        <v>11421</v>
      </c>
      <c r="L1402" s="1" t="s">
        <v>1400</v>
      </c>
      <c r="M1402" s="1" t="s">
        <v>12820</v>
      </c>
      <c r="N1402" s="1" t="s">
        <v>13092</v>
      </c>
      <c r="O1402" s="1" t="s">
        <v>1400</v>
      </c>
      <c r="P1402" s="1" t="s">
        <v>13101</v>
      </c>
      <c r="Q1402" s="1" t="s">
        <v>13764</v>
      </c>
      <c r="R1402" s="1" t="s">
        <v>14024</v>
      </c>
      <c r="S1402" s="1" t="s">
        <v>1400</v>
      </c>
      <c r="T1402" s="1"/>
      <c r="U1402" s="1"/>
      <c r="V1402" s="1" t="s">
        <v>14034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4786</v>
      </c>
      <c r="F1403" s="1" t="s">
        <v>6399</v>
      </c>
      <c r="G1403" s="1" t="s">
        <v>8009</v>
      </c>
      <c r="H1403" s="1" t="s">
        <v>9576</v>
      </c>
      <c r="I1403" s="1" t="s">
        <v>11179</v>
      </c>
      <c r="J1403" s="1"/>
      <c r="K1403" s="1" t="s">
        <v>11421</v>
      </c>
      <c r="L1403" s="1" t="s">
        <v>1401</v>
      </c>
      <c r="M1403" s="1" t="s">
        <v>12821</v>
      </c>
      <c r="N1403" s="1" t="s">
        <v>13092</v>
      </c>
      <c r="O1403" s="1" t="s">
        <v>1401</v>
      </c>
      <c r="P1403" s="1" t="s">
        <v>13101</v>
      </c>
      <c r="Q1403" s="1" t="s">
        <v>13765</v>
      </c>
      <c r="R1403" s="1" t="s">
        <v>14024</v>
      </c>
      <c r="S1403" s="1" t="s">
        <v>1401</v>
      </c>
      <c r="T1403" s="1"/>
      <c r="U1403" s="1"/>
      <c r="V1403" s="1" t="s">
        <v>14034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4787</v>
      </c>
      <c r="F1404" s="1" t="s">
        <v>6400</v>
      </c>
      <c r="G1404" s="1" t="s">
        <v>8010</v>
      </c>
      <c r="H1404" s="1" t="s">
        <v>9577</v>
      </c>
      <c r="I1404" s="1" t="s">
        <v>11180</v>
      </c>
      <c r="J1404" s="1"/>
      <c r="K1404" s="1" t="s">
        <v>11421</v>
      </c>
      <c r="L1404" s="1" t="s">
        <v>1402</v>
      </c>
      <c r="M1404" s="1" t="s">
        <v>12822</v>
      </c>
      <c r="N1404" s="1" t="s">
        <v>13092</v>
      </c>
      <c r="O1404" s="1" t="s">
        <v>1402</v>
      </c>
      <c r="P1404" s="1" t="s">
        <v>13101</v>
      </c>
      <c r="Q1404" s="1" t="s">
        <v>13766</v>
      </c>
      <c r="R1404" s="1" t="s">
        <v>14024</v>
      </c>
      <c r="S1404" s="1" t="s">
        <v>1402</v>
      </c>
      <c r="T1404" s="1"/>
      <c r="U1404" s="1"/>
      <c r="V1404" s="1" t="s">
        <v>14034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4788</v>
      </c>
      <c r="F1405" s="1" t="s">
        <v>6401</v>
      </c>
      <c r="G1405" s="1" t="s">
        <v>4788</v>
      </c>
      <c r="H1405" s="1" t="s">
        <v>9578</v>
      </c>
      <c r="I1405" s="1" t="s">
        <v>11181</v>
      </c>
      <c r="J1405" s="1"/>
      <c r="K1405" s="1" t="s">
        <v>11421</v>
      </c>
      <c r="L1405" s="1" t="s">
        <v>1403</v>
      </c>
      <c r="M1405" s="1" t="s">
        <v>12823</v>
      </c>
      <c r="N1405" s="1" t="s">
        <v>13092</v>
      </c>
      <c r="O1405" s="1" t="s">
        <v>1403</v>
      </c>
      <c r="P1405" s="1" t="s">
        <v>13101</v>
      </c>
      <c r="Q1405" s="1" t="s">
        <v>13767</v>
      </c>
      <c r="R1405" s="1" t="s">
        <v>14024</v>
      </c>
      <c r="S1405" s="1" t="s">
        <v>1403</v>
      </c>
      <c r="T1405" s="1"/>
      <c r="U1405" s="1"/>
      <c r="V1405" s="1" t="s">
        <v>14034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4789</v>
      </c>
      <c r="F1406" s="1" t="s">
        <v>4789</v>
      </c>
      <c r="G1406" s="1" t="s">
        <v>8011</v>
      </c>
      <c r="H1406" s="1" t="s">
        <v>9579</v>
      </c>
      <c r="I1406" s="1" t="s">
        <v>11182</v>
      </c>
      <c r="J1406" s="1"/>
      <c r="K1406" s="1" t="s">
        <v>11421</v>
      </c>
      <c r="L1406" s="1" t="s">
        <v>1404</v>
      </c>
      <c r="M1406" s="1" t="s">
        <v>12824</v>
      </c>
      <c r="N1406" s="1" t="s">
        <v>13092</v>
      </c>
      <c r="O1406" s="1" t="s">
        <v>1404</v>
      </c>
      <c r="P1406" s="1" t="s">
        <v>13101</v>
      </c>
      <c r="Q1406" s="1" t="s">
        <v>13768</v>
      </c>
      <c r="R1406" s="1" t="s">
        <v>14024</v>
      </c>
      <c r="S1406" s="1" t="s">
        <v>1404</v>
      </c>
      <c r="T1406" s="1"/>
      <c r="U1406" s="1"/>
      <c r="V1406" s="1" t="s">
        <v>14034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4790</v>
      </c>
      <c r="F1407" s="1" t="s">
        <v>6402</v>
      </c>
      <c r="G1407" s="1" t="s">
        <v>8012</v>
      </c>
      <c r="H1407" s="1" t="s">
        <v>9580</v>
      </c>
      <c r="I1407" s="1" t="s">
        <v>11183</v>
      </c>
      <c r="J1407" s="1"/>
      <c r="K1407" s="1" t="s">
        <v>11421</v>
      </c>
      <c r="L1407" s="1" t="s">
        <v>1405</v>
      </c>
      <c r="M1407" s="1" t="s">
        <v>12825</v>
      </c>
      <c r="N1407" s="1" t="s">
        <v>13092</v>
      </c>
      <c r="O1407" s="1" t="s">
        <v>1405</v>
      </c>
      <c r="P1407" s="1" t="s">
        <v>13101</v>
      </c>
      <c r="Q1407" s="1" t="s">
        <v>13769</v>
      </c>
      <c r="R1407" s="1" t="s">
        <v>14024</v>
      </c>
      <c r="S1407" s="1" t="s">
        <v>1405</v>
      </c>
      <c r="T1407" s="1"/>
      <c r="U1407" s="1"/>
      <c r="V1407" s="1" t="s">
        <v>14034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4791</v>
      </c>
      <c r="F1408" s="1" t="s">
        <v>6403</v>
      </c>
      <c r="G1408" s="1" t="s">
        <v>8013</v>
      </c>
      <c r="H1408" s="1" t="s">
        <v>9581</v>
      </c>
      <c r="I1408" s="1" t="s">
        <v>11184</v>
      </c>
      <c r="J1408" s="1"/>
      <c r="K1408" s="1" t="s">
        <v>11421</v>
      </c>
      <c r="L1408" s="1" t="s">
        <v>1406</v>
      </c>
      <c r="M1408" s="1" t="s">
        <v>12826</v>
      </c>
      <c r="N1408" s="1" t="s">
        <v>13092</v>
      </c>
      <c r="O1408" s="1" t="s">
        <v>1406</v>
      </c>
      <c r="P1408" s="1" t="s">
        <v>13101</v>
      </c>
      <c r="Q1408" s="1" t="s">
        <v>13770</v>
      </c>
      <c r="R1408" s="1" t="s">
        <v>14024</v>
      </c>
      <c r="S1408" s="1" t="s">
        <v>1406</v>
      </c>
      <c r="T1408" s="1"/>
      <c r="U1408" s="1"/>
      <c r="V1408" s="1" t="s">
        <v>14034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4792</v>
      </c>
      <c r="F1409" s="1" t="s">
        <v>6404</v>
      </c>
      <c r="G1409" s="1" t="s">
        <v>8014</v>
      </c>
      <c r="H1409" s="1" t="s">
        <v>9582</v>
      </c>
      <c r="I1409" s="1" t="s">
        <v>11185</v>
      </c>
      <c r="J1409" s="1"/>
      <c r="K1409" s="1" t="s">
        <v>11421</v>
      </c>
      <c r="L1409" s="1" t="s">
        <v>1407</v>
      </c>
      <c r="M1409" s="1" t="s">
        <v>12827</v>
      </c>
      <c r="N1409" s="1" t="s">
        <v>13092</v>
      </c>
      <c r="O1409" s="1" t="s">
        <v>1407</v>
      </c>
      <c r="P1409" s="1" t="s">
        <v>13101</v>
      </c>
      <c r="Q1409" s="1" t="s">
        <v>13771</v>
      </c>
      <c r="R1409" s="1" t="s">
        <v>14024</v>
      </c>
      <c r="S1409" s="1" t="s">
        <v>1407</v>
      </c>
      <c r="T1409" s="1"/>
      <c r="U1409" s="1"/>
      <c r="V1409" s="1" t="s">
        <v>14034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4793</v>
      </c>
      <c r="F1410" s="1" t="s">
        <v>6405</v>
      </c>
      <c r="G1410" s="1" t="s">
        <v>8015</v>
      </c>
      <c r="H1410" s="1" t="s">
        <v>9583</v>
      </c>
      <c r="I1410" s="1" t="s">
        <v>11186</v>
      </c>
      <c r="J1410" s="1"/>
      <c r="K1410" s="1" t="s">
        <v>11421</v>
      </c>
      <c r="L1410" s="1" t="s">
        <v>1408</v>
      </c>
      <c r="M1410" s="1" t="s">
        <v>12828</v>
      </c>
      <c r="N1410" s="1" t="s">
        <v>13092</v>
      </c>
      <c r="O1410" s="1" t="s">
        <v>1408</v>
      </c>
      <c r="P1410" s="1" t="s">
        <v>13101</v>
      </c>
      <c r="Q1410" s="1" t="s">
        <v>13772</v>
      </c>
      <c r="R1410" s="1" t="s">
        <v>14024</v>
      </c>
      <c r="S1410" s="1" t="s">
        <v>1408</v>
      </c>
      <c r="T1410" s="1"/>
      <c r="U1410" s="1"/>
      <c r="V1410" s="1" t="s">
        <v>14034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4794</v>
      </c>
      <c r="F1411" s="1" t="s">
        <v>6406</v>
      </c>
      <c r="G1411" s="1" t="s">
        <v>8016</v>
      </c>
      <c r="H1411" s="1" t="s">
        <v>9584</v>
      </c>
      <c r="I1411" s="1" t="s">
        <v>11187</v>
      </c>
      <c r="J1411" s="1"/>
      <c r="K1411" s="1" t="s">
        <v>11421</v>
      </c>
      <c r="L1411" s="1" t="s">
        <v>1409</v>
      </c>
      <c r="M1411" s="1" t="s">
        <v>12829</v>
      </c>
      <c r="N1411" s="1" t="s">
        <v>13092</v>
      </c>
      <c r="O1411" s="1" t="s">
        <v>1409</v>
      </c>
      <c r="P1411" s="1" t="s">
        <v>13101</v>
      </c>
      <c r="Q1411" s="1" t="s">
        <v>13773</v>
      </c>
      <c r="R1411" s="1" t="s">
        <v>14024</v>
      </c>
      <c r="S1411" s="1" t="s">
        <v>1409</v>
      </c>
      <c r="T1411" s="1"/>
      <c r="U1411" s="1"/>
      <c r="V1411" s="1" t="s">
        <v>14034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4795</v>
      </c>
      <c r="F1412" s="1" t="s">
        <v>6407</v>
      </c>
      <c r="G1412" s="1" t="s">
        <v>8017</v>
      </c>
      <c r="H1412" s="1" t="s">
        <v>9585</v>
      </c>
      <c r="I1412" s="1" t="s">
        <v>11188</v>
      </c>
      <c r="J1412" s="1"/>
      <c r="K1412" s="1" t="s">
        <v>11421</v>
      </c>
      <c r="L1412" s="1" t="s">
        <v>1410</v>
      </c>
      <c r="M1412" s="1" t="s">
        <v>12830</v>
      </c>
      <c r="N1412" s="1" t="s">
        <v>13092</v>
      </c>
      <c r="O1412" s="1" t="s">
        <v>1410</v>
      </c>
      <c r="P1412" s="1" t="s">
        <v>13101</v>
      </c>
      <c r="Q1412" s="1" t="s">
        <v>13774</v>
      </c>
      <c r="R1412" s="1" t="s">
        <v>14024</v>
      </c>
      <c r="S1412" s="1" t="s">
        <v>1410</v>
      </c>
      <c r="T1412" s="1"/>
      <c r="U1412" s="1"/>
      <c r="V1412" s="1" t="s">
        <v>14034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4796</v>
      </c>
      <c r="F1413" s="1" t="s">
        <v>6408</v>
      </c>
      <c r="G1413" s="1" t="s">
        <v>8018</v>
      </c>
      <c r="H1413" s="1" t="s">
        <v>9586</v>
      </c>
      <c r="I1413" s="1" t="s">
        <v>11189</v>
      </c>
      <c r="J1413" s="1"/>
      <c r="K1413" s="1" t="s">
        <v>11421</v>
      </c>
      <c r="L1413" s="1" t="s">
        <v>1411</v>
      </c>
      <c r="M1413" s="1" t="s">
        <v>12831</v>
      </c>
      <c r="N1413" s="1" t="s">
        <v>13092</v>
      </c>
      <c r="O1413" s="1" t="s">
        <v>1411</v>
      </c>
      <c r="P1413" s="1" t="s">
        <v>13101</v>
      </c>
      <c r="Q1413" s="1" t="s">
        <v>13775</v>
      </c>
      <c r="R1413" s="1" t="s">
        <v>14024</v>
      </c>
      <c r="S1413" s="1" t="s">
        <v>1411</v>
      </c>
      <c r="T1413" s="1"/>
      <c r="U1413" s="1"/>
      <c r="V1413" s="1" t="s">
        <v>14034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4797</v>
      </c>
      <c r="F1414" s="1" t="s">
        <v>6409</v>
      </c>
      <c r="G1414" s="1" t="s">
        <v>4797</v>
      </c>
      <c r="H1414" s="1" t="s">
        <v>9587</v>
      </c>
      <c r="I1414" s="1" t="s">
        <v>11190</v>
      </c>
      <c r="J1414" s="1"/>
      <c r="K1414" s="1" t="s">
        <v>11421</v>
      </c>
      <c r="L1414" s="1" t="s">
        <v>1412</v>
      </c>
      <c r="M1414" s="1" t="s">
        <v>12832</v>
      </c>
      <c r="N1414" s="1" t="s">
        <v>13092</v>
      </c>
      <c r="O1414" s="1" t="s">
        <v>1412</v>
      </c>
      <c r="P1414" s="1" t="s">
        <v>13101</v>
      </c>
      <c r="Q1414" s="1" t="s">
        <v>13776</v>
      </c>
      <c r="R1414" s="1" t="s">
        <v>14024</v>
      </c>
      <c r="S1414" s="1" t="s">
        <v>1412</v>
      </c>
      <c r="T1414" s="1"/>
      <c r="U1414" s="1"/>
      <c r="V1414" s="1" t="s">
        <v>14034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4798</v>
      </c>
      <c r="F1415" s="1" t="s">
        <v>6410</v>
      </c>
      <c r="G1415" s="1" t="s">
        <v>8019</v>
      </c>
      <c r="H1415" s="1" t="s">
        <v>9588</v>
      </c>
      <c r="I1415" s="1" t="s">
        <v>11191</v>
      </c>
      <c r="J1415" s="1"/>
      <c r="K1415" s="1" t="s">
        <v>11421</v>
      </c>
      <c r="L1415" s="1" t="s">
        <v>1413</v>
      </c>
      <c r="M1415" s="1" t="s">
        <v>12833</v>
      </c>
      <c r="N1415" s="1" t="s">
        <v>13092</v>
      </c>
      <c r="O1415" s="1" t="s">
        <v>1413</v>
      </c>
      <c r="P1415" s="1" t="s">
        <v>13101</v>
      </c>
      <c r="Q1415" s="1" t="s">
        <v>13777</v>
      </c>
      <c r="R1415" s="1" t="s">
        <v>14024</v>
      </c>
      <c r="S1415" s="1" t="s">
        <v>1413</v>
      </c>
      <c r="T1415" s="1"/>
      <c r="U1415" s="1"/>
      <c r="V1415" s="1" t="s">
        <v>14034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4799</v>
      </c>
      <c r="F1416" s="1" t="s">
        <v>6411</v>
      </c>
      <c r="G1416" s="1" t="s">
        <v>8020</v>
      </c>
      <c r="H1416" s="1" t="s">
        <v>9589</v>
      </c>
      <c r="I1416" s="1" t="s">
        <v>11192</v>
      </c>
      <c r="J1416" s="1"/>
      <c r="K1416" s="1" t="s">
        <v>11421</v>
      </c>
      <c r="L1416" s="1" t="s">
        <v>1414</v>
      </c>
      <c r="M1416" s="1" t="s">
        <v>12834</v>
      </c>
      <c r="N1416" s="1" t="s">
        <v>13092</v>
      </c>
      <c r="O1416" s="1" t="s">
        <v>1414</v>
      </c>
      <c r="P1416" s="1" t="s">
        <v>13101</v>
      </c>
      <c r="Q1416" s="1" t="s">
        <v>13778</v>
      </c>
      <c r="R1416" s="1" t="s">
        <v>14024</v>
      </c>
      <c r="S1416" s="1" t="s">
        <v>1414</v>
      </c>
      <c r="T1416" s="1"/>
      <c r="U1416" s="1"/>
      <c r="V1416" s="1" t="s">
        <v>14034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4800</v>
      </c>
      <c r="F1417" s="1" t="s">
        <v>6412</v>
      </c>
      <c r="G1417" s="1" t="s">
        <v>8021</v>
      </c>
      <c r="H1417" s="1" t="s">
        <v>9590</v>
      </c>
      <c r="I1417" s="1" t="s">
        <v>11193</v>
      </c>
      <c r="J1417" s="1"/>
      <c r="K1417" s="1" t="s">
        <v>11421</v>
      </c>
      <c r="L1417" s="1" t="s">
        <v>1415</v>
      </c>
      <c r="M1417" s="1" t="s">
        <v>12835</v>
      </c>
      <c r="N1417" s="1" t="s">
        <v>13092</v>
      </c>
      <c r="O1417" s="1" t="s">
        <v>1415</v>
      </c>
      <c r="P1417" s="1" t="s">
        <v>13101</v>
      </c>
      <c r="Q1417" s="1" t="s">
        <v>13779</v>
      </c>
      <c r="R1417" s="1" t="s">
        <v>14024</v>
      </c>
      <c r="S1417" s="1" t="s">
        <v>1415</v>
      </c>
      <c r="T1417" s="1"/>
      <c r="U1417" s="1"/>
      <c r="V1417" s="1" t="s">
        <v>14034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4801</v>
      </c>
      <c r="F1418" s="1" t="s">
        <v>6413</v>
      </c>
      <c r="G1418" s="1" t="s">
        <v>8022</v>
      </c>
      <c r="H1418" s="1" t="s">
        <v>9591</v>
      </c>
      <c r="I1418" s="1" t="s">
        <v>11194</v>
      </c>
      <c r="J1418" s="1"/>
      <c r="K1418" s="1" t="s">
        <v>11421</v>
      </c>
      <c r="L1418" s="1" t="s">
        <v>1416</v>
      </c>
      <c r="M1418" s="1" t="s">
        <v>12836</v>
      </c>
      <c r="N1418" s="1" t="s">
        <v>13092</v>
      </c>
      <c r="O1418" s="1" t="s">
        <v>1416</v>
      </c>
      <c r="P1418" s="1" t="s">
        <v>13101</v>
      </c>
      <c r="Q1418" s="1" t="s">
        <v>13780</v>
      </c>
      <c r="R1418" s="1" t="s">
        <v>14024</v>
      </c>
      <c r="S1418" s="1" t="s">
        <v>1416</v>
      </c>
      <c r="T1418" s="1"/>
      <c r="U1418" s="1"/>
      <c r="V1418" s="1" t="s">
        <v>14034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4802</v>
      </c>
      <c r="F1419" s="1" t="s">
        <v>6414</v>
      </c>
      <c r="G1419" s="1" t="s">
        <v>8023</v>
      </c>
      <c r="H1419" s="1" t="s">
        <v>9592</v>
      </c>
      <c r="I1419" s="1" t="s">
        <v>11195</v>
      </c>
      <c r="J1419" s="1"/>
      <c r="K1419" s="1" t="s">
        <v>11421</v>
      </c>
      <c r="L1419" s="1" t="s">
        <v>1417</v>
      </c>
      <c r="M1419" s="1" t="s">
        <v>12837</v>
      </c>
      <c r="N1419" s="1" t="s">
        <v>13092</v>
      </c>
      <c r="O1419" s="1" t="s">
        <v>1417</v>
      </c>
      <c r="P1419" s="1" t="s">
        <v>13101</v>
      </c>
      <c r="Q1419" s="1" t="s">
        <v>13781</v>
      </c>
      <c r="R1419" s="1" t="s">
        <v>14024</v>
      </c>
      <c r="S1419" s="1" t="s">
        <v>1417</v>
      </c>
      <c r="T1419" s="1"/>
      <c r="U1419" s="1"/>
      <c r="V1419" s="1" t="s">
        <v>14034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4803</v>
      </c>
      <c r="F1420" s="1" t="s">
        <v>6415</v>
      </c>
      <c r="G1420" s="1" t="s">
        <v>8024</v>
      </c>
      <c r="H1420" s="1" t="s">
        <v>9593</v>
      </c>
      <c r="I1420" s="1" t="s">
        <v>11196</v>
      </c>
      <c r="J1420" s="1"/>
      <c r="K1420" s="1" t="s">
        <v>11421</v>
      </c>
      <c r="L1420" s="1" t="s">
        <v>1418</v>
      </c>
      <c r="M1420" s="1" t="s">
        <v>12838</v>
      </c>
      <c r="N1420" s="1" t="s">
        <v>13092</v>
      </c>
      <c r="O1420" s="1" t="s">
        <v>1418</v>
      </c>
      <c r="P1420" s="1" t="s">
        <v>13101</v>
      </c>
      <c r="Q1420" s="1" t="s">
        <v>13782</v>
      </c>
      <c r="R1420" s="1" t="s">
        <v>14024</v>
      </c>
      <c r="S1420" s="1" t="s">
        <v>1418</v>
      </c>
      <c r="T1420" s="1"/>
      <c r="U1420" s="1"/>
      <c r="V1420" s="1" t="s">
        <v>14034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4804</v>
      </c>
      <c r="F1421" s="1" t="s">
        <v>6416</v>
      </c>
      <c r="G1421" s="1" t="s">
        <v>8025</v>
      </c>
      <c r="H1421" s="1" t="s">
        <v>9594</v>
      </c>
      <c r="I1421" s="1" t="s">
        <v>11197</v>
      </c>
      <c r="J1421" s="1"/>
      <c r="K1421" s="1" t="s">
        <v>11421</v>
      </c>
      <c r="L1421" s="1" t="s">
        <v>1419</v>
      </c>
      <c r="M1421" s="1" t="s">
        <v>12839</v>
      </c>
      <c r="N1421" s="1" t="s">
        <v>13092</v>
      </c>
      <c r="O1421" s="1" t="s">
        <v>1419</v>
      </c>
      <c r="P1421" s="1" t="s">
        <v>13101</v>
      </c>
      <c r="Q1421" s="1" t="s">
        <v>13783</v>
      </c>
      <c r="R1421" s="1" t="s">
        <v>14024</v>
      </c>
      <c r="S1421" s="1" t="s">
        <v>1419</v>
      </c>
      <c r="T1421" s="1"/>
      <c r="U1421" s="1"/>
      <c r="V1421" s="1" t="s">
        <v>14034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4805</v>
      </c>
      <c r="F1422" s="1" t="s">
        <v>4805</v>
      </c>
      <c r="G1422" s="1" t="s">
        <v>8026</v>
      </c>
      <c r="H1422" s="1" t="s">
        <v>9595</v>
      </c>
      <c r="I1422" s="1" t="s">
        <v>10639</v>
      </c>
      <c r="J1422" s="1"/>
      <c r="K1422" s="1" t="s">
        <v>11421</v>
      </c>
      <c r="L1422" s="1" t="s">
        <v>1420</v>
      </c>
      <c r="M1422" s="1" t="s">
        <v>12840</v>
      </c>
      <c r="N1422" s="1" t="s">
        <v>13092</v>
      </c>
      <c r="O1422" s="1" t="s">
        <v>1420</v>
      </c>
      <c r="P1422" s="1" t="s">
        <v>13101</v>
      </c>
      <c r="Q1422" s="1" t="s">
        <v>13784</v>
      </c>
      <c r="R1422" s="1" t="s">
        <v>14024</v>
      </c>
      <c r="S1422" s="1" t="s">
        <v>1420</v>
      </c>
      <c r="T1422" s="1"/>
      <c r="U1422" s="1"/>
      <c r="V1422" s="1" t="s">
        <v>14034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4806</v>
      </c>
      <c r="F1423" s="1" t="s">
        <v>6417</v>
      </c>
      <c r="G1423" s="1" t="s">
        <v>8027</v>
      </c>
      <c r="H1423" s="1" t="s">
        <v>9591</v>
      </c>
      <c r="I1423" s="1" t="s">
        <v>11198</v>
      </c>
      <c r="J1423" s="1"/>
      <c r="K1423" s="1" t="s">
        <v>11421</v>
      </c>
      <c r="L1423" s="1" t="s">
        <v>1421</v>
      </c>
      <c r="M1423" s="1" t="s">
        <v>12841</v>
      </c>
      <c r="N1423" s="1" t="s">
        <v>13092</v>
      </c>
      <c r="O1423" s="1" t="s">
        <v>1421</v>
      </c>
      <c r="P1423" s="1" t="s">
        <v>13101</v>
      </c>
      <c r="Q1423" s="1" t="s">
        <v>13780</v>
      </c>
      <c r="R1423" s="1" t="s">
        <v>14024</v>
      </c>
      <c r="S1423" s="1" t="s">
        <v>1421</v>
      </c>
      <c r="T1423" s="1"/>
      <c r="U1423" s="1"/>
      <c r="V1423" s="1" t="s">
        <v>14034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4807</v>
      </c>
      <c r="F1424" s="1" t="s">
        <v>4807</v>
      </c>
      <c r="G1424" s="1" t="s">
        <v>8028</v>
      </c>
      <c r="H1424" s="1" t="s">
        <v>9596</v>
      </c>
      <c r="I1424" s="1" t="s">
        <v>11199</v>
      </c>
      <c r="J1424" s="1"/>
      <c r="K1424" s="1" t="s">
        <v>11421</v>
      </c>
      <c r="L1424" s="1" t="s">
        <v>1422</v>
      </c>
      <c r="M1424" s="1" t="s">
        <v>12842</v>
      </c>
      <c r="N1424" s="1" t="s">
        <v>13092</v>
      </c>
      <c r="O1424" s="1" t="s">
        <v>1422</v>
      </c>
      <c r="P1424" s="1" t="s">
        <v>13101</v>
      </c>
      <c r="Q1424" s="1" t="s">
        <v>13785</v>
      </c>
      <c r="R1424" s="1" t="s">
        <v>14024</v>
      </c>
      <c r="S1424" s="1" t="s">
        <v>1422</v>
      </c>
      <c r="T1424" s="1"/>
      <c r="U1424" s="1"/>
      <c r="V1424" s="1" t="s">
        <v>14034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4808</v>
      </c>
      <c r="F1425" s="1" t="s">
        <v>6418</v>
      </c>
      <c r="G1425" s="1" t="s">
        <v>8029</v>
      </c>
      <c r="H1425" s="1" t="s">
        <v>9597</v>
      </c>
      <c r="I1425" s="1" t="s">
        <v>11200</v>
      </c>
      <c r="J1425" s="1"/>
      <c r="K1425" s="1" t="s">
        <v>11421</v>
      </c>
      <c r="L1425" s="1" t="s">
        <v>1423</v>
      </c>
      <c r="M1425" s="1" t="s">
        <v>12843</v>
      </c>
      <c r="N1425" s="1" t="s">
        <v>13092</v>
      </c>
      <c r="O1425" s="1" t="s">
        <v>1423</v>
      </c>
      <c r="P1425" s="1" t="s">
        <v>13101</v>
      </c>
      <c r="Q1425" s="1" t="s">
        <v>13786</v>
      </c>
      <c r="R1425" s="1" t="s">
        <v>14024</v>
      </c>
      <c r="S1425" s="1" t="s">
        <v>1423</v>
      </c>
      <c r="T1425" s="1"/>
      <c r="U1425" s="1"/>
      <c r="V1425" s="1" t="s">
        <v>14034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4809</v>
      </c>
      <c r="F1426" s="1" t="s">
        <v>4809</v>
      </c>
      <c r="G1426" s="1" t="s">
        <v>8030</v>
      </c>
      <c r="H1426" s="1" t="s">
        <v>9598</v>
      </c>
      <c r="I1426" s="1" t="s">
        <v>11201</v>
      </c>
      <c r="J1426" s="1"/>
      <c r="K1426" s="1" t="s">
        <v>11421</v>
      </c>
      <c r="L1426" s="1" t="s">
        <v>1424</v>
      </c>
      <c r="M1426" s="1" t="s">
        <v>12844</v>
      </c>
      <c r="N1426" s="1" t="s">
        <v>13092</v>
      </c>
      <c r="O1426" s="1" t="s">
        <v>1424</v>
      </c>
      <c r="P1426" s="1" t="s">
        <v>13101</v>
      </c>
      <c r="Q1426" s="1" t="s">
        <v>13787</v>
      </c>
      <c r="R1426" s="1" t="s">
        <v>14024</v>
      </c>
      <c r="S1426" s="1" t="s">
        <v>1424</v>
      </c>
      <c r="T1426" s="1"/>
      <c r="U1426" s="1"/>
      <c r="V1426" s="1" t="s">
        <v>14034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4810</v>
      </c>
      <c r="F1427" s="1" t="s">
        <v>6419</v>
      </c>
      <c r="G1427" s="1" t="s">
        <v>8031</v>
      </c>
      <c r="H1427" s="1" t="s">
        <v>9599</v>
      </c>
      <c r="I1427" s="1" t="s">
        <v>10971</v>
      </c>
      <c r="J1427" s="1"/>
      <c r="K1427" s="1" t="s">
        <v>11421</v>
      </c>
      <c r="L1427" s="1" t="s">
        <v>1425</v>
      </c>
      <c r="M1427" s="1" t="s">
        <v>12845</v>
      </c>
      <c r="N1427" s="1" t="s">
        <v>13092</v>
      </c>
      <c r="O1427" s="1" t="s">
        <v>1425</v>
      </c>
      <c r="P1427" s="1" t="s">
        <v>13101</v>
      </c>
      <c r="Q1427" s="1" t="s">
        <v>13788</v>
      </c>
      <c r="R1427" s="1" t="s">
        <v>14024</v>
      </c>
      <c r="S1427" s="1" t="s">
        <v>1425</v>
      </c>
      <c r="T1427" s="1"/>
      <c r="U1427" s="1"/>
      <c r="V1427" s="1" t="s">
        <v>14034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4811</v>
      </c>
      <c r="F1428" s="1" t="s">
        <v>6420</v>
      </c>
      <c r="G1428" s="1" t="s">
        <v>8032</v>
      </c>
      <c r="H1428" s="1" t="s">
        <v>9600</v>
      </c>
      <c r="I1428" s="1" t="s">
        <v>11202</v>
      </c>
      <c r="J1428" s="1"/>
      <c r="K1428" s="1" t="s">
        <v>11421</v>
      </c>
      <c r="L1428" s="1" t="s">
        <v>1426</v>
      </c>
      <c r="M1428" s="1" t="s">
        <v>12846</v>
      </c>
      <c r="N1428" s="1" t="s">
        <v>13092</v>
      </c>
      <c r="O1428" s="1" t="s">
        <v>1426</v>
      </c>
      <c r="P1428" s="1" t="s">
        <v>13101</v>
      </c>
      <c r="Q1428" s="1" t="s">
        <v>13789</v>
      </c>
      <c r="R1428" s="1" t="s">
        <v>14024</v>
      </c>
      <c r="S1428" s="1" t="s">
        <v>1426</v>
      </c>
      <c r="T1428" s="1"/>
      <c r="U1428" s="1"/>
      <c r="V1428" s="1" t="s">
        <v>14034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4812</v>
      </c>
      <c r="F1429" s="1" t="s">
        <v>6421</v>
      </c>
      <c r="G1429" s="1" t="s">
        <v>8033</v>
      </c>
      <c r="H1429" s="1" t="s">
        <v>9601</v>
      </c>
      <c r="I1429" s="1" t="s">
        <v>11203</v>
      </c>
      <c r="J1429" s="1"/>
      <c r="K1429" s="1" t="s">
        <v>11421</v>
      </c>
      <c r="L1429" s="1" t="s">
        <v>1427</v>
      </c>
      <c r="M1429" s="1" t="s">
        <v>12847</v>
      </c>
      <c r="N1429" s="1" t="s">
        <v>13092</v>
      </c>
      <c r="O1429" s="1" t="s">
        <v>1427</v>
      </c>
      <c r="P1429" s="1" t="s">
        <v>13101</v>
      </c>
      <c r="Q1429" s="1" t="s">
        <v>13790</v>
      </c>
      <c r="R1429" s="1" t="s">
        <v>14024</v>
      </c>
      <c r="S1429" s="1" t="s">
        <v>1427</v>
      </c>
      <c r="T1429" s="1"/>
      <c r="U1429" s="1"/>
      <c r="V1429" s="1" t="s">
        <v>14034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4813</v>
      </c>
      <c r="F1430" s="1" t="s">
        <v>6422</v>
      </c>
      <c r="G1430" s="1" t="s">
        <v>8034</v>
      </c>
      <c r="H1430" s="1" t="s">
        <v>9602</v>
      </c>
      <c r="I1430" s="1" t="s">
        <v>11204</v>
      </c>
      <c r="J1430" s="1"/>
      <c r="K1430" s="1" t="s">
        <v>11421</v>
      </c>
      <c r="L1430" s="1" t="s">
        <v>1428</v>
      </c>
      <c r="M1430" s="1" t="s">
        <v>12848</v>
      </c>
      <c r="N1430" s="1" t="s">
        <v>13092</v>
      </c>
      <c r="O1430" s="1" t="s">
        <v>1428</v>
      </c>
      <c r="P1430" s="1" t="s">
        <v>13101</v>
      </c>
      <c r="Q1430" s="1" t="s">
        <v>13791</v>
      </c>
      <c r="R1430" s="1" t="s">
        <v>14024</v>
      </c>
      <c r="S1430" s="1" t="s">
        <v>1428</v>
      </c>
      <c r="T1430" s="1"/>
      <c r="U1430" s="1"/>
      <c r="V1430" s="1" t="s">
        <v>14034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4814</v>
      </c>
      <c r="F1431" s="1" t="s">
        <v>6423</v>
      </c>
      <c r="G1431" s="1" t="s">
        <v>8035</v>
      </c>
      <c r="H1431" s="1" t="s">
        <v>9603</v>
      </c>
      <c r="I1431" s="1" t="s">
        <v>11205</v>
      </c>
      <c r="J1431" s="1"/>
      <c r="K1431" s="1" t="s">
        <v>11421</v>
      </c>
      <c r="L1431" s="1" t="s">
        <v>1429</v>
      </c>
      <c r="M1431" s="1" t="s">
        <v>12849</v>
      </c>
      <c r="N1431" s="1" t="s">
        <v>13092</v>
      </c>
      <c r="O1431" s="1" t="s">
        <v>1429</v>
      </c>
      <c r="P1431" s="1" t="s">
        <v>13101</v>
      </c>
      <c r="Q1431" s="1" t="s">
        <v>13792</v>
      </c>
      <c r="R1431" s="1" t="s">
        <v>14024</v>
      </c>
      <c r="S1431" s="1" t="s">
        <v>1429</v>
      </c>
      <c r="T1431" s="1"/>
      <c r="U1431" s="1"/>
      <c r="V1431" s="1" t="s">
        <v>14034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4815</v>
      </c>
      <c r="F1432" s="1" t="s">
        <v>6424</v>
      </c>
      <c r="G1432" s="1" t="s">
        <v>8036</v>
      </c>
      <c r="H1432" s="1" t="s">
        <v>9604</v>
      </c>
      <c r="I1432" s="1" t="s">
        <v>11206</v>
      </c>
      <c r="J1432" s="1"/>
      <c r="K1432" s="1" t="s">
        <v>11421</v>
      </c>
      <c r="L1432" s="1" t="s">
        <v>1430</v>
      </c>
      <c r="M1432" s="1" t="s">
        <v>12850</v>
      </c>
      <c r="N1432" s="1" t="s">
        <v>13092</v>
      </c>
      <c r="O1432" s="1" t="s">
        <v>1430</v>
      </c>
      <c r="P1432" s="1" t="s">
        <v>13101</v>
      </c>
      <c r="Q1432" s="1" t="s">
        <v>13793</v>
      </c>
      <c r="R1432" s="1" t="s">
        <v>14024</v>
      </c>
      <c r="S1432" s="1" t="s">
        <v>1430</v>
      </c>
      <c r="T1432" s="1"/>
      <c r="U1432" s="1"/>
      <c r="V1432" s="1" t="s">
        <v>14034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4816</v>
      </c>
      <c r="F1433" s="1" t="s">
        <v>6425</v>
      </c>
      <c r="G1433" s="1" t="s">
        <v>8037</v>
      </c>
      <c r="H1433" s="1" t="s">
        <v>9605</v>
      </c>
      <c r="I1433" s="1" t="s">
        <v>11207</v>
      </c>
      <c r="J1433" s="1"/>
      <c r="K1433" s="1" t="s">
        <v>11421</v>
      </c>
      <c r="L1433" s="1" t="s">
        <v>1431</v>
      </c>
      <c r="M1433" s="1" t="s">
        <v>12851</v>
      </c>
      <c r="N1433" s="1" t="s">
        <v>13092</v>
      </c>
      <c r="O1433" s="1" t="s">
        <v>1431</v>
      </c>
      <c r="P1433" s="1" t="s">
        <v>13101</v>
      </c>
      <c r="Q1433" s="1" t="s">
        <v>13794</v>
      </c>
      <c r="R1433" s="1" t="s">
        <v>14024</v>
      </c>
      <c r="S1433" s="1" t="s">
        <v>1431</v>
      </c>
      <c r="T1433" s="1"/>
      <c r="U1433" s="1"/>
      <c r="V1433" s="1" t="s">
        <v>14034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4817</v>
      </c>
      <c r="F1434" s="1" t="s">
        <v>6426</v>
      </c>
      <c r="G1434" s="1" t="s">
        <v>4817</v>
      </c>
      <c r="H1434" s="1" t="s">
        <v>9606</v>
      </c>
      <c r="I1434" s="1" t="s">
        <v>11208</v>
      </c>
      <c r="J1434" s="1"/>
      <c r="K1434" s="1" t="s">
        <v>11421</v>
      </c>
      <c r="L1434" s="1" t="s">
        <v>1432</v>
      </c>
      <c r="M1434" s="1" t="s">
        <v>12852</v>
      </c>
      <c r="N1434" s="1" t="s">
        <v>13092</v>
      </c>
      <c r="O1434" s="1" t="s">
        <v>1432</v>
      </c>
      <c r="P1434" s="1" t="s">
        <v>13101</v>
      </c>
      <c r="Q1434" s="1" t="s">
        <v>13795</v>
      </c>
      <c r="R1434" s="1" t="s">
        <v>14024</v>
      </c>
      <c r="S1434" s="1" t="s">
        <v>1432</v>
      </c>
      <c r="T1434" s="1"/>
      <c r="U1434" s="1"/>
      <c r="V1434" s="1" t="s">
        <v>14034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4818</v>
      </c>
      <c r="F1435" s="1" t="s">
        <v>6427</v>
      </c>
      <c r="G1435" s="1" t="s">
        <v>8038</v>
      </c>
      <c r="H1435" s="1" t="s">
        <v>9607</v>
      </c>
      <c r="I1435" s="1" t="s">
        <v>11209</v>
      </c>
      <c r="J1435" s="1"/>
      <c r="K1435" s="1" t="s">
        <v>11421</v>
      </c>
      <c r="L1435" s="1" t="s">
        <v>1433</v>
      </c>
      <c r="M1435" s="1" t="s">
        <v>12853</v>
      </c>
      <c r="N1435" s="1" t="s">
        <v>13092</v>
      </c>
      <c r="O1435" s="1" t="s">
        <v>1433</v>
      </c>
      <c r="P1435" s="1" t="s">
        <v>13101</v>
      </c>
      <c r="Q1435" s="1" t="s">
        <v>13796</v>
      </c>
      <c r="R1435" s="1" t="s">
        <v>14024</v>
      </c>
      <c r="S1435" s="1" t="s">
        <v>1433</v>
      </c>
      <c r="T1435" s="1"/>
      <c r="U1435" s="1"/>
      <c r="V1435" s="1" t="s">
        <v>14034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4819</v>
      </c>
      <c r="F1436" s="1" t="s">
        <v>6428</v>
      </c>
      <c r="G1436" s="1" t="s">
        <v>4819</v>
      </c>
      <c r="H1436" s="1" t="s">
        <v>9608</v>
      </c>
      <c r="I1436" s="1" t="s">
        <v>11210</v>
      </c>
      <c r="J1436" s="1"/>
      <c r="K1436" s="1" t="s">
        <v>11421</v>
      </c>
      <c r="L1436" s="1" t="s">
        <v>1434</v>
      </c>
      <c r="M1436" s="1" t="s">
        <v>12854</v>
      </c>
      <c r="N1436" s="1" t="s">
        <v>13092</v>
      </c>
      <c r="O1436" s="1" t="s">
        <v>1434</v>
      </c>
      <c r="P1436" s="1" t="s">
        <v>13101</v>
      </c>
      <c r="Q1436" s="1" t="s">
        <v>13797</v>
      </c>
      <c r="R1436" s="1" t="s">
        <v>14024</v>
      </c>
      <c r="S1436" s="1" t="s">
        <v>1434</v>
      </c>
      <c r="T1436" s="1"/>
      <c r="U1436" s="1"/>
      <c r="V1436" s="1" t="s">
        <v>14034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4820</v>
      </c>
      <c r="F1437" s="1" t="s">
        <v>6429</v>
      </c>
      <c r="G1437" s="1" t="s">
        <v>8039</v>
      </c>
      <c r="H1437" s="1" t="s">
        <v>9609</v>
      </c>
      <c r="I1437" s="1" t="s">
        <v>11211</v>
      </c>
      <c r="J1437" s="1"/>
      <c r="K1437" s="1" t="s">
        <v>11421</v>
      </c>
      <c r="L1437" s="1" t="s">
        <v>1435</v>
      </c>
      <c r="M1437" s="1" t="s">
        <v>12855</v>
      </c>
      <c r="N1437" s="1" t="s">
        <v>13092</v>
      </c>
      <c r="O1437" s="1" t="s">
        <v>1435</v>
      </c>
      <c r="P1437" s="1" t="s">
        <v>13101</v>
      </c>
      <c r="Q1437" s="1" t="s">
        <v>13798</v>
      </c>
      <c r="R1437" s="1" t="s">
        <v>14024</v>
      </c>
      <c r="S1437" s="1" t="s">
        <v>1435</v>
      </c>
      <c r="T1437" s="1"/>
      <c r="U1437" s="1"/>
      <c r="V1437" s="1" t="s">
        <v>14034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4821</v>
      </c>
      <c r="F1438" s="1" t="s">
        <v>6430</v>
      </c>
      <c r="G1438" s="1" t="s">
        <v>8040</v>
      </c>
      <c r="H1438" s="1" t="s">
        <v>9610</v>
      </c>
      <c r="I1438" s="1" t="s">
        <v>11212</v>
      </c>
      <c r="J1438" s="1"/>
      <c r="K1438" s="1" t="s">
        <v>11421</v>
      </c>
      <c r="L1438" s="1" t="s">
        <v>1436</v>
      </c>
      <c r="M1438" s="1" t="s">
        <v>12856</v>
      </c>
      <c r="N1438" s="1" t="s">
        <v>13092</v>
      </c>
      <c r="O1438" s="1" t="s">
        <v>1436</v>
      </c>
      <c r="P1438" s="1" t="s">
        <v>13101</v>
      </c>
      <c r="Q1438" s="1" t="s">
        <v>13799</v>
      </c>
      <c r="R1438" s="1" t="s">
        <v>14024</v>
      </c>
      <c r="S1438" s="1" t="s">
        <v>1436</v>
      </c>
      <c r="T1438" s="1"/>
      <c r="U1438" s="1"/>
      <c r="V1438" s="1" t="s">
        <v>14034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4822</v>
      </c>
      <c r="F1439" s="1" t="s">
        <v>6431</v>
      </c>
      <c r="G1439" s="1" t="s">
        <v>8041</v>
      </c>
      <c r="H1439" s="1" t="s">
        <v>9611</v>
      </c>
      <c r="I1439" s="1" t="s">
        <v>11213</v>
      </c>
      <c r="J1439" s="1"/>
      <c r="K1439" s="1" t="s">
        <v>11421</v>
      </c>
      <c r="L1439" s="1" t="s">
        <v>1437</v>
      </c>
      <c r="M1439" s="1" t="s">
        <v>12857</v>
      </c>
      <c r="N1439" s="1" t="s">
        <v>13092</v>
      </c>
      <c r="O1439" s="1" t="s">
        <v>1437</v>
      </c>
      <c r="P1439" s="1" t="s">
        <v>13101</v>
      </c>
      <c r="Q1439" s="1" t="s">
        <v>13800</v>
      </c>
      <c r="R1439" s="1" t="s">
        <v>14024</v>
      </c>
      <c r="S1439" s="1" t="s">
        <v>1437</v>
      </c>
      <c r="T1439" s="1"/>
      <c r="U1439" s="1"/>
      <c r="V1439" s="1" t="s">
        <v>14034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4823</v>
      </c>
      <c r="F1440" s="1" t="s">
        <v>6432</v>
      </c>
      <c r="G1440" s="1" t="s">
        <v>8042</v>
      </c>
      <c r="H1440" s="1" t="s">
        <v>9612</v>
      </c>
      <c r="I1440" s="1" t="s">
        <v>11214</v>
      </c>
      <c r="J1440" s="1"/>
      <c r="K1440" s="1" t="s">
        <v>11421</v>
      </c>
      <c r="L1440" s="1" t="s">
        <v>1438</v>
      </c>
      <c r="M1440" s="1" t="s">
        <v>12858</v>
      </c>
      <c r="N1440" s="1" t="s">
        <v>13092</v>
      </c>
      <c r="O1440" s="1" t="s">
        <v>1438</v>
      </c>
      <c r="P1440" s="1" t="s">
        <v>13101</v>
      </c>
      <c r="Q1440" s="1" t="s">
        <v>13801</v>
      </c>
      <c r="R1440" s="1" t="s">
        <v>14024</v>
      </c>
      <c r="S1440" s="1" t="s">
        <v>1438</v>
      </c>
      <c r="T1440" s="1"/>
      <c r="U1440" s="1"/>
      <c r="V1440" s="1" t="s">
        <v>14034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4824</v>
      </c>
      <c r="F1441" s="1" t="s">
        <v>6433</v>
      </c>
      <c r="G1441" s="1" t="s">
        <v>8043</v>
      </c>
      <c r="H1441" s="1" t="s">
        <v>9613</v>
      </c>
      <c r="I1441" s="1" t="s">
        <v>11215</v>
      </c>
      <c r="J1441" s="1"/>
      <c r="K1441" s="1" t="s">
        <v>11421</v>
      </c>
      <c r="L1441" s="1" t="s">
        <v>1439</v>
      </c>
      <c r="M1441" s="1" t="s">
        <v>12859</v>
      </c>
      <c r="N1441" s="1" t="s">
        <v>13092</v>
      </c>
      <c r="O1441" s="1" t="s">
        <v>1439</v>
      </c>
      <c r="P1441" s="1" t="s">
        <v>13101</v>
      </c>
      <c r="Q1441" s="1" t="s">
        <v>13802</v>
      </c>
      <c r="R1441" s="1" t="s">
        <v>14024</v>
      </c>
      <c r="S1441" s="1" t="s">
        <v>1439</v>
      </c>
      <c r="T1441" s="1"/>
      <c r="U1441" s="1"/>
      <c r="V1441" s="1" t="s">
        <v>14034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4825</v>
      </c>
      <c r="F1442" s="1" t="s">
        <v>6434</v>
      </c>
      <c r="G1442" s="1" t="s">
        <v>8044</v>
      </c>
      <c r="H1442" s="1" t="s">
        <v>9614</v>
      </c>
      <c r="I1442" s="1" t="s">
        <v>11125</v>
      </c>
      <c r="J1442" s="1"/>
      <c r="K1442" s="1" t="s">
        <v>11421</v>
      </c>
      <c r="L1442" s="1" t="s">
        <v>1440</v>
      </c>
      <c r="M1442" s="1" t="s">
        <v>12860</v>
      </c>
      <c r="N1442" s="1" t="s">
        <v>13092</v>
      </c>
      <c r="O1442" s="1" t="s">
        <v>1440</v>
      </c>
      <c r="P1442" s="1" t="s">
        <v>13101</v>
      </c>
      <c r="Q1442" s="1" t="s">
        <v>13803</v>
      </c>
      <c r="R1442" s="1" t="s">
        <v>14024</v>
      </c>
      <c r="S1442" s="1" t="s">
        <v>1440</v>
      </c>
      <c r="T1442" s="1"/>
      <c r="U1442" s="1"/>
      <c r="V1442" s="1" t="s">
        <v>14034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4826</v>
      </c>
      <c r="F1443" s="1" t="s">
        <v>6435</v>
      </c>
      <c r="G1443" s="1" t="s">
        <v>8045</v>
      </c>
      <c r="H1443" s="1" t="s">
        <v>9615</v>
      </c>
      <c r="I1443" s="1" t="s">
        <v>11216</v>
      </c>
      <c r="J1443" s="1"/>
      <c r="K1443" s="1" t="s">
        <v>11421</v>
      </c>
      <c r="L1443" s="1" t="s">
        <v>1441</v>
      </c>
      <c r="M1443" s="1" t="s">
        <v>12861</v>
      </c>
      <c r="N1443" s="1" t="s">
        <v>13092</v>
      </c>
      <c r="O1443" s="1" t="s">
        <v>1441</v>
      </c>
      <c r="P1443" s="1" t="s">
        <v>13101</v>
      </c>
      <c r="Q1443" s="1" t="s">
        <v>13804</v>
      </c>
      <c r="R1443" s="1" t="s">
        <v>14024</v>
      </c>
      <c r="S1443" s="1" t="s">
        <v>1441</v>
      </c>
      <c r="T1443" s="1"/>
      <c r="U1443" s="1"/>
      <c r="V1443" s="1" t="s">
        <v>14034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4827</v>
      </c>
      <c r="F1444" s="1" t="s">
        <v>6436</v>
      </c>
      <c r="G1444" s="1" t="s">
        <v>8046</v>
      </c>
      <c r="H1444" s="1" t="s">
        <v>9616</v>
      </c>
      <c r="I1444" s="1" t="s">
        <v>11217</v>
      </c>
      <c r="J1444" s="1"/>
      <c r="K1444" s="1" t="s">
        <v>11421</v>
      </c>
      <c r="L1444" s="1" t="s">
        <v>1442</v>
      </c>
      <c r="M1444" s="1" t="s">
        <v>12862</v>
      </c>
      <c r="N1444" s="1" t="s">
        <v>13092</v>
      </c>
      <c r="O1444" s="1" t="s">
        <v>1442</v>
      </c>
      <c r="P1444" s="1" t="s">
        <v>13101</v>
      </c>
      <c r="Q1444" s="1" t="s">
        <v>13805</v>
      </c>
      <c r="R1444" s="1" t="s">
        <v>14024</v>
      </c>
      <c r="S1444" s="1" t="s">
        <v>1442</v>
      </c>
      <c r="T1444" s="1"/>
      <c r="U1444" s="1"/>
      <c r="V1444" s="1" t="s">
        <v>14034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4828</v>
      </c>
      <c r="F1445" s="1" t="s">
        <v>6437</v>
      </c>
      <c r="G1445" s="1" t="s">
        <v>8047</v>
      </c>
      <c r="H1445" s="1" t="s">
        <v>9617</v>
      </c>
      <c r="I1445" s="1" t="s">
        <v>11218</v>
      </c>
      <c r="J1445" s="1"/>
      <c r="K1445" s="1" t="s">
        <v>11421</v>
      </c>
      <c r="L1445" s="1" t="s">
        <v>1443</v>
      </c>
      <c r="M1445" s="1" t="s">
        <v>12863</v>
      </c>
      <c r="N1445" s="1" t="s">
        <v>13092</v>
      </c>
      <c r="O1445" s="1" t="s">
        <v>1443</v>
      </c>
      <c r="P1445" s="1" t="s">
        <v>13101</v>
      </c>
      <c r="Q1445" s="1" t="s">
        <v>13806</v>
      </c>
      <c r="R1445" s="1" t="s">
        <v>14024</v>
      </c>
      <c r="S1445" s="1" t="s">
        <v>1443</v>
      </c>
      <c r="T1445" s="1"/>
      <c r="U1445" s="1"/>
      <c r="V1445" s="1" t="s">
        <v>14034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4829</v>
      </c>
      <c r="F1446" s="1" t="s">
        <v>6438</v>
      </c>
      <c r="G1446" s="1" t="s">
        <v>8048</v>
      </c>
      <c r="H1446" s="1" t="s">
        <v>9618</v>
      </c>
      <c r="I1446" s="1" t="s">
        <v>11219</v>
      </c>
      <c r="J1446" s="1"/>
      <c r="K1446" s="1" t="s">
        <v>11421</v>
      </c>
      <c r="L1446" s="1" t="s">
        <v>1444</v>
      </c>
      <c r="M1446" s="1" t="s">
        <v>12864</v>
      </c>
      <c r="N1446" s="1" t="s">
        <v>13092</v>
      </c>
      <c r="O1446" s="1" t="s">
        <v>1444</v>
      </c>
      <c r="P1446" s="1" t="s">
        <v>13101</v>
      </c>
      <c r="Q1446" s="1" t="s">
        <v>13807</v>
      </c>
      <c r="R1446" s="1" t="s">
        <v>14024</v>
      </c>
      <c r="S1446" s="1" t="s">
        <v>1444</v>
      </c>
      <c r="T1446" s="1"/>
      <c r="U1446" s="1"/>
      <c r="V1446" s="1" t="s">
        <v>14034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4830</v>
      </c>
      <c r="F1447" s="1" t="s">
        <v>6439</v>
      </c>
      <c r="G1447" s="1" t="s">
        <v>8049</v>
      </c>
      <c r="H1447" s="1" t="s">
        <v>9619</v>
      </c>
      <c r="I1447" s="1" t="s">
        <v>11220</v>
      </c>
      <c r="J1447" s="1"/>
      <c r="K1447" s="1" t="s">
        <v>11421</v>
      </c>
      <c r="L1447" s="1" t="s">
        <v>1445</v>
      </c>
      <c r="M1447" s="1" t="s">
        <v>12865</v>
      </c>
      <c r="N1447" s="1" t="s">
        <v>13092</v>
      </c>
      <c r="O1447" s="1" t="s">
        <v>1445</v>
      </c>
      <c r="P1447" s="1" t="s">
        <v>13101</v>
      </c>
      <c r="Q1447" s="1" t="s">
        <v>13808</v>
      </c>
      <c r="R1447" s="1" t="s">
        <v>14024</v>
      </c>
      <c r="S1447" s="1" t="s">
        <v>1445</v>
      </c>
      <c r="T1447" s="1"/>
      <c r="U1447" s="1"/>
      <c r="V1447" s="1" t="s">
        <v>14034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4831</v>
      </c>
      <c r="F1448" s="1" t="s">
        <v>6440</v>
      </c>
      <c r="G1448" s="1" t="s">
        <v>8050</v>
      </c>
      <c r="H1448" s="1" t="s">
        <v>9620</v>
      </c>
      <c r="I1448" s="1" t="s">
        <v>11221</v>
      </c>
      <c r="J1448" s="1"/>
      <c r="K1448" s="1" t="s">
        <v>11421</v>
      </c>
      <c r="L1448" s="1" t="s">
        <v>1446</v>
      </c>
      <c r="M1448" s="1" t="s">
        <v>12866</v>
      </c>
      <c r="N1448" s="1" t="s">
        <v>13092</v>
      </c>
      <c r="O1448" s="1" t="s">
        <v>1446</v>
      </c>
      <c r="P1448" s="1" t="s">
        <v>13101</v>
      </c>
      <c r="Q1448" s="1" t="s">
        <v>13809</v>
      </c>
      <c r="R1448" s="1" t="s">
        <v>14024</v>
      </c>
      <c r="S1448" s="1" t="s">
        <v>1446</v>
      </c>
      <c r="T1448" s="1"/>
      <c r="U1448" s="1"/>
      <c r="V1448" s="1" t="s">
        <v>14034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4832</v>
      </c>
      <c r="F1449" s="1" t="s">
        <v>6441</v>
      </c>
      <c r="G1449" s="1" t="s">
        <v>8051</v>
      </c>
      <c r="H1449" s="1" t="s">
        <v>9621</v>
      </c>
      <c r="I1449" s="1" t="s">
        <v>11222</v>
      </c>
      <c r="J1449" s="1"/>
      <c r="K1449" s="1" t="s">
        <v>11421</v>
      </c>
      <c r="L1449" s="1" t="s">
        <v>1447</v>
      </c>
      <c r="M1449" s="1" t="s">
        <v>12867</v>
      </c>
      <c r="N1449" s="1" t="s">
        <v>13092</v>
      </c>
      <c r="O1449" s="1" t="s">
        <v>1447</v>
      </c>
      <c r="P1449" s="1" t="s">
        <v>13101</v>
      </c>
      <c r="Q1449" s="1" t="s">
        <v>13810</v>
      </c>
      <c r="R1449" s="1" t="s">
        <v>14024</v>
      </c>
      <c r="S1449" s="1" t="s">
        <v>1447</v>
      </c>
      <c r="T1449" s="1"/>
      <c r="U1449" s="1"/>
      <c r="V1449" s="1" t="s">
        <v>14034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4833</v>
      </c>
      <c r="F1450" s="1" t="s">
        <v>6442</v>
      </c>
      <c r="G1450" s="1" t="s">
        <v>8052</v>
      </c>
      <c r="H1450" s="1" t="s">
        <v>9622</v>
      </c>
      <c r="I1450" s="1" t="s">
        <v>11223</v>
      </c>
      <c r="J1450" s="1"/>
      <c r="K1450" s="1" t="s">
        <v>11421</v>
      </c>
      <c r="L1450" s="1" t="s">
        <v>1448</v>
      </c>
      <c r="M1450" s="1" t="s">
        <v>12868</v>
      </c>
      <c r="N1450" s="1" t="s">
        <v>13092</v>
      </c>
      <c r="O1450" s="1" t="s">
        <v>1448</v>
      </c>
      <c r="P1450" s="1" t="s">
        <v>13101</v>
      </c>
      <c r="Q1450" s="1" t="s">
        <v>13811</v>
      </c>
      <c r="R1450" s="1" t="s">
        <v>14024</v>
      </c>
      <c r="S1450" s="1" t="s">
        <v>1448</v>
      </c>
      <c r="T1450" s="1"/>
      <c r="U1450" s="1"/>
      <c r="V1450" s="1" t="s">
        <v>14034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4834</v>
      </c>
      <c r="F1451" s="1" t="s">
        <v>6443</v>
      </c>
      <c r="G1451" s="1" t="s">
        <v>8053</v>
      </c>
      <c r="H1451" s="1" t="s">
        <v>9623</v>
      </c>
      <c r="I1451" s="1" t="s">
        <v>11224</v>
      </c>
      <c r="J1451" s="1"/>
      <c r="K1451" s="1" t="s">
        <v>11421</v>
      </c>
      <c r="L1451" s="1" t="s">
        <v>1449</v>
      </c>
      <c r="M1451" s="1" t="s">
        <v>12869</v>
      </c>
      <c r="N1451" s="1" t="s">
        <v>13092</v>
      </c>
      <c r="O1451" s="1" t="s">
        <v>1449</v>
      </c>
      <c r="P1451" s="1" t="s">
        <v>13101</v>
      </c>
      <c r="Q1451" s="1" t="s">
        <v>13812</v>
      </c>
      <c r="R1451" s="1" t="s">
        <v>14024</v>
      </c>
      <c r="S1451" s="1" t="s">
        <v>1449</v>
      </c>
      <c r="T1451" s="1"/>
      <c r="U1451" s="1"/>
      <c r="V1451" s="1" t="s">
        <v>14034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4835</v>
      </c>
      <c r="F1452" s="1" t="s">
        <v>6444</v>
      </c>
      <c r="G1452" s="1" t="s">
        <v>8054</v>
      </c>
      <c r="H1452" s="1" t="s">
        <v>9624</v>
      </c>
      <c r="I1452" s="1" t="s">
        <v>11158</v>
      </c>
      <c r="J1452" s="1"/>
      <c r="K1452" s="1" t="s">
        <v>11421</v>
      </c>
      <c r="L1452" s="1" t="s">
        <v>1450</v>
      </c>
      <c r="M1452" s="1" t="s">
        <v>12870</v>
      </c>
      <c r="N1452" s="1" t="s">
        <v>13092</v>
      </c>
      <c r="O1452" s="1" t="s">
        <v>1450</v>
      </c>
      <c r="P1452" s="1" t="s">
        <v>13101</v>
      </c>
      <c r="Q1452" s="1" t="s">
        <v>13813</v>
      </c>
      <c r="R1452" s="1" t="s">
        <v>14024</v>
      </c>
      <c r="S1452" s="1" t="s">
        <v>1450</v>
      </c>
      <c r="T1452" s="1"/>
      <c r="U1452" s="1"/>
      <c r="V1452" s="1" t="s">
        <v>14034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4836</v>
      </c>
      <c r="F1453" s="1" t="s">
        <v>6445</v>
      </c>
      <c r="G1453" s="1" t="s">
        <v>8055</v>
      </c>
      <c r="H1453" s="1" t="s">
        <v>9625</v>
      </c>
      <c r="I1453" s="1" t="s">
        <v>11225</v>
      </c>
      <c r="J1453" s="1"/>
      <c r="K1453" s="1" t="s">
        <v>11421</v>
      </c>
      <c r="L1453" s="1" t="s">
        <v>1451</v>
      </c>
      <c r="M1453" s="1" t="s">
        <v>12871</v>
      </c>
      <c r="N1453" s="1" t="s">
        <v>13092</v>
      </c>
      <c r="O1453" s="1" t="s">
        <v>1451</v>
      </c>
      <c r="P1453" s="1" t="s">
        <v>13101</v>
      </c>
      <c r="Q1453" s="1" t="s">
        <v>13814</v>
      </c>
      <c r="R1453" s="1" t="s">
        <v>14024</v>
      </c>
      <c r="S1453" s="1" t="s">
        <v>1451</v>
      </c>
      <c r="T1453" s="1"/>
      <c r="U1453" s="1"/>
      <c r="V1453" s="1" t="s">
        <v>14034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4837</v>
      </c>
      <c r="F1454" s="1" t="s">
        <v>6446</v>
      </c>
      <c r="G1454" s="1" t="s">
        <v>8056</v>
      </c>
      <c r="H1454" s="1" t="s">
        <v>9626</v>
      </c>
      <c r="I1454" s="1" t="s">
        <v>11226</v>
      </c>
      <c r="J1454" s="1"/>
      <c r="K1454" s="1" t="s">
        <v>11421</v>
      </c>
      <c r="L1454" s="1" t="s">
        <v>1452</v>
      </c>
      <c r="M1454" s="1" t="s">
        <v>12872</v>
      </c>
      <c r="N1454" s="1" t="s">
        <v>13092</v>
      </c>
      <c r="O1454" s="1" t="s">
        <v>1452</v>
      </c>
      <c r="P1454" s="1" t="s">
        <v>13101</v>
      </c>
      <c r="Q1454" s="1" t="s">
        <v>13815</v>
      </c>
      <c r="R1454" s="1" t="s">
        <v>14024</v>
      </c>
      <c r="S1454" s="1" t="s">
        <v>1452</v>
      </c>
      <c r="T1454" s="1"/>
      <c r="U1454" s="1"/>
      <c r="V1454" s="1" t="s">
        <v>14034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4838</v>
      </c>
      <c r="F1455" s="1" t="s">
        <v>6447</v>
      </c>
      <c r="G1455" s="1" t="s">
        <v>8057</v>
      </c>
      <c r="H1455" s="1" t="s">
        <v>9627</v>
      </c>
      <c r="I1455" s="1" t="s">
        <v>11227</v>
      </c>
      <c r="J1455" s="1"/>
      <c r="K1455" s="1" t="s">
        <v>11421</v>
      </c>
      <c r="L1455" s="1" t="s">
        <v>1453</v>
      </c>
      <c r="M1455" s="1" t="s">
        <v>12873</v>
      </c>
      <c r="N1455" s="1" t="s">
        <v>13092</v>
      </c>
      <c r="O1455" s="1" t="s">
        <v>1453</v>
      </c>
      <c r="P1455" s="1" t="s">
        <v>13101</v>
      </c>
      <c r="Q1455" s="1" t="s">
        <v>13816</v>
      </c>
      <c r="R1455" s="1" t="s">
        <v>14024</v>
      </c>
      <c r="S1455" s="1" t="s">
        <v>1453</v>
      </c>
      <c r="T1455" s="1"/>
      <c r="U1455" s="1"/>
      <c r="V1455" s="1" t="s">
        <v>14034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4839</v>
      </c>
      <c r="F1456" s="1" t="s">
        <v>6448</v>
      </c>
      <c r="G1456" s="1" t="s">
        <v>8058</v>
      </c>
      <c r="H1456" s="1" t="s">
        <v>9628</v>
      </c>
      <c r="I1456" s="1" t="s">
        <v>11228</v>
      </c>
      <c r="J1456" s="1"/>
      <c r="K1456" s="1" t="s">
        <v>11421</v>
      </c>
      <c r="L1456" s="1" t="s">
        <v>1454</v>
      </c>
      <c r="M1456" s="1" t="s">
        <v>12874</v>
      </c>
      <c r="N1456" s="1" t="s">
        <v>13092</v>
      </c>
      <c r="O1456" s="1" t="s">
        <v>1454</v>
      </c>
      <c r="P1456" s="1" t="s">
        <v>13101</v>
      </c>
      <c r="Q1456" s="1" t="s">
        <v>13817</v>
      </c>
      <c r="R1456" s="1" t="s">
        <v>14024</v>
      </c>
      <c r="S1456" s="1" t="s">
        <v>1454</v>
      </c>
      <c r="T1456" s="1"/>
      <c r="U1456" s="1"/>
      <c r="V1456" s="1" t="s">
        <v>14034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4840</v>
      </c>
      <c r="F1457" s="1" t="s">
        <v>6449</v>
      </c>
      <c r="G1457" s="1" t="s">
        <v>8059</v>
      </c>
      <c r="H1457" s="1" t="s">
        <v>9629</v>
      </c>
      <c r="I1457" s="1" t="s">
        <v>10155</v>
      </c>
      <c r="J1457" s="1"/>
      <c r="K1457" s="1" t="s">
        <v>11421</v>
      </c>
      <c r="L1457" s="1" t="s">
        <v>1455</v>
      </c>
      <c r="M1457" s="1" t="s">
        <v>12875</v>
      </c>
      <c r="N1457" s="1" t="s">
        <v>13092</v>
      </c>
      <c r="O1457" s="1" t="s">
        <v>1455</v>
      </c>
      <c r="P1457" s="1" t="s">
        <v>13101</v>
      </c>
      <c r="Q1457" s="1" t="s">
        <v>13818</v>
      </c>
      <c r="R1457" s="1" t="s">
        <v>14024</v>
      </c>
      <c r="S1457" s="1" t="s">
        <v>1455</v>
      </c>
      <c r="T1457" s="1"/>
      <c r="U1457" s="1"/>
      <c r="V1457" s="1" t="s">
        <v>14034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4841</v>
      </c>
      <c r="F1458" s="1" t="s">
        <v>6450</v>
      </c>
      <c r="G1458" s="1" t="s">
        <v>8060</v>
      </c>
      <c r="H1458" s="1" t="s">
        <v>9630</v>
      </c>
      <c r="I1458" s="1" t="s">
        <v>11229</v>
      </c>
      <c r="J1458" s="1"/>
      <c r="K1458" s="1" t="s">
        <v>11421</v>
      </c>
      <c r="L1458" s="1" t="s">
        <v>1456</v>
      </c>
      <c r="M1458" s="1" t="s">
        <v>12876</v>
      </c>
      <c r="N1458" s="1" t="s">
        <v>13092</v>
      </c>
      <c r="O1458" s="1" t="s">
        <v>1456</v>
      </c>
      <c r="P1458" s="1" t="s">
        <v>13101</v>
      </c>
      <c r="Q1458" s="1" t="s">
        <v>13819</v>
      </c>
      <c r="R1458" s="1" t="s">
        <v>14024</v>
      </c>
      <c r="S1458" s="1" t="s">
        <v>1456</v>
      </c>
      <c r="T1458" s="1"/>
      <c r="U1458" s="1"/>
      <c r="V1458" s="1" t="s">
        <v>14034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4842</v>
      </c>
      <c r="F1459" s="1" t="s">
        <v>6451</v>
      </c>
      <c r="G1459" s="1" t="s">
        <v>8061</v>
      </c>
      <c r="H1459" s="1" t="s">
        <v>9631</v>
      </c>
      <c r="I1459" s="1" t="s">
        <v>11230</v>
      </c>
      <c r="J1459" s="1"/>
      <c r="K1459" s="1" t="s">
        <v>11421</v>
      </c>
      <c r="L1459" s="1" t="s">
        <v>1457</v>
      </c>
      <c r="M1459" s="1" t="s">
        <v>12877</v>
      </c>
      <c r="N1459" s="1" t="s">
        <v>13092</v>
      </c>
      <c r="O1459" s="1" t="s">
        <v>1457</v>
      </c>
      <c r="P1459" s="1" t="s">
        <v>13101</v>
      </c>
      <c r="Q1459" s="1" t="s">
        <v>13820</v>
      </c>
      <c r="R1459" s="1" t="s">
        <v>14024</v>
      </c>
      <c r="S1459" s="1" t="s">
        <v>1457</v>
      </c>
      <c r="T1459" s="1"/>
      <c r="U1459" s="1"/>
      <c r="V1459" s="1" t="s">
        <v>14034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4843</v>
      </c>
      <c r="F1460" s="1" t="s">
        <v>6452</v>
      </c>
      <c r="G1460" s="1" t="s">
        <v>8062</v>
      </c>
      <c r="H1460" s="1" t="s">
        <v>9632</v>
      </c>
      <c r="I1460" s="1" t="s">
        <v>11231</v>
      </c>
      <c r="J1460" s="1"/>
      <c r="K1460" s="1" t="s">
        <v>11421</v>
      </c>
      <c r="L1460" s="1" t="s">
        <v>1458</v>
      </c>
      <c r="M1460" s="1" t="s">
        <v>12878</v>
      </c>
      <c r="N1460" s="1" t="s">
        <v>13092</v>
      </c>
      <c r="O1460" s="1" t="s">
        <v>1458</v>
      </c>
      <c r="P1460" s="1" t="s">
        <v>13101</v>
      </c>
      <c r="Q1460" s="1" t="s">
        <v>13821</v>
      </c>
      <c r="R1460" s="1" t="s">
        <v>14024</v>
      </c>
      <c r="S1460" s="1" t="s">
        <v>1458</v>
      </c>
      <c r="T1460" s="1"/>
      <c r="U1460" s="1"/>
      <c r="V1460" s="1" t="s">
        <v>14034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4844</v>
      </c>
      <c r="F1461" s="1" t="s">
        <v>6453</v>
      </c>
      <c r="G1461" s="1" t="s">
        <v>8063</v>
      </c>
      <c r="H1461" s="1" t="s">
        <v>9633</v>
      </c>
      <c r="I1461" s="1" t="s">
        <v>11232</v>
      </c>
      <c r="J1461" s="1"/>
      <c r="K1461" s="1" t="s">
        <v>11421</v>
      </c>
      <c r="L1461" s="1" t="s">
        <v>1459</v>
      </c>
      <c r="M1461" s="1" t="s">
        <v>12879</v>
      </c>
      <c r="N1461" s="1" t="s">
        <v>13092</v>
      </c>
      <c r="O1461" s="1" t="s">
        <v>1459</v>
      </c>
      <c r="P1461" s="1" t="s">
        <v>13101</v>
      </c>
      <c r="Q1461" s="1" t="s">
        <v>13822</v>
      </c>
      <c r="R1461" s="1" t="s">
        <v>14024</v>
      </c>
      <c r="S1461" s="1" t="s">
        <v>1459</v>
      </c>
      <c r="T1461" s="1"/>
      <c r="U1461" s="1"/>
      <c r="V1461" s="1" t="s">
        <v>14034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4845</v>
      </c>
      <c r="F1462" s="1" t="s">
        <v>6454</v>
      </c>
      <c r="G1462" s="1" t="s">
        <v>8064</v>
      </c>
      <c r="H1462" s="1" t="s">
        <v>9634</v>
      </c>
      <c r="I1462" s="1" t="s">
        <v>9887</v>
      </c>
      <c r="J1462" s="1"/>
      <c r="K1462" s="1" t="s">
        <v>11421</v>
      </c>
      <c r="L1462" s="1" t="s">
        <v>1460</v>
      </c>
      <c r="M1462" s="1" t="s">
        <v>12880</v>
      </c>
      <c r="N1462" s="1" t="s">
        <v>13092</v>
      </c>
      <c r="O1462" s="1" t="s">
        <v>1460</v>
      </c>
      <c r="P1462" s="1" t="s">
        <v>13101</v>
      </c>
      <c r="Q1462" s="1" t="s">
        <v>13823</v>
      </c>
      <c r="R1462" s="1" t="s">
        <v>14024</v>
      </c>
      <c r="S1462" s="1" t="s">
        <v>1460</v>
      </c>
      <c r="T1462" s="1"/>
      <c r="U1462" s="1"/>
      <c r="V1462" s="1" t="s">
        <v>14034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4846</v>
      </c>
      <c r="F1463" s="1" t="s">
        <v>6455</v>
      </c>
      <c r="G1463" s="1" t="s">
        <v>8065</v>
      </c>
      <c r="H1463" s="1" t="s">
        <v>9635</v>
      </c>
      <c r="I1463" s="1" t="s">
        <v>11233</v>
      </c>
      <c r="J1463" s="1"/>
      <c r="K1463" s="1" t="s">
        <v>11421</v>
      </c>
      <c r="L1463" s="1" t="s">
        <v>1461</v>
      </c>
      <c r="M1463" s="1" t="s">
        <v>12881</v>
      </c>
      <c r="N1463" s="1" t="s">
        <v>13092</v>
      </c>
      <c r="O1463" s="1" t="s">
        <v>1461</v>
      </c>
      <c r="P1463" s="1" t="s">
        <v>13101</v>
      </c>
      <c r="Q1463" s="1" t="s">
        <v>13824</v>
      </c>
      <c r="R1463" s="1" t="s">
        <v>14024</v>
      </c>
      <c r="S1463" s="1" t="s">
        <v>1461</v>
      </c>
      <c r="T1463" s="1"/>
      <c r="U1463" s="1"/>
      <c r="V1463" s="1" t="s">
        <v>14034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4847</v>
      </c>
      <c r="F1464" s="1" t="s">
        <v>6456</v>
      </c>
      <c r="G1464" s="1" t="s">
        <v>8066</v>
      </c>
      <c r="H1464" s="1" t="s">
        <v>9636</v>
      </c>
      <c r="I1464" s="1" t="s">
        <v>11234</v>
      </c>
      <c r="J1464" s="1"/>
      <c r="K1464" s="1" t="s">
        <v>11421</v>
      </c>
      <c r="L1464" s="1" t="s">
        <v>1462</v>
      </c>
      <c r="M1464" s="1" t="s">
        <v>12882</v>
      </c>
      <c r="N1464" s="1" t="s">
        <v>13092</v>
      </c>
      <c r="O1464" s="1" t="s">
        <v>1462</v>
      </c>
      <c r="P1464" s="1" t="s">
        <v>13101</v>
      </c>
      <c r="Q1464" s="1" t="s">
        <v>13825</v>
      </c>
      <c r="R1464" s="1" t="s">
        <v>14024</v>
      </c>
      <c r="S1464" s="1" t="s">
        <v>1462</v>
      </c>
      <c r="T1464" s="1"/>
      <c r="U1464" s="1"/>
      <c r="V1464" s="1" t="s">
        <v>14034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4848</v>
      </c>
      <c r="F1465" s="1" t="s">
        <v>6457</v>
      </c>
      <c r="G1465" s="1" t="s">
        <v>8067</v>
      </c>
      <c r="H1465" s="1" t="s">
        <v>9637</v>
      </c>
      <c r="I1465" s="1" t="s">
        <v>11235</v>
      </c>
      <c r="J1465" s="1"/>
      <c r="K1465" s="1" t="s">
        <v>11421</v>
      </c>
      <c r="L1465" s="1" t="s">
        <v>1463</v>
      </c>
      <c r="M1465" s="1" t="s">
        <v>12883</v>
      </c>
      <c r="N1465" s="1" t="s">
        <v>13092</v>
      </c>
      <c r="O1465" s="1" t="s">
        <v>1463</v>
      </c>
      <c r="P1465" s="1" t="s">
        <v>13101</v>
      </c>
      <c r="Q1465" s="1" t="s">
        <v>13826</v>
      </c>
      <c r="R1465" s="1" t="s">
        <v>14024</v>
      </c>
      <c r="S1465" s="1" t="s">
        <v>1463</v>
      </c>
      <c r="T1465" s="1"/>
      <c r="U1465" s="1"/>
      <c r="V1465" s="1" t="s">
        <v>14034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4849</v>
      </c>
      <c r="F1466" s="1" t="s">
        <v>4849</v>
      </c>
      <c r="G1466" s="1" t="s">
        <v>8068</v>
      </c>
      <c r="H1466" s="1" t="s">
        <v>9638</v>
      </c>
      <c r="I1466" s="1" t="s">
        <v>11236</v>
      </c>
      <c r="J1466" s="1"/>
      <c r="K1466" s="1" t="s">
        <v>11421</v>
      </c>
      <c r="L1466" s="1" t="s">
        <v>1464</v>
      </c>
      <c r="M1466" s="1" t="s">
        <v>12884</v>
      </c>
      <c r="N1466" s="1" t="s">
        <v>13092</v>
      </c>
      <c r="O1466" s="1" t="s">
        <v>1464</v>
      </c>
      <c r="P1466" s="1" t="s">
        <v>13101</v>
      </c>
      <c r="Q1466" s="1" t="s">
        <v>13827</v>
      </c>
      <c r="R1466" s="1" t="s">
        <v>14024</v>
      </c>
      <c r="S1466" s="1" t="s">
        <v>1464</v>
      </c>
      <c r="T1466" s="1"/>
      <c r="U1466" s="1"/>
      <c r="V1466" s="1" t="s">
        <v>14034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4850</v>
      </c>
      <c r="F1467" s="1" t="s">
        <v>6458</v>
      </c>
      <c r="G1467" s="1" t="s">
        <v>8069</v>
      </c>
      <c r="H1467" s="1" t="s">
        <v>9639</v>
      </c>
      <c r="I1467" s="1" t="s">
        <v>11237</v>
      </c>
      <c r="J1467" s="1"/>
      <c r="K1467" s="1" t="s">
        <v>11421</v>
      </c>
      <c r="L1467" s="1" t="s">
        <v>1465</v>
      </c>
      <c r="M1467" s="1" t="s">
        <v>12885</v>
      </c>
      <c r="N1467" s="1" t="s">
        <v>13092</v>
      </c>
      <c r="O1467" s="1" t="s">
        <v>1465</v>
      </c>
      <c r="P1467" s="1" t="s">
        <v>13101</v>
      </c>
      <c r="Q1467" s="1" t="s">
        <v>13828</v>
      </c>
      <c r="R1467" s="1" t="s">
        <v>14024</v>
      </c>
      <c r="S1467" s="1" t="s">
        <v>1465</v>
      </c>
      <c r="T1467" s="1"/>
      <c r="U1467" s="1"/>
      <c r="V1467" s="1" t="s">
        <v>14034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4851</v>
      </c>
      <c r="F1468" s="1" t="s">
        <v>6459</v>
      </c>
      <c r="G1468" s="1" t="s">
        <v>8070</v>
      </c>
      <c r="H1468" s="1" t="s">
        <v>9640</v>
      </c>
      <c r="I1468" s="1" t="s">
        <v>11238</v>
      </c>
      <c r="J1468" s="1"/>
      <c r="K1468" s="1" t="s">
        <v>11421</v>
      </c>
      <c r="L1468" s="1" t="s">
        <v>1466</v>
      </c>
      <c r="M1468" s="1" t="s">
        <v>12886</v>
      </c>
      <c r="N1468" s="1" t="s">
        <v>13092</v>
      </c>
      <c r="O1468" s="1" t="s">
        <v>1466</v>
      </c>
      <c r="P1468" s="1" t="s">
        <v>13101</v>
      </c>
      <c r="Q1468" s="1" t="s">
        <v>13829</v>
      </c>
      <c r="R1468" s="1" t="s">
        <v>14024</v>
      </c>
      <c r="S1468" s="1" t="s">
        <v>1466</v>
      </c>
      <c r="T1468" s="1"/>
      <c r="U1468" s="1"/>
      <c r="V1468" s="1" t="s">
        <v>14034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4852</v>
      </c>
      <c r="F1469" s="1" t="s">
        <v>6460</v>
      </c>
      <c r="G1469" s="1" t="s">
        <v>8071</v>
      </c>
      <c r="H1469" s="1" t="s">
        <v>9641</v>
      </c>
      <c r="I1469" s="1" t="s">
        <v>11239</v>
      </c>
      <c r="J1469" s="1"/>
      <c r="K1469" s="1" t="s">
        <v>11421</v>
      </c>
      <c r="L1469" s="1" t="s">
        <v>1467</v>
      </c>
      <c r="M1469" s="1" t="s">
        <v>12887</v>
      </c>
      <c r="N1469" s="1" t="s">
        <v>13092</v>
      </c>
      <c r="O1469" s="1" t="s">
        <v>1467</v>
      </c>
      <c r="P1469" s="1" t="s">
        <v>13101</v>
      </c>
      <c r="Q1469" s="1" t="s">
        <v>13830</v>
      </c>
      <c r="R1469" s="1" t="s">
        <v>14024</v>
      </c>
      <c r="S1469" s="1" t="s">
        <v>1467</v>
      </c>
      <c r="T1469" s="1"/>
      <c r="U1469" s="1"/>
      <c r="V1469" s="1" t="s">
        <v>14034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4853</v>
      </c>
      <c r="F1470" s="1" t="s">
        <v>6461</v>
      </c>
      <c r="G1470" s="1" t="s">
        <v>8072</v>
      </c>
      <c r="H1470" s="1" t="s">
        <v>9642</v>
      </c>
      <c r="I1470" s="1" t="s">
        <v>11240</v>
      </c>
      <c r="J1470" s="1"/>
      <c r="K1470" s="1" t="s">
        <v>11421</v>
      </c>
      <c r="L1470" s="1" t="s">
        <v>1468</v>
      </c>
      <c r="M1470" s="1" t="s">
        <v>12888</v>
      </c>
      <c r="N1470" s="1" t="s">
        <v>13092</v>
      </c>
      <c r="O1470" s="1" t="s">
        <v>1468</v>
      </c>
      <c r="P1470" s="1" t="s">
        <v>13101</v>
      </c>
      <c r="Q1470" s="1" t="s">
        <v>13831</v>
      </c>
      <c r="R1470" s="1" t="s">
        <v>14024</v>
      </c>
      <c r="S1470" s="1" t="s">
        <v>1468</v>
      </c>
      <c r="T1470" s="1"/>
      <c r="U1470" s="1"/>
      <c r="V1470" s="1" t="s">
        <v>14034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4854</v>
      </c>
      <c r="F1471" s="1" t="s">
        <v>6462</v>
      </c>
      <c r="G1471" s="1" t="s">
        <v>8073</v>
      </c>
      <c r="H1471" s="1" t="s">
        <v>9643</v>
      </c>
      <c r="I1471" s="1" t="s">
        <v>11241</v>
      </c>
      <c r="J1471" s="1"/>
      <c r="K1471" s="1" t="s">
        <v>11421</v>
      </c>
      <c r="L1471" s="1" t="s">
        <v>1469</v>
      </c>
      <c r="M1471" s="1" t="s">
        <v>12889</v>
      </c>
      <c r="N1471" s="1" t="s">
        <v>13092</v>
      </c>
      <c r="O1471" s="1" t="s">
        <v>1469</v>
      </c>
      <c r="P1471" s="1" t="s">
        <v>13101</v>
      </c>
      <c r="Q1471" s="1" t="s">
        <v>13832</v>
      </c>
      <c r="R1471" s="1" t="s">
        <v>14024</v>
      </c>
      <c r="S1471" s="1" t="s">
        <v>1469</v>
      </c>
      <c r="T1471" s="1"/>
      <c r="U1471" s="1"/>
      <c r="V1471" s="1" t="s">
        <v>14034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4855</v>
      </c>
      <c r="F1472" s="1" t="s">
        <v>6463</v>
      </c>
      <c r="G1472" s="1" t="s">
        <v>8074</v>
      </c>
      <c r="H1472" s="1" t="s">
        <v>9644</v>
      </c>
      <c r="I1472" s="1" t="s">
        <v>11242</v>
      </c>
      <c r="J1472" s="1"/>
      <c r="K1472" s="1" t="s">
        <v>11421</v>
      </c>
      <c r="L1472" s="1" t="s">
        <v>1470</v>
      </c>
      <c r="M1472" s="1" t="s">
        <v>12890</v>
      </c>
      <c r="N1472" s="1" t="s">
        <v>13092</v>
      </c>
      <c r="O1472" s="1" t="s">
        <v>1470</v>
      </c>
      <c r="P1472" s="1" t="s">
        <v>13101</v>
      </c>
      <c r="Q1472" s="1" t="s">
        <v>13833</v>
      </c>
      <c r="R1472" s="1" t="s">
        <v>14024</v>
      </c>
      <c r="S1472" s="1" t="s">
        <v>1470</v>
      </c>
      <c r="T1472" s="1"/>
      <c r="U1472" s="1"/>
      <c r="V1472" s="1" t="s">
        <v>14034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4856</v>
      </c>
      <c r="F1473" s="1" t="s">
        <v>6464</v>
      </c>
      <c r="G1473" s="1" t="s">
        <v>8075</v>
      </c>
      <c r="H1473" s="1" t="s">
        <v>9645</v>
      </c>
      <c r="I1473" s="1" t="s">
        <v>11243</v>
      </c>
      <c r="J1473" s="1"/>
      <c r="K1473" s="1" t="s">
        <v>11421</v>
      </c>
      <c r="L1473" s="1" t="s">
        <v>1471</v>
      </c>
      <c r="M1473" s="1" t="s">
        <v>12891</v>
      </c>
      <c r="N1473" s="1" t="s">
        <v>13092</v>
      </c>
      <c r="O1473" s="1" t="s">
        <v>1471</v>
      </c>
      <c r="P1473" s="1" t="s">
        <v>13101</v>
      </c>
      <c r="Q1473" s="1" t="s">
        <v>13834</v>
      </c>
      <c r="R1473" s="1" t="s">
        <v>14024</v>
      </c>
      <c r="S1473" s="1" t="s">
        <v>1471</v>
      </c>
      <c r="T1473" s="1"/>
      <c r="U1473" s="1"/>
      <c r="V1473" s="1" t="s">
        <v>14034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4857</v>
      </c>
      <c r="F1474" s="1" t="s">
        <v>6465</v>
      </c>
      <c r="G1474" s="1" t="s">
        <v>8076</v>
      </c>
      <c r="H1474" s="1" t="s">
        <v>9646</v>
      </c>
      <c r="I1474" s="1" t="s">
        <v>11244</v>
      </c>
      <c r="J1474" s="1"/>
      <c r="K1474" s="1" t="s">
        <v>11421</v>
      </c>
      <c r="L1474" s="1" t="s">
        <v>1472</v>
      </c>
      <c r="M1474" s="1" t="s">
        <v>12892</v>
      </c>
      <c r="N1474" s="1" t="s">
        <v>13092</v>
      </c>
      <c r="O1474" s="1" t="s">
        <v>1472</v>
      </c>
      <c r="P1474" s="1" t="s">
        <v>13101</v>
      </c>
      <c r="Q1474" s="1" t="s">
        <v>13835</v>
      </c>
      <c r="R1474" s="1" t="s">
        <v>14024</v>
      </c>
      <c r="S1474" s="1" t="s">
        <v>1472</v>
      </c>
      <c r="T1474" s="1"/>
      <c r="U1474" s="1"/>
      <c r="V1474" s="1" t="s">
        <v>14034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4858</v>
      </c>
      <c r="F1475" s="1" t="s">
        <v>6466</v>
      </c>
      <c r="G1475" s="1" t="s">
        <v>4858</v>
      </c>
      <c r="H1475" s="1" t="s">
        <v>9647</v>
      </c>
      <c r="I1475" s="1" t="s">
        <v>11245</v>
      </c>
      <c r="J1475" s="1"/>
      <c r="K1475" s="1" t="s">
        <v>11421</v>
      </c>
      <c r="L1475" s="1" t="s">
        <v>1473</v>
      </c>
      <c r="M1475" s="1" t="s">
        <v>12893</v>
      </c>
      <c r="N1475" s="1" t="s">
        <v>13092</v>
      </c>
      <c r="O1475" s="1" t="s">
        <v>1473</v>
      </c>
      <c r="P1475" s="1" t="s">
        <v>13101</v>
      </c>
      <c r="Q1475" s="1" t="s">
        <v>13836</v>
      </c>
      <c r="R1475" s="1" t="s">
        <v>14024</v>
      </c>
      <c r="S1475" s="1" t="s">
        <v>1473</v>
      </c>
      <c r="T1475" s="1"/>
      <c r="U1475" s="1"/>
      <c r="V1475" s="1" t="s">
        <v>14034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4859</v>
      </c>
      <c r="F1476" s="1" t="s">
        <v>6467</v>
      </c>
      <c r="G1476" s="1" t="s">
        <v>8077</v>
      </c>
      <c r="H1476" s="1" t="s">
        <v>9648</v>
      </c>
      <c r="I1476" s="1" t="s">
        <v>11246</v>
      </c>
      <c r="J1476" s="1"/>
      <c r="K1476" s="1" t="s">
        <v>11421</v>
      </c>
      <c r="L1476" s="1" t="s">
        <v>1474</v>
      </c>
      <c r="M1476" s="1" t="s">
        <v>12894</v>
      </c>
      <c r="N1476" s="1" t="s">
        <v>13092</v>
      </c>
      <c r="O1476" s="1" t="s">
        <v>1474</v>
      </c>
      <c r="P1476" s="1" t="s">
        <v>13101</v>
      </c>
      <c r="Q1476" s="1" t="s">
        <v>13837</v>
      </c>
      <c r="R1476" s="1" t="s">
        <v>14024</v>
      </c>
      <c r="S1476" s="1" t="s">
        <v>1474</v>
      </c>
      <c r="T1476" s="1"/>
      <c r="U1476" s="1"/>
      <c r="V1476" s="1" t="s">
        <v>14034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4860</v>
      </c>
      <c r="F1477" s="1" t="s">
        <v>6468</v>
      </c>
      <c r="G1477" s="1" t="s">
        <v>8078</v>
      </c>
      <c r="H1477" s="1" t="s">
        <v>9649</v>
      </c>
      <c r="I1477" s="1" t="s">
        <v>11247</v>
      </c>
      <c r="J1477" s="1"/>
      <c r="K1477" s="1" t="s">
        <v>11421</v>
      </c>
      <c r="L1477" s="1" t="s">
        <v>1475</v>
      </c>
      <c r="M1477" s="1" t="s">
        <v>12895</v>
      </c>
      <c r="N1477" s="1" t="s">
        <v>13092</v>
      </c>
      <c r="O1477" s="1" t="s">
        <v>1475</v>
      </c>
      <c r="P1477" s="1" t="s">
        <v>13101</v>
      </c>
      <c r="Q1477" s="1" t="s">
        <v>13838</v>
      </c>
      <c r="R1477" s="1" t="s">
        <v>14024</v>
      </c>
      <c r="S1477" s="1" t="s">
        <v>1475</v>
      </c>
      <c r="T1477" s="1"/>
      <c r="U1477" s="1"/>
      <c r="V1477" s="1" t="s">
        <v>14034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4861</v>
      </c>
      <c r="F1478" s="1" t="s">
        <v>6469</v>
      </c>
      <c r="G1478" s="1" t="s">
        <v>4861</v>
      </c>
      <c r="H1478" s="1" t="s">
        <v>9650</v>
      </c>
      <c r="I1478" s="1" t="s">
        <v>9988</v>
      </c>
      <c r="J1478" s="1"/>
      <c r="K1478" s="1" t="s">
        <v>11421</v>
      </c>
      <c r="L1478" s="1" t="s">
        <v>1476</v>
      </c>
      <c r="M1478" s="1" t="s">
        <v>12896</v>
      </c>
      <c r="N1478" s="1" t="s">
        <v>13092</v>
      </c>
      <c r="O1478" s="1" t="s">
        <v>1476</v>
      </c>
      <c r="P1478" s="1" t="s">
        <v>13101</v>
      </c>
      <c r="Q1478" s="1" t="s">
        <v>13839</v>
      </c>
      <c r="R1478" s="1" t="s">
        <v>14024</v>
      </c>
      <c r="S1478" s="1" t="s">
        <v>1476</v>
      </c>
      <c r="T1478" s="1"/>
      <c r="U1478" s="1"/>
      <c r="V1478" s="1" t="s">
        <v>14034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4862</v>
      </c>
      <c r="F1479" s="1" t="s">
        <v>6470</v>
      </c>
      <c r="G1479" s="1" t="s">
        <v>8079</v>
      </c>
      <c r="H1479" s="1" t="s">
        <v>9651</v>
      </c>
      <c r="I1479" s="1" t="s">
        <v>11248</v>
      </c>
      <c r="J1479" s="1"/>
      <c r="K1479" s="1" t="s">
        <v>11421</v>
      </c>
      <c r="L1479" s="1" t="s">
        <v>1477</v>
      </c>
      <c r="M1479" s="1" t="s">
        <v>12897</v>
      </c>
      <c r="N1479" s="1" t="s">
        <v>13092</v>
      </c>
      <c r="O1479" s="1" t="s">
        <v>1477</v>
      </c>
      <c r="P1479" s="1" t="s">
        <v>13101</v>
      </c>
      <c r="Q1479" s="1" t="s">
        <v>13840</v>
      </c>
      <c r="R1479" s="1" t="s">
        <v>14024</v>
      </c>
      <c r="S1479" s="1" t="s">
        <v>1477</v>
      </c>
      <c r="T1479" s="1"/>
      <c r="U1479" s="1"/>
      <c r="V1479" s="1" t="s">
        <v>14034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4863</v>
      </c>
      <c r="F1480" s="1" t="s">
        <v>6471</v>
      </c>
      <c r="G1480" s="1" t="s">
        <v>8080</v>
      </c>
      <c r="H1480" s="1" t="s">
        <v>9652</v>
      </c>
      <c r="I1480" s="1" t="s">
        <v>11249</v>
      </c>
      <c r="J1480" s="1"/>
      <c r="K1480" s="1" t="s">
        <v>11421</v>
      </c>
      <c r="L1480" s="1" t="s">
        <v>1478</v>
      </c>
      <c r="M1480" s="1" t="s">
        <v>12898</v>
      </c>
      <c r="N1480" s="1" t="s">
        <v>13092</v>
      </c>
      <c r="O1480" s="1" t="s">
        <v>1478</v>
      </c>
      <c r="P1480" s="1" t="s">
        <v>13101</v>
      </c>
      <c r="Q1480" s="1" t="s">
        <v>13841</v>
      </c>
      <c r="R1480" s="1" t="s">
        <v>14024</v>
      </c>
      <c r="S1480" s="1" t="s">
        <v>1478</v>
      </c>
      <c r="T1480" s="1"/>
      <c r="U1480" s="1"/>
      <c r="V1480" s="1" t="s">
        <v>14034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4864</v>
      </c>
      <c r="F1481" s="1" t="s">
        <v>6472</v>
      </c>
      <c r="G1481" s="1" t="s">
        <v>8081</v>
      </c>
      <c r="H1481" s="1" t="s">
        <v>9653</v>
      </c>
      <c r="I1481" s="1" t="s">
        <v>10653</v>
      </c>
      <c r="J1481" s="1"/>
      <c r="K1481" s="1" t="s">
        <v>11421</v>
      </c>
      <c r="L1481" s="1" t="s">
        <v>1479</v>
      </c>
      <c r="M1481" s="1" t="s">
        <v>12899</v>
      </c>
      <c r="N1481" s="1" t="s">
        <v>13092</v>
      </c>
      <c r="O1481" s="1" t="s">
        <v>1479</v>
      </c>
      <c r="P1481" s="1" t="s">
        <v>13101</v>
      </c>
      <c r="Q1481" s="1" t="s">
        <v>13842</v>
      </c>
      <c r="R1481" s="1" t="s">
        <v>14024</v>
      </c>
      <c r="S1481" s="1" t="s">
        <v>1479</v>
      </c>
      <c r="T1481" s="1"/>
      <c r="U1481" s="1"/>
      <c r="V1481" s="1" t="s">
        <v>14034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4865</v>
      </c>
      <c r="F1482" s="1" t="s">
        <v>6473</v>
      </c>
      <c r="G1482" s="1" t="s">
        <v>8082</v>
      </c>
      <c r="H1482" s="1" t="s">
        <v>9654</v>
      </c>
      <c r="I1482" s="1" t="s">
        <v>11250</v>
      </c>
      <c r="J1482" s="1"/>
      <c r="K1482" s="1" t="s">
        <v>11421</v>
      </c>
      <c r="L1482" s="1" t="s">
        <v>1480</v>
      </c>
      <c r="M1482" s="1" t="s">
        <v>12900</v>
      </c>
      <c r="N1482" s="1" t="s">
        <v>13092</v>
      </c>
      <c r="O1482" s="1" t="s">
        <v>1480</v>
      </c>
      <c r="P1482" s="1" t="s">
        <v>13101</v>
      </c>
      <c r="Q1482" s="1" t="s">
        <v>13843</v>
      </c>
      <c r="R1482" s="1" t="s">
        <v>14024</v>
      </c>
      <c r="S1482" s="1" t="s">
        <v>1480</v>
      </c>
      <c r="T1482" s="1"/>
      <c r="U1482" s="1"/>
      <c r="V1482" s="1" t="s">
        <v>14034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4866</v>
      </c>
      <c r="F1483" s="1" t="s">
        <v>6474</v>
      </c>
      <c r="G1483" s="1" t="s">
        <v>8083</v>
      </c>
      <c r="H1483" s="1" t="s">
        <v>9655</v>
      </c>
      <c r="I1483" s="1" t="s">
        <v>10574</v>
      </c>
      <c r="J1483" s="1"/>
      <c r="K1483" s="1" t="s">
        <v>11421</v>
      </c>
      <c r="L1483" s="1" t="s">
        <v>1481</v>
      </c>
      <c r="M1483" s="1" t="s">
        <v>12901</v>
      </c>
      <c r="N1483" s="1" t="s">
        <v>13092</v>
      </c>
      <c r="O1483" s="1" t="s">
        <v>1481</v>
      </c>
      <c r="P1483" s="1" t="s">
        <v>13101</v>
      </c>
      <c r="Q1483" s="1" t="s">
        <v>13844</v>
      </c>
      <c r="R1483" s="1" t="s">
        <v>14024</v>
      </c>
      <c r="S1483" s="1" t="s">
        <v>1481</v>
      </c>
      <c r="T1483" s="1"/>
      <c r="U1483" s="1"/>
      <c r="V1483" s="1" t="s">
        <v>14034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4867</v>
      </c>
      <c r="F1484" s="1" t="s">
        <v>6475</v>
      </c>
      <c r="G1484" s="1" t="s">
        <v>8084</v>
      </c>
      <c r="H1484" s="1" t="s">
        <v>9656</v>
      </c>
      <c r="I1484" s="1" t="s">
        <v>11251</v>
      </c>
      <c r="J1484" s="1"/>
      <c r="K1484" s="1" t="s">
        <v>11421</v>
      </c>
      <c r="L1484" s="1" t="s">
        <v>1482</v>
      </c>
      <c r="M1484" s="1" t="s">
        <v>12902</v>
      </c>
      <c r="N1484" s="1" t="s">
        <v>13092</v>
      </c>
      <c r="O1484" s="1" t="s">
        <v>1482</v>
      </c>
      <c r="P1484" s="1" t="s">
        <v>13101</v>
      </c>
      <c r="Q1484" s="1" t="s">
        <v>13845</v>
      </c>
      <c r="R1484" s="1" t="s">
        <v>14024</v>
      </c>
      <c r="S1484" s="1" t="s">
        <v>1482</v>
      </c>
      <c r="T1484" s="1"/>
      <c r="U1484" s="1"/>
      <c r="V1484" s="1" t="s">
        <v>14034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4868</v>
      </c>
      <c r="F1485" s="1" t="s">
        <v>6476</v>
      </c>
      <c r="G1485" s="1" t="s">
        <v>8085</v>
      </c>
      <c r="H1485" s="1" t="s">
        <v>9657</v>
      </c>
      <c r="I1485" s="1" t="s">
        <v>11252</v>
      </c>
      <c r="J1485" s="1"/>
      <c r="K1485" s="1" t="s">
        <v>11421</v>
      </c>
      <c r="L1485" s="1" t="s">
        <v>1483</v>
      </c>
      <c r="M1485" s="1" t="s">
        <v>12903</v>
      </c>
      <c r="N1485" s="1" t="s">
        <v>13092</v>
      </c>
      <c r="O1485" s="1" t="s">
        <v>1483</v>
      </c>
      <c r="P1485" s="1" t="s">
        <v>13101</v>
      </c>
      <c r="Q1485" s="1" t="s">
        <v>13846</v>
      </c>
      <c r="R1485" s="1" t="s">
        <v>14024</v>
      </c>
      <c r="S1485" s="1" t="s">
        <v>1483</v>
      </c>
      <c r="T1485" s="1"/>
      <c r="U1485" s="1"/>
      <c r="V1485" s="1" t="s">
        <v>14034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4869</v>
      </c>
      <c r="F1486" s="1" t="s">
        <v>6477</v>
      </c>
      <c r="G1486" s="1" t="s">
        <v>8086</v>
      </c>
      <c r="H1486" s="1" t="s">
        <v>9658</v>
      </c>
      <c r="I1486" s="1" t="s">
        <v>11253</v>
      </c>
      <c r="J1486" s="1"/>
      <c r="K1486" s="1" t="s">
        <v>11421</v>
      </c>
      <c r="L1486" s="1" t="s">
        <v>1484</v>
      </c>
      <c r="M1486" s="1" t="s">
        <v>12904</v>
      </c>
      <c r="N1486" s="1" t="s">
        <v>13092</v>
      </c>
      <c r="O1486" s="1" t="s">
        <v>1484</v>
      </c>
      <c r="P1486" s="1" t="s">
        <v>13101</v>
      </c>
      <c r="Q1486" s="1" t="s">
        <v>13847</v>
      </c>
      <c r="R1486" s="1" t="s">
        <v>14024</v>
      </c>
      <c r="S1486" s="1" t="s">
        <v>1484</v>
      </c>
      <c r="T1486" s="1"/>
      <c r="U1486" s="1"/>
      <c r="V1486" s="1" t="s">
        <v>14034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4870</v>
      </c>
      <c r="F1487" s="1" t="s">
        <v>6478</v>
      </c>
      <c r="G1487" s="1" t="s">
        <v>8087</v>
      </c>
      <c r="H1487" s="1" t="s">
        <v>9659</v>
      </c>
      <c r="I1487" s="1" t="s">
        <v>11254</v>
      </c>
      <c r="J1487" s="1"/>
      <c r="K1487" s="1" t="s">
        <v>11421</v>
      </c>
      <c r="L1487" s="1" t="s">
        <v>1485</v>
      </c>
      <c r="M1487" s="1" t="s">
        <v>12905</v>
      </c>
      <c r="N1487" s="1" t="s">
        <v>13092</v>
      </c>
      <c r="O1487" s="1" t="s">
        <v>1485</v>
      </c>
      <c r="P1487" s="1" t="s">
        <v>13101</v>
      </c>
      <c r="Q1487" s="1" t="s">
        <v>13848</v>
      </c>
      <c r="R1487" s="1" t="s">
        <v>14024</v>
      </c>
      <c r="S1487" s="1" t="s">
        <v>1485</v>
      </c>
      <c r="T1487" s="1"/>
      <c r="U1487" s="1"/>
      <c r="V1487" s="1" t="s">
        <v>14034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4871</v>
      </c>
      <c r="F1488" s="1" t="s">
        <v>6479</v>
      </c>
      <c r="G1488" s="1" t="s">
        <v>8088</v>
      </c>
      <c r="H1488" s="1" t="s">
        <v>9660</v>
      </c>
      <c r="I1488" s="1" t="s">
        <v>11255</v>
      </c>
      <c r="J1488" s="1"/>
      <c r="K1488" s="1" t="s">
        <v>11421</v>
      </c>
      <c r="L1488" s="1" t="s">
        <v>1486</v>
      </c>
      <c r="M1488" s="1" t="s">
        <v>12906</v>
      </c>
      <c r="N1488" s="1" t="s">
        <v>13092</v>
      </c>
      <c r="O1488" s="1" t="s">
        <v>1486</v>
      </c>
      <c r="P1488" s="1" t="s">
        <v>13101</v>
      </c>
      <c r="Q1488" s="1" t="s">
        <v>13849</v>
      </c>
      <c r="R1488" s="1" t="s">
        <v>14024</v>
      </c>
      <c r="S1488" s="1" t="s">
        <v>1486</v>
      </c>
      <c r="T1488" s="1"/>
      <c r="U1488" s="1"/>
      <c r="V1488" s="1" t="s">
        <v>14034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4872</v>
      </c>
      <c r="F1489" s="1" t="s">
        <v>4872</v>
      </c>
      <c r="G1489" s="1" t="s">
        <v>8089</v>
      </c>
      <c r="H1489" s="1" t="s">
        <v>9661</v>
      </c>
      <c r="I1489" s="1" t="s">
        <v>11256</v>
      </c>
      <c r="J1489" s="1"/>
      <c r="K1489" s="1" t="s">
        <v>11421</v>
      </c>
      <c r="L1489" s="1" t="s">
        <v>1487</v>
      </c>
      <c r="M1489" s="1" t="s">
        <v>12907</v>
      </c>
      <c r="N1489" s="1" t="s">
        <v>13092</v>
      </c>
      <c r="O1489" s="1" t="s">
        <v>1487</v>
      </c>
      <c r="P1489" s="1" t="s">
        <v>13101</v>
      </c>
      <c r="Q1489" s="1" t="s">
        <v>13850</v>
      </c>
      <c r="R1489" s="1" t="s">
        <v>14024</v>
      </c>
      <c r="S1489" s="1" t="s">
        <v>1487</v>
      </c>
      <c r="T1489" s="1"/>
      <c r="U1489" s="1"/>
      <c r="V1489" s="1" t="s">
        <v>14034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4873</v>
      </c>
      <c r="F1490" s="1" t="s">
        <v>6480</v>
      </c>
      <c r="G1490" s="1" t="s">
        <v>8090</v>
      </c>
      <c r="H1490" s="1" t="s">
        <v>9662</v>
      </c>
      <c r="I1490" s="1" t="s">
        <v>11257</v>
      </c>
      <c r="J1490" s="1"/>
      <c r="K1490" s="1" t="s">
        <v>11421</v>
      </c>
      <c r="L1490" s="1" t="s">
        <v>1488</v>
      </c>
      <c r="M1490" s="1" t="s">
        <v>12908</v>
      </c>
      <c r="N1490" s="1" t="s">
        <v>13092</v>
      </c>
      <c r="O1490" s="1" t="s">
        <v>1488</v>
      </c>
      <c r="P1490" s="1" t="s">
        <v>13101</v>
      </c>
      <c r="Q1490" s="1" t="s">
        <v>13851</v>
      </c>
      <c r="R1490" s="1" t="s">
        <v>14024</v>
      </c>
      <c r="S1490" s="1" t="s">
        <v>1488</v>
      </c>
      <c r="T1490" s="1"/>
      <c r="U1490" s="1"/>
      <c r="V1490" s="1" t="s">
        <v>14034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4874</v>
      </c>
      <c r="F1491" s="1" t="s">
        <v>6481</v>
      </c>
      <c r="G1491" s="1" t="s">
        <v>8091</v>
      </c>
      <c r="H1491" s="1" t="s">
        <v>9663</v>
      </c>
      <c r="I1491" s="1" t="s">
        <v>11258</v>
      </c>
      <c r="J1491" s="1"/>
      <c r="K1491" s="1" t="s">
        <v>11421</v>
      </c>
      <c r="L1491" s="1" t="s">
        <v>1489</v>
      </c>
      <c r="M1491" s="1" t="s">
        <v>12909</v>
      </c>
      <c r="N1491" s="1" t="s">
        <v>13092</v>
      </c>
      <c r="O1491" s="1" t="s">
        <v>1489</v>
      </c>
      <c r="P1491" s="1" t="s">
        <v>13101</v>
      </c>
      <c r="Q1491" s="1" t="s">
        <v>13852</v>
      </c>
      <c r="R1491" s="1" t="s">
        <v>14024</v>
      </c>
      <c r="S1491" s="1" t="s">
        <v>1489</v>
      </c>
      <c r="T1491" s="1"/>
      <c r="U1491" s="1"/>
      <c r="V1491" s="1" t="s">
        <v>14034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4875</v>
      </c>
      <c r="F1492" s="1" t="s">
        <v>6482</v>
      </c>
      <c r="G1492" s="1" t="s">
        <v>8092</v>
      </c>
      <c r="H1492" s="1" t="s">
        <v>9664</v>
      </c>
      <c r="I1492" s="1" t="s">
        <v>11259</v>
      </c>
      <c r="J1492" s="1"/>
      <c r="K1492" s="1" t="s">
        <v>11421</v>
      </c>
      <c r="L1492" s="1" t="s">
        <v>1490</v>
      </c>
      <c r="M1492" s="1" t="s">
        <v>12910</v>
      </c>
      <c r="N1492" s="1" t="s">
        <v>13092</v>
      </c>
      <c r="O1492" s="1" t="s">
        <v>1490</v>
      </c>
      <c r="P1492" s="1" t="s">
        <v>13101</v>
      </c>
      <c r="Q1492" s="1" t="s">
        <v>13853</v>
      </c>
      <c r="R1492" s="1" t="s">
        <v>14024</v>
      </c>
      <c r="S1492" s="1" t="s">
        <v>1490</v>
      </c>
      <c r="T1492" s="1"/>
      <c r="U1492" s="1"/>
      <c r="V1492" s="1" t="s">
        <v>14034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4876</v>
      </c>
      <c r="F1493" s="1" t="s">
        <v>6483</v>
      </c>
      <c r="G1493" s="1" t="s">
        <v>8093</v>
      </c>
      <c r="H1493" s="1" t="s">
        <v>9665</v>
      </c>
      <c r="I1493" s="1" t="s">
        <v>11260</v>
      </c>
      <c r="J1493" s="1"/>
      <c r="K1493" s="1" t="s">
        <v>11421</v>
      </c>
      <c r="L1493" s="1" t="s">
        <v>1491</v>
      </c>
      <c r="M1493" s="1" t="s">
        <v>12911</v>
      </c>
      <c r="N1493" s="1" t="s">
        <v>13092</v>
      </c>
      <c r="O1493" s="1" t="s">
        <v>1491</v>
      </c>
      <c r="P1493" s="1" t="s">
        <v>13101</v>
      </c>
      <c r="Q1493" s="1" t="s">
        <v>13854</v>
      </c>
      <c r="R1493" s="1" t="s">
        <v>14024</v>
      </c>
      <c r="S1493" s="1" t="s">
        <v>1491</v>
      </c>
      <c r="T1493" s="1"/>
      <c r="U1493" s="1"/>
      <c r="V1493" s="1" t="s">
        <v>14034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4877</v>
      </c>
      <c r="F1494" s="1" t="s">
        <v>6484</v>
      </c>
      <c r="G1494" s="1" t="s">
        <v>8094</v>
      </c>
      <c r="H1494" s="1" t="s">
        <v>9666</v>
      </c>
      <c r="I1494" s="1" t="s">
        <v>11261</v>
      </c>
      <c r="J1494" s="1"/>
      <c r="K1494" s="1" t="s">
        <v>11421</v>
      </c>
      <c r="L1494" s="1" t="s">
        <v>1492</v>
      </c>
      <c r="M1494" s="1" t="s">
        <v>12912</v>
      </c>
      <c r="N1494" s="1" t="s">
        <v>13092</v>
      </c>
      <c r="O1494" s="1" t="s">
        <v>1492</v>
      </c>
      <c r="P1494" s="1" t="s">
        <v>13101</v>
      </c>
      <c r="Q1494" s="1" t="s">
        <v>13855</v>
      </c>
      <c r="R1494" s="1" t="s">
        <v>14024</v>
      </c>
      <c r="S1494" s="1" t="s">
        <v>1492</v>
      </c>
      <c r="T1494" s="1"/>
      <c r="U1494" s="1"/>
      <c r="V1494" s="1" t="s">
        <v>14034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4878</v>
      </c>
      <c r="F1495" s="1" t="s">
        <v>6485</v>
      </c>
      <c r="G1495" s="1" t="s">
        <v>8095</v>
      </c>
      <c r="H1495" s="1" t="s">
        <v>9664</v>
      </c>
      <c r="I1495" s="1" t="s">
        <v>11262</v>
      </c>
      <c r="J1495" s="1"/>
      <c r="K1495" s="1" t="s">
        <v>11421</v>
      </c>
      <c r="L1495" s="1" t="s">
        <v>1493</v>
      </c>
      <c r="M1495" s="1" t="s">
        <v>12913</v>
      </c>
      <c r="N1495" s="1" t="s">
        <v>13092</v>
      </c>
      <c r="O1495" s="1" t="s">
        <v>1493</v>
      </c>
      <c r="P1495" s="1" t="s">
        <v>13101</v>
      </c>
      <c r="Q1495" s="1" t="s">
        <v>13853</v>
      </c>
      <c r="R1495" s="1" t="s">
        <v>14024</v>
      </c>
      <c r="S1495" s="1" t="s">
        <v>1493</v>
      </c>
      <c r="T1495" s="1"/>
      <c r="U1495" s="1"/>
      <c r="V1495" s="1" t="s">
        <v>14034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4879</v>
      </c>
      <c r="F1496" s="1" t="s">
        <v>6486</v>
      </c>
      <c r="G1496" s="1" t="s">
        <v>8096</v>
      </c>
      <c r="H1496" s="1" t="s">
        <v>9667</v>
      </c>
      <c r="I1496" s="1" t="s">
        <v>11263</v>
      </c>
      <c r="J1496" s="1"/>
      <c r="K1496" s="1" t="s">
        <v>11421</v>
      </c>
      <c r="L1496" s="1" t="s">
        <v>1494</v>
      </c>
      <c r="M1496" s="1" t="s">
        <v>12914</v>
      </c>
      <c r="N1496" s="1" t="s">
        <v>13092</v>
      </c>
      <c r="O1496" s="1" t="s">
        <v>1494</v>
      </c>
      <c r="P1496" s="1" t="s">
        <v>13101</v>
      </c>
      <c r="Q1496" s="1" t="s">
        <v>13856</v>
      </c>
      <c r="R1496" s="1" t="s">
        <v>14024</v>
      </c>
      <c r="S1496" s="1" t="s">
        <v>1494</v>
      </c>
      <c r="T1496" s="1"/>
      <c r="U1496" s="1"/>
      <c r="V1496" s="1" t="s">
        <v>14034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4880</v>
      </c>
      <c r="F1497" s="1" t="s">
        <v>6487</v>
      </c>
      <c r="G1497" s="1" t="s">
        <v>8097</v>
      </c>
      <c r="H1497" s="1" t="s">
        <v>9668</v>
      </c>
      <c r="I1497" s="1" t="s">
        <v>11264</v>
      </c>
      <c r="J1497" s="1"/>
      <c r="K1497" s="1" t="s">
        <v>11421</v>
      </c>
      <c r="L1497" s="1" t="s">
        <v>1495</v>
      </c>
      <c r="M1497" s="1" t="s">
        <v>12915</v>
      </c>
      <c r="N1497" s="1" t="s">
        <v>13092</v>
      </c>
      <c r="O1497" s="1" t="s">
        <v>1495</v>
      </c>
      <c r="P1497" s="1" t="s">
        <v>13101</v>
      </c>
      <c r="Q1497" s="1" t="s">
        <v>13857</v>
      </c>
      <c r="R1497" s="1" t="s">
        <v>14024</v>
      </c>
      <c r="S1497" s="1" t="s">
        <v>1495</v>
      </c>
      <c r="T1497" s="1"/>
      <c r="U1497" s="1"/>
      <c r="V1497" s="1" t="s">
        <v>14034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4881</v>
      </c>
      <c r="F1498" s="1" t="s">
        <v>6488</v>
      </c>
      <c r="G1498" s="1" t="s">
        <v>8098</v>
      </c>
      <c r="H1498" s="1" t="s">
        <v>9669</v>
      </c>
      <c r="I1498" s="1" t="s">
        <v>11265</v>
      </c>
      <c r="J1498" s="1"/>
      <c r="K1498" s="1" t="s">
        <v>11421</v>
      </c>
      <c r="L1498" s="1" t="s">
        <v>1496</v>
      </c>
      <c r="M1498" s="1" t="s">
        <v>12916</v>
      </c>
      <c r="N1498" s="1" t="s">
        <v>13092</v>
      </c>
      <c r="O1498" s="1" t="s">
        <v>1496</v>
      </c>
      <c r="P1498" s="1" t="s">
        <v>13101</v>
      </c>
      <c r="Q1498" s="1" t="s">
        <v>13858</v>
      </c>
      <c r="R1498" s="1" t="s">
        <v>14024</v>
      </c>
      <c r="S1498" s="1" t="s">
        <v>1496</v>
      </c>
      <c r="T1498" s="1"/>
      <c r="U1498" s="1"/>
      <c r="V1498" s="1" t="s">
        <v>14034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4882</v>
      </c>
      <c r="F1499" s="1" t="s">
        <v>6489</v>
      </c>
      <c r="G1499" s="1" t="s">
        <v>8099</v>
      </c>
      <c r="H1499" s="1" t="s">
        <v>9663</v>
      </c>
      <c r="I1499" s="1" t="s">
        <v>11266</v>
      </c>
      <c r="J1499" s="1"/>
      <c r="K1499" s="1" t="s">
        <v>11421</v>
      </c>
      <c r="L1499" s="1" t="s">
        <v>1497</v>
      </c>
      <c r="M1499" s="1" t="s">
        <v>12917</v>
      </c>
      <c r="N1499" s="1" t="s">
        <v>13092</v>
      </c>
      <c r="O1499" s="1" t="s">
        <v>1497</v>
      </c>
      <c r="P1499" s="1" t="s">
        <v>13101</v>
      </c>
      <c r="Q1499" s="1" t="s">
        <v>13852</v>
      </c>
      <c r="R1499" s="1" t="s">
        <v>14024</v>
      </c>
      <c r="S1499" s="1" t="s">
        <v>1497</v>
      </c>
      <c r="T1499" s="1"/>
      <c r="U1499" s="1"/>
      <c r="V1499" s="1" t="s">
        <v>14034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4883</v>
      </c>
      <c r="F1500" s="1" t="s">
        <v>6490</v>
      </c>
      <c r="G1500" s="1" t="s">
        <v>8100</v>
      </c>
      <c r="H1500" s="1" t="s">
        <v>9670</v>
      </c>
      <c r="I1500" s="1" t="s">
        <v>11267</v>
      </c>
      <c r="J1500" s="1"/>
      <c r="K1500" s="1" t="s">
        <v>11421</v>
      </c>
      <c r="L1500" s="1" t="s">
        <v>1498</v>
      </c>
      <c r="M1500" s="1" t="s">
        <v>12918</v>
      </c>
      <c r="N1500" s="1" t="s">
        <v>13092</v>
      </c>
      <c r="O1500" s="1" t="s">
        <v>1498</v>
      </c>
      <c r="P1500" s="1" t="s">
        <v>13101</v>
      </c>
      <c r="Q1500" s="1" t="s">
        <v>13859</v>
      </c>
      <c r="R1500" s="1" t="s">
        <v>14024</v>
      </c>
      <c r="S1500" s="1" t="s">
        <v>1498</v>
      </c>
      <c r="T1500" s="1"/>
      <c r="U1500" s="1"/>
      <c r="V1500" s="1" t="s">
        <v>14034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4884</v>
      </c>
      <c r="F1501" s="1" t="s">
        <v>6491</v>
      </c>
      <c r="G1501" s="1" t="s">
        <v>8101</v>
      </c>
      <c r="H1501" s="1" t="s">
        <v>9671</v>
      </c>
      <c r="I1501" s="1" t="s">
        <v>11268</v>
      </c>
      <c r="J1501" s="1"/>
      <c r="K1501" s="1" t="s">
        <v>11421</v>
      </c>
      <c r="L1501" s="1" t="s">
        <v>1499</v>
      </c>
      <c r="M1501" s="1" t="s">
        <v>12919</v>
      </c>
      <c r="N1501" s="1" t="s">
        <v>13092</v>
      </c>
      <c r="O1501" s="1" t="s">
        <v>1499</v>
      </c>
      <c r="P1501" s="1" t="s">
        <v>13101</v>
      </c>
      <c r="Q1501" s="1" t="s">
        <v>13860</v>
      </c>
      <c r="R1501" s="1" t="s">
        <v>14024</v>
      </c>
      <c r="S1501" s="1" t="s">
        <v>1499</v>
      </c>
      <c r="T1501" s="1"/>
      <c r="U1501" s="1"/>
      <c r="V1501" s="1" t="s">
        <v>14034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4885</v>
      </c>
      <c r="F1502" s="1" t="s">
        <v>6492</v>
      </c>
      <c r="G1502" s="1" t="s">
        <v>8102</v>
      </c>
      <c r="H1502" s="1" t="s">
        <v>9672</v>
      </c>
      <c r="I1502" s="1" t="s">
        <v>11269</v>
      </c>
      <c r="J1502" s="1"/>
      <c r="K1502" s="1" t="s">
        <v>11421</v>
      </c>
      <c r="L1502" s="1" t="s">
        <v>1500</v>
      </c>
      <c r="M1502" s="1" t="s">
        <v>12920</v>
      </c>
      <c r="N1502" s="1" t="s">
        <v>13092</v>
      </c>
      <c r="O1502" s="1" t="s">
        <v>1500</v>
      </c>
      <c r="P1502" s="1" t="s">
        <v>13101</v>
      </c>
      <c r="Q1502" s="1" t="s">
        <v>13861</v>
      </c>
      <c r="R1502" s="1" t="s">
        <v>14024</v>
      </c>
      <c r="S1502" s="1" t="s">
        <v>1500</v>
      </c>
      <c r="T1502" s="1"/>
      <c r="U1502" s="1"/>
      <c r="V1502" s="1" t="s">
        <v>14034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4886</v>
      </c>
      <c r="F1503" s="1" t="s">
        <v>6493</v>
      </c>
      <c r="G1503" s="1" t="s">
        <v>8103</v>
      </c>
      <c r="H1503" s="1" t="s">
        <v>9673</v>
      </c>
      <c r="I1503" s="1" t="s">
        <v>11270</v>
      </c>
      <c r="J1503" s="1"/>
      <c r="K1503" s="1" t="s">
        <v>11421</v>
      </c>
      <c r="L1503" s="1" t="s">
        <v>1501</v>
      </c>
      <c r="M1503" s="1" t="s">
        <v>12921</v>
      </c>
      <c r="N1503" s="1" t="s">
        <v>13092</v>
      </c>
      <c r="O1503" s="1" t="s">
        <v>1501</v>
      </c>
      <c r="P1503" s="1" t="s">
        <v>13101</v>
      </c>
      <c r="Q1503" s="1" t="s">
        <v>13862</v>
      </c>
      <c r="R1503" s="1" t="s">
        <v>14024</v>
      </c>
      <c r="S1503" s="1" t="s">
        <v>1501</v>
      </c>
      <c r="T1503" s="1"/>
      <c r="U1503" s="1"/>
      <c r="V1503" s="1" t="s">
        <v>14034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4887</v>
      </c>
      <c r="F1504" s="1" t="s">
        <v>6494</v>
      </c>
      <c r="G1504" s="1" t="s">
        <v>8104</v>
      </c>
      <c r="H1504" s="1" t="s">
        <v>9674</v>
      </c>
      <c r="I1504" s="1" t="s">
        <v>11271</v>
      </c>
      <c r="J1504" s="1"/>
      <c r="K1504" s="1" t="s">
        <v>11421</v>
      </c>
      <c r="L1504" s="1" t="s">
        <v>1502</v>
      </c>
      <c r="M1504" s="1" t="s">
        <v>12922</v>
      </c>
      <c r="N1504" s="1" t="s">
        <v>13092</v>
      </c>
      <c r="O1504" s="1" t="s">
        <v>1502</v>
      </c>
      <c r="P1504" s="1" t="s">
        <v>13101</v>
      </c>
      <c r="Q1504" s="1" t="s">
        <v>13863</v>
      </c>
      <c r="R1504" s="1" t="s">
        <v>14024</v>
      </c>
      <c r="S1504" s="1" t="s">
        <v>1502</v>
      </c>
      <c r="T1504" s="1"/>
      <c r="U1504" s="1"/>
      <c r="V1504" s="1" t="s">
        <v>14034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4888</v>
      </c>
      <c r="F1505" s="1" t="s">
        <v>6495</v>
      </c>
      <c r="G1505" s="1" t="s">
        <v>8105</v>
      </c>
      <c r="H1505" s="1" t="s">
        <v>9675</v>
      </c>
      <c r="I1505" s="1" t="s">
        <v>11272</v>
      </c>
      <c r="J1505" s="1"/>
      <c r="K1505" s="1" t="s">
        <v>11421</v>
      </c>
      <c r="L1505" s="1" t="s">
        <v>1503</v>
      </c>
      <c r="M1505" s="1" t="s">
        <v>12923</v>
      </c>
      <c r="N1505" s="1" t="s">
        <v>13092</v>
      </c>
      <c r="O1505" s="1" t="s">
        <v>1503</v>
      </c>
      <c r="P1505" s="1" t="s">
        <v>13101</v>
      </c>
      <c r="Q1505" s="1" t="s">
        <v>13864</v>
      </c>
      <c r="R1505" s="1" t="s">
        <v>14024</v>
      </c>
      <c r="S1505" s="1" t="s">
        <v>1503</v>
      </c>
      <c r="T1505" s="1"/>
      <c r="U1505" s="1"/>
      <c r="V1505" s="1" t="s">
        <v>14034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4889</v>
      </c>
      <c r="F1506" s="1" t="s">
        <v>6496</v>
      </c>
      <c r="G1506" s="1" t="s">
        <v>8106</v>
      </c>
      <c r="H1506" s="1" t="s">
        <v>9676</v>
      </c>
      <c r="I1506" s="1" t="s">
        <v>11273</v>
      </c>
      <c r="J1506" s="1"/>
      <c r="K1506" s="1" t="s">
        <v>11421</v>
      </c>
      <c r="L1506" s="1" t="s">
        <v>1504</v>
      </c>
      <c r="M1506" s="1" t="s">
        <v>12924</v>
      </c>
      <c r="N1506" s="1" t="s">
        <v>13092</v>
      </c>
      <c r="O1506" s="1" t="s">
        <v>1504</v>
      </c>
      <c r="P1506" s="1" t="s">
        <v>13101</v>
      </c>
      <c r="Q1506" s="1" t="s">
        <v>13865</v>
      </c>
      <c r="R1506" s="1" t="s">
        <v>14024</v>
      </c>
      <c r="S1506" s="1" t="s">
        <v>1504</v>
      </c>
      <c r="T1506" s="1"/>
      <c r="U1506" s="1"/>
      <c r="V1506" s="1" t="s">
        <v>14034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4890</v>
      </c>
      <c r="F1507" s="1" t="s">
        <v>6497</v>
      </c>
      <c r="G1507" s="1" t="s">
        <v>8107</v>
      </c>
      <c r="H1507" s="1" t="s">
        <v>9677</v>
      </c>
      <c r="I1507" s="1" t="s">
        <v>11274</v>
      </c>
      <c r="J1507" s="1"/>
      <c r="K1507" s="1" t="s">
        <v>11421</v>
      </c>
      <c r="L1507" s="1" t="s">
        <v>1505</v>
      </c>
      <c r="M1507" s="1" t="s">
        <v>12925</v>
      </c>
      <c r="N1507" s="1" t="s">
        <v>13092</v>
      </c>
      <c r="O1507" s="1" t="s">
        <v>1505</v>
      </c>
      <c r="P1507" s="1" t="s">
        <v>13101</v>
      </c>
      <c r="Q1507" s="1" t="s">
        <v>13866</v>
      </c>
      <c r="R1507" s="1" t="s">
        <v>14024</v>
      </c>
      <c r="S1507" s="1" t="s">
        <v>1505</v>
      </c>
      <c r="T1507" s="1"/>
      <c r="U1507" s="1"/>
      <c r="V1507" s="1" t="s">
        <v>14034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4891</v>
      </c>
      <c r="F1508" s="1" t="s">
        <v>6498</v>
      </c>
      <c r="G1508" s="1" t="s">
        <v>8108</v>
      </c>
      <c r="H1508" s="1" t="s">
        <v>9678</v>
      </c>
      <c r="I1508" s="1" t="s">
        <v>11275</v>
      </c>
      <c r="J1508" s="1"/>
      <c r="K1508" s="1" t="s">
        <v>11421</v>
      </c>
      <c r="L1508" s="1" t="s">
        <v>1506</v>
      </c>
      <c r="M1508" s="1" t="s">
        <v>12926</v>
      </c>
      <c r="N1508" s="1" t="s">
        <v>13092</v>
      </c>
      <c r="O1508" s="1" t="s">
        <v>1506</v>
      </c>
      <c r="P1508" s="1" t="s">
        <v>13101</v>
      </c>
      <c r="Q1508" s="1" t="s">
        <v>13867</v>
      </c>
      <c r="R1508" s="1" t="s">
        <v>14024</v>
      </c>
      <c r="S1508" s="1" t="s">
        <v>1506</v>
      </c>
      <c r="T1508" s="1"/>
      <c r="U1508" s="1"/>
      <c r="V1508" s="1" t="s">
        <v>14034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4892</v>
      </c>
      <c r="F1509" s="1" t="s">
        <v>6499</v>
      </c>
      <c r="G1509" s="1" t="s">
        <v>8109</v>
      </c>
      <c r="H1509" s="1" t="s">
        <v>9679</v>
      </c>
      <c r="I1509" s="1" t="s">
        <v>11276</v>
      </c>
      <c r="J1509" s="1"/>
      <c r="K1509" s="1" t="s">
        <v>11421</v>
      </c>
      <c r="L1509" s="1" t="s">
        <v>1507</v>
      </c>
      <c r="M1509" s="1" t="s">
        <v>12927</v>
      </c>
      <c r="N1509" s="1" t="s">
        <v>13092</v>
      </c>
      <c r="O1509" s="1" t="s">
        <v>1507</v>
      </c>
      <c r="P1509" s="1" t="s">
        <v>13101</v>
      </c>
      <c r="Q1509" s="1" t="s">
        <v>13868</v>
      </c>
      <c r="R1509" s="1" t="s">
        <v>14024</v>
      </c>
      <c r="S1509" s="1" t="s">
        <v>1507</v>
      </c>
      <c r="T1509" s="1"/>
      <c r="U1509" s="1"/>
      <c r="V1509" s="1" t="s">
        <v>14034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4893</v>
      </c>
      <c r="F1510" s="1" t="s">
        <v>6500</v>
      </c>
      <c r="G1510" s="1" t="s">
        <v>8110</v>
      </c>
      <c r="H1510" s="1" t="s">
        <v>9680</v>
      </c>
      <c r="I1510" s="1" t="s">
        <v>11277</v>
      </c>
      <c r="J1510" s="1"/>
      <c r="K1510" s="1" t="s">
        <v>11421</v>
      </c>
      <c r="L1510" s="1" t="s">
        <v>1508</v>
      </c>
      <c r="M1510" s="1" t="s">
        <v>12928</v>
      </c>
      <c r="N1510" s="1" t="s">
        <v>13092</v>
      </c>
      <c r="O1510" s="1" t="s">
        <v>1508</v>
      </c>
      <c r="P1510" s="1" t="s">
        <v>13101</v>
      </c>
      <c r="Q1510" s="1" t="s">
        <v>13869</v>
      </c>
      <c r="R1510" s="1" t="s">
        <v>14024</v>
      </c>
      <c r="S1510" s="1" t="s">
        <v>1508</v>
      </c>
      <c r="T1510" s="1"/>
      <c r="U1510" s="1"/>
      <c r="V1510" s="1" t="s">
        <v>14034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4894</v>
      </c>
      <c r="F1511" s="1" t="s">
        <v>6501</v>
      </c>
      <c r="G1511" s="1" t="s">
        <v>8111</v>
      </c>
      <c r="H1511" s="1" t="s">
        <v>9681</v>
      </c>
      <c r="I1511" s="1" t="s">
        <v>11278</v>
      </c>
      <c r="J1511" s="1"/>
      <c r="K1511" s="1" t="s">
        <v>11421</v>
      </c>
      <c r="L1511" s="1" t="s">
        <v>1509</v>
      </c>
      <c r="M1511" s="1" t="s">
        <v>12929</v>
      </c>
      <c r="N1511" s="1" t="s">
        <v>13092</v>
      </c>
      <c r="O1511" s="1" t="s">
        <v>1509</v>
      </c>
      <c r="P1511" s="1" t="s">
        <v>13101</v>
      </c>
      <c r="Q1511" s="1" t="s">
        <v>13870</v>
      </c>
      <c r="R1511" s="1" t="s">
        <v>14024</v>
      </c>
      <c r="S1511" s="1" t="s">
        <v>1509</v>
      </c>
      <c r="T1511" s="1"/>
      <c r="U1511" s="1"/>
      <c r="V1511" s="1" t="s">
        <v>14034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4895</v>
      </c>
      <c r="F1512" s="1" t="s">
        <v>6502</v>
      </c>
      <c r="G1512" s="1" t="s">
        <v>8112</v>
      </c>
      <c r="H1512" s="1" t="s">
        <v>9681</v>
      </c>
      <c r="I1512" s="1" t="s">
        <v>11279</v>
      </c>
      <c r="J1512" s="1"/>
      <c r="K1512" s="1" t="s">
        <v>11421</v>
      </c>
      <c r="L1512" s="1" t="s">
        <v>1510</v>
      </c>
      <c r="M1512" s="1" t="s">
        <v>12930</v>
      </c>
      <c r="N1512" s="1" t="s">
        <v>13092</v>
      </c>
      <c r="O1512" s="1" t="s">
        <v>1510</v>
      </c>
      <c r="P1512" s="1" t="s">
        <v>13101</v>
      </c>
      <c r="Q1512" s="1" t="s">
        <v>13870</v>
      </c>
      <c r="R1512" s="1" t="s">
        <v>14024</v>
      </c>
      <c r="S1512" s="1" t="s">
        <v>1510</v>
      </c>
      <c r="T1512" s="1"/>
      <c r="U1512" s="1"/>
      <c r="V1512" s="1" t="s">
        <v>14034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4896</v>
      </c>
      <c r="F1513" s="1" t="s">
        <v>6503</v>
      </c>
      <c r="G1513" s="1" t="s">
        <v>8113</v>
      </c>
      <c r="H1513" s="1" t="s">
        <v>9651</v>
      </c>
      <c r="I1513" s="1" t="s">
        <v>11280</v>
      </c>
      <c r="J1513" s="1"/>
      <c r="K1513" s="1" t="s">
        <v>11421</v>
      </c>
      <c r="L1513" s="1" t="s">
        <v>1511</v>
      </c>
      <c r="M1513" s="1" t="s">
        <v>12931</v>
      </c>
      <c r="N1513" s="1" t="s">
        <v>13092</v>
      </c>
      <c r="O1513" s="1" t="s">
        <v>1511</v>
      </c>
      <c r="P1513" s="1" t="s">
        <v>13101</v>
      </c>
      <c r="Q1513" s="1" t="s">
        <v>13840</v>
      </c>
      <c r="R1513" s="1" t="s">
        <v>14024</v>
      </c>
      <c r="S1513" s="1" t="s">
        <v>1511</v>
      </c>
      <c r="T1513" s="1"/>
      <c r="U1513" s="1"/>
      <c r="V1513" s="1" t="s">
        <v>14034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4897</v>
      </c>
      <c r="F1514" s="1" t="s">
        <v>6504</v>
      </c>
      <c r="G1514" s="1" t="s">
        <v>8114</v>
      </c>
      <c r="H1514" s="1" t="s">
        <v>9682</v>
      </c>
      <c r="I1514" s="1" t="s">
        <v>11281</v>
      </c>
      <c r="J1514" s="1"/>
      <c r="K1514" s="1" t="s">
        <v>11421</v>
      </c>
      <c r="L1514" s="1" t="s">
        <v>1512</v>
      </c>
      <c r="M1514" s="1" t="s">
        <v>12932</v>
      </c>
      <c r="N1514" s="1" t="s">
        <v>13092</v>
      </c>
      <c r="O1514" s="1" t="s">
        <v>1512</v>
      </c>
      <c r="P1514" s="1" t="s">
        <v>13101</v>
      </c>
      <c r="Q1514" s="1" t="s">
        <v>13871</v>
      </c>
      <c r="R1514" s="1" t="s">
        <v>14024</v>
      </c>
      <c r="S1514" s="1" t="s">
        <v>1512</v>
      </c>
      <c r="T1514" s="1"/>
      <c r="U1514" s="1"/>
      <c r="V1514" s="1" t="s">
        <v>14034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4898</v>
      </c>
      <c r="F1515" s="1" t="s">
        <v>6505</v>
      </c>
      <c r="G1515" s="1" t="s">
        <v>8115</v>
      </c>
      <c r="H1515" s="1" t="s">
        <v>9683</v>
      </c>
      <c r="I1515" s="1" t="s">
        <v>11282</v>
      </c>
      <c r="J1515" s="1"/>
      <c r="K1515" s="1" t="s">
        <v>11421</v>
      </c>
      <c r="L1515" s="1" t="s">
        <v>1513</v>
      </c>
      <c r="M1515" s="1" t="s">
        <v>12933</v>
      </c>
      <c r="N1515" s="1" t="s">
        <v>13092</v>
      </c>
      <c r="O1515" s="1" t="s">
        <v>1513</v>
      </c>
      <c r="P1515" s="1" t="s">
        <v>13101</v>
      </c>
      <c r="Q1515" s="1" t="s">
        <v>13872</v>
      </c>
      <c r="R1515" s="1" t="s">
        <v>14024</v>
      </c>
      <c r="S1515" s="1" t="s">
        <v>1513</v>
      </c>
      <c r="T1515" s="1"/>
      <c r="U1515" s="1"/>
      <c r="V1515" s="1" t="s">
        <v>14034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4899</v>
      </c>
      <c r="F1516" s="1" t="s">
        <v>6506</v>
      </c>
      <c r="G1516" s="1" t="s">
        <v>8116</v>
      </c>
      <c r="H1516" s="1" t="s">
        <v>9684</v>
      </c>
      <c r="I1516" s="1" t="s">
        <v>11283</v>
      </c>
      <c r="J1516" s="1"/>
      <c r="K1516" s="1" t="s">
        <v>11421</v>
      </c>
      <c r="L1516" s="1" t="s">
        <v>1514</v>
      </c>
      <c r="M1516" s="1" t="s">
        <v>12934</v>
      </c>
      <c r="N1516" s="1" t="s">
        <v>13092</v>
      </c>
      <c r="O1516" s="1" t="s">
        <v>1514</v>
      </c>
      <c r="P1516" s="1" t="s">
        <v>13101</v>
      </c>
      <c r="Q1516" s="1" t="s">
        <v>13873</v>
      </c>
      <c r="R1516" s="1" t="s">
        <v>14024</v>
      </c>
      <c r="S1516" s="1" t="s">
        <v>1514</v>
      </c>
      <c r="T1516" s="1"/>
      <c r="U1516" s="1"/>
      <c r="V1516" s="1" t="s">
        <v>14034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4900</v>
      </c>
      <c r="F1517" s="1" t="s">
        <v>6507</v>
      </c>
      <c r="G1517" s="1" t="s">
        <v>8117</v>
      </c>
      <c r="H1517" s="1" t="s">
        <v>9685</v>
      </c>
      <c r="I1517" s="1" t="s">
        <v>9834</v>
      </c>
      <c r="J1517" s="1"/>
      <c r="K1517" s="1" t="s">
        <v>11421</v>
      </c>
      <c r="L1517" s="1" t="s">
        <v>1515</v>
      </c>
      <c r="M1517" s="1" t="s">
        <v>12935</v>
      </c>
      <c r="N1517" s="1" t="s">
        <v>13092</v>
      </c>
      <c r="O1517" s="1" t="s">
        <v>1515</v>
      </c>
      <c r="P1517" s="1" t="s">
        <v>13101</v>
      </c>
      <c r="Q1517" s="1" t="s">
        <v>13874</v>
      </c>
      <c r="R1517" s="1" t="s">
        <v>14024</v>
      </c>
      <c r="S1517" s="1" t="s">
        <v>1515</v>
      </c>
      <c r="T1517" s="1"/>
      <c r="U1517" s="1"/>
      <c r="V1517" s="1" t="s">
        <v>14034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4901</v>
      </c>
      <c r="F1518" s="1" t="s">
        <v>6508</v>
      </c>
      <c r="G1518" s="1" t="s">
        <v>8118</v>
      </c>
      <c r="H1518" s="1" t="s">
        <v>9686</v>
      </c>
      <c r="I1518" s="1" t="s">
        <v>11284</v>
      </c>
      <c r="J1518" s="1"/>
      <c r="K1518" s="1" t="s">
        <v>11421</v>
      </c>
      <c r="L1518" s="1" t="s">
        <v>1516</v>
      </c>
      <c r="M1518" s="1" t="s">
        <v>12936</v>
      </c>
      <c r="N1518" s="1" t="s">
        <v>13092</v>
      </c>
      <c r="O1518" s="1" t="s">
        <v>1516</v>
      </c>
      <c r="P1518" s="1" t="s">
        <v>13101</v>
      </c>
      <c r="Q1518" s="1" t="s">
        <v>13875</v>
      </c>
      <c r="R1518" s="1" t="s">
        <v>14024</v>
      </c>
      <c r="S1518" s="1" t="s">
        <v>1516</v>
      </c>
      <c r="T1518" s="1"/>
      <c r="U1518" s="1"/>
      <c r="V1518" s="1" t="s">
        <v>14034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4902</v>
      </c>
      <c r="F1519" s="1" t="s">
        <v>6509</v>
      </c>
      <c r="G1519" s="1" t="s">
        <v>8119</v>
      </c>
      <c r="H1519" s="1" t="s">
        <v>9687</v>
      </c>
      <c r="I1519" s="1" t="s">
        <v>11285</v>
      </c>
      <c r="J1519" s="1"/>
      <c r="K1519" s="1" t="s">
        <v>11421</v>
      </c>
      <c r="L1519" s="1" t="s">
        <v>1517</v>
      </c>
      <c r="M1519" s="1" t="s">
        <v>12937</v>
      </c>
      <c r="N1519" s="1" t="s">
        <v>13092</v>
      </c>
      <c r="O1519" s="1" t="s">
        <v>1517</v>
      </c>
      <c r="P1519" s="1" t="s">
        <v>13101</v>
      </c>
      <c r="Q1519" s="1" t="s">
        <v>13876</v>
      </c>
      <c r="R1519" s="1" t="s">
        <v>14024</v>
      </c>
      <c r="S1519" s="1" t="s">
        <v>1517</v>
      </c>
      <c r="T1519" s="1"/>
      <c r="U1519" s="1"/>
      <c r="V1519" s="1" t="s">
        <v>14034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4903</v>
      </c>
      <c r="F1520" s="1" t="s">
        <v>6510</v>
      </c>
      <c r="G1520" s="1" t="s">
        <v>8120</v>
      </c>
      <c r="H1520" s="1" t="s">
        <v>9688</v>
      </c>
      <c r="I1520" s="1" t="s">
        <v>10198</v>
      </c>
      <c r="J1520" s="1"/>
      <c r="K1520" s="1" t="s">
        <v>11421</v>
      </c>
      <c r="L1520" s="1" t="s">
        <v>1518</v>
      </c>
      <c r="M1520" s="1" t="s">
        <v>12938</v>
      </c>
      <c r="N1520" s="1" t="s">
        <v>13092</v>
      </c>
      <c r="O1520" s="1" t="s">
        <v>1518</v>
      </c>
      <c r="P1520" s="1" t="s">
        <v>13101</v>
      </c>
      <c r="Q1520" s="1" t="s">
        <v>13877</v>
      </c>
      <c r="R1520" s="1" t="s">
        <v>14024</v>
      </c>
      <c r="S1520" s="1" t="s">
        <v>1518</v>
      </c>
      <c r="T1520" s="1"/>
      <c r="U1520" s="1"/>
      <c r="V1520" s="1" t="s">
        <v>14034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4904</v>
      </c>
      <c r="F1521" s="1" t="s">
        <v>6511</v>
      </c>
      <c r="G1521" s="1" t="s">
        <v>8121</v>
      </c>
      <c r="H1521" s="1" t="s">
        <v>9689</v>
      </c>
      <c r="I1521" s="1" t="s">
        <v>11286</v>
      </c>
      <c r="J1521" s="1"/>
      <c r="K1521" s="1" t="s">
        <v>11421</v>
      </c>
      <c r="L1521" s="1" t="s">
        <v>1519</v>
      </c>
      <c r="M1521" s="1" t="s">
        <v>12939</v>
      </c>
      <c r="N1521" s="1" t="s">
        <v>13092</v>
      </c>
      <c r="O1521" s="1" t="s">
        <v>1519</v>
      </c>
      <c r="P1521" s="1" t="s">
        <v>13101</v>
      </c>
      <c r="Q1521" s="1" t="s">
        <v>13878</v>
      </c>
      <c r="R1521" s="1" t="s">
        <v>14024</v>
      </c>
      <c r="S1521" s="1" t="s">
        <v>1519</v>
      </c>
      <c r="T1521" s="1"/>
      <c r="U1521" s="1"/>
      <c r="V1521" s="1" t="s">
        <v>14034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4905</v>
      </c>
      <c r="F1522" s="1" t="s">
        <v>6512</v>
      </c>
      <c r="G1522" s="1" t="s">
        <v>8122</v>
      </c>
      <c r="H1522" s="1" t="s">
        <v>9690</v>
      </c>
      <c r="I1522" s="1" t="s">
        <v>10862</v>
      </c>
      <c r="J1522" s="1"/>
      <c r="K1522" s="1" t="s">
        <v>11421</v>
      </c>
      <c r="L1522" s="1" t="s">
        <v>1520</v>
      </c>
      <c r="M1522" s="1" t="s">
        <v>12940</v>
      </c>
      <c r="N1522" s="1" t="s">
        <v>13092</v>
      </c>
      <c r="O1522" s="1" t="s">
        <v>1520</v>
      </c>
      <c r="P1522" s="1" t="s">
        <v>13101</v>
      </c>
      <c r="Q1522" s="1" t="s">
        <v>13879</v>
      </c>
      <c r="R1522" s="1" t="s">
        <v>14024</v>
      </c>
      <c r="S1522" s="1" t="s">
        <v>1520</v>
      </c>
      <c r="T1522" s="1"/>
      <c r="U1522" s="1"/>
      <c r="V1522" s="1" t="s">
        <v>14034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4906</v>
      </c>
      <c r="F1523" s="1" t="s">
        <v>4906</v>
      </c>
      <c r="G1523" s="1" t="s">
        <v>8123</v>
      </c>
      <c r="H1523" s="1" t="s">
        <v>9685</v>
      </c>
      <c r="I1523" s="1" t="s">
        <v>11287</v>
      </c>
      <c r="J1523" s="1"/>
      <c r="K1523" s="1" t="s">
        <v>11421</v>
      </c>
      <c r="L1523" s="1" t="s">
        <v>1521</v>
      </c>
      <c r="M1523" s="1" t="s">
        <v>12941</v>
      </c>
      <c r="N1523" s="1" t="s">
        <v>13092</v>
      </c>
      <c r="O1523" s="1" t="s">
        <v>1521</v>
      </c>
      <c r="P1523" s="1" t="s">
        <v>13101</v>
      </c>
      <c r="Q1523" s="1" t="s">
        <v>13874</v>
      </c>
      <c r="R1523" s="1" t="s">
        <v>14024</v>
      </c>
      <c r="S1523" s="1" t="s">
        <v>1521</v>
      </c>
      <c r="T1523" s="1"/>
      <c r="U1523" s="1"/>
      <c r="V1523" s="1" t="s">
        <v>14034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4907</v>
      </c>
      <c r="F1524" s="1" t="s">
        <v>6513</v>
      </c>
      <c r="G1524" s="1" t="s">
        <v>8124</v>
      </c>
      <c r="H1524" s="1" t="s">
        <v>9691</v>
      </c>
      <c r="I1524" s="1" t="s">
        <v>11288</v>
      </c>
      <c r="J1524" s="1"/>
      <c r="K1524" s="1" t="s">
        <v>11421</v>
      </c>
      <c r="L1524" s="1" t="s">
        <v>1522</v>
      </c>
      <c r="M1524" s="1" t="s">
        <v>12942</v>
      </c>
      <c r="N1524" s="1" t="s">
        <v>13092</v>
      </c>
      <c r="O1524" s="1" t="s">
        <v>1522</v>
      </c>
      <c r="P1524" s="1" t="s">
        <v>13101</v>
      </c>
      <c r="Q1524" s="1" t="s">
        <v>13880</v>
      </c>
      <c r="R1524" s="1" t="s">
        <v>14024</v>
      </c>
      <c r="S1524" s="1" t="s">
        <v>1522</v>
      </c>
      <c r="T1524" s="1"/>
      <c r="U1524" s="1"/>
      <c r="V1524" s="1" t="s">
        <v>14034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4908</v>
      </c>
      <c r="F1525" s="1" t="s">
        <v>6514</v>
      </c>
      <c r="G1525" s="1" t="s">
        <v>8125</v>
      </c>
      <c r="H1525" s="1" t="s">
        <v>9692</v>
      </c>
      <c r="I1525" s="1" t="s">
        <v>11289</v>
      </c>
      <c r="J1525" s="1"/>
      <c r="K1525" s="1" t="s">
        <v>11421</v>
      </c>
      <c r="L1525" s="1" t="s">
        <v>1523</v>
      </c>
      <c r="M1525" s="1" t="s">
        <v>12943</v>
      </c>
      <c r="N1525" s="1" t="s">
        <v>13092</v>
      </c>
      <c r="O1525" s="1" t="s">
        <v>1523</v>
      </c>
      <c r="P1525" s="1" t="s">
        <v>13101</v>
      </c>
      <c r="Q1525" s="1" t="s">
        <v>13881</v>
      </c>
      <c r="R1525" s="1" t="s">
        <v>14024</v>
      </c>
      <c r="S1525" s="1" t="s">
        <v>1523</v>
      </c>
      <c r="T1525" s="1"/>
      <c r="U1525" s="1"/>
      <c r="V1525" s="1" t="s">
        <v>14034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4909</v>
      </c>
      <c r="F1526" s="1" t="s">
        <v>6515</v>
      </c>
      <c r="G1526" s="1" t="s">
        <v>4909</v>
      </c>
      <c r="H1526" s="1" t="s">
        <v>9693</v>
      </c>
      <c r="I1526" s="1" t="s">
        <v>10629</v>
      </c>
      <c r="J1526" s="1"/>
      <c r="K1526" s="1" t="s">
        <v>11421</v>
      </c>
      <c r="L1526" s="1" t="s">
        <v>1524</v>
      </c>
      <c r="M1526" s="1" t="s">
        <v>12944</v>
      </c>
      <c r="N1526" s="1" t="s">
        <v>13092</v>
      </c>
      <c r="O1526" s="1" t="s">
        <v>1524</v>
      </c>
      <c r="P1526" s="1" t="s">
        <v>13101</v>
      </c>
      <c r="Q1526" s="1" t="s">
        <v>13882</v>
      </c>
      <c r="R1526" s="1" t="s">
        <v>14024</v>
      </c>
      <c r="S1526" s="1" t="s">
        <v>1524</v>
      </c>
      <c r="T1526" s="1"/>
      <c r="U1526" s="1"/>
      <c r="V1526" s="1" t="s">
        <v>14034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4910</v>
      </c>
      <c r="F1527" s="1" t="s">
        <v>6516</v>
      </c>
      <c r="G1527" s="1" t="s">
        <v>8126</v>
      </c>
      <c r="H1527" s="1" t="s">
        <v>9694</v>
      </c>
      <c r="I1527" s="1" t="s">
        <v>11290</v>
      </c>
      <c r="J1527" s="1"/>
      <c r="K1527" s="1" t="s">
        <v>11421</v>
      </c>
      <c r="L1527" s="1" t="s">
        <v>1525</v>
      </c>
      <c r="M1527" s="1" t="s">
        <v>12945</v>
      </c>
      <c r="N1527" s="1" t="s">
        <v>13092</v>
      </c>
      <c r="O1527" s="1" t="s">
        <v>1525</v>
      </c>
      <c r="P1527" s="1" t="s">
        <v>13101</v>
      </c>
      <c r="Q1527" s="1" t="s">
        <v>13883</v>
      </c>
      <c r="R1527" s="1" t="s">
        <v>14024</v>
      </c>
      <c r="S1527" s="1" t="s">
        <v>1525</v>
      </c>
      <c r="T1527" s="1"/>
      <c r="U1527" s="1"/>
      <c r="V1527" s="1" t="s">
        <v>14034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4911</v>
      </c>
      <c r="F1528" s="1" t="s">
        <v>6517</v>
      </c>
      <c r="G1528" s="1" t="s">
        <v>8127</v>
      </c>
      <c r="H1528" s="1" t="s">
        <v>9695</v>
      </c>
      <c r="I1528" s="1" t="s">
        <v>11291</v>
      </c>
      <c r="J1528" s="1"/>
      <c r="K1528" s="1" t="s">
        <v>11421</v>
      </c>
      <c r="L1528" s="1" t="s">
        <v>1526</v>
      </c>
      <c r="M1528" s="1" t="s">
        <v>12946</v>
      </c>
      <c r="N1528" s="1" t="s">
        <v>13092</v>
      </c>
      <c r="O1528" s="1" t="s">
        <v>1526</v>
      </c>
      <c r="P1528" s="1" t="s">
        <v>13101</v>
      </c>
      <c r="Q1528" s="1" t="s">
        <v>13884</v>
      </c>
      <c r="R1528" s="1" t="s">
        <v>14024</v>
      </c>
      <c r="S1528" s="1" t="s">
        <v>1526</v>
      </c>
      <c r="T1528" s="1"/>
      <c r="U1528" s="1"/>
      <c r="V1528" s="1" t="s">
        <v>14034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4912</v>
      </c>
      <c r="F1529" s="1" t="s">
        <v>6518</v>
      </c>
      <c r="G1529" s="1" t="s">
        <v>8128</v>
      </c>
      <c r="H1529" s="1" t="s">
        <v>9696</v>
      </c>
      <c r="I1529" s="1" t="s">
        <v>11292</v>
      </c>
      <c r="J1529" s="1"/>
      <c r="K1529" s="1" t="s">
        <v>11421</v>
      </c>
      <c r="L1529" s="1" t="s">
        <v>1527</v>
      </c>
      <c r="M1529" s="1" t="s">
        <v>12947</v>
      </c>
      <c r="N1529" s="1" t="s">
        <v>13092</v>
      </c>
      <c r="O1529" s="1" t="s">
        <v>1527</v>
      </c>
      <c r="P1529" s="1" t="s">
        <v>13101</v>
      </c>
      <c r="Q1529" s="1" t="s">
        <v>13885</v>
      </c>
      <c r="R1529" s="1" t="s">
        <v>14024</v>
      </c>
      <c r="S1529" s="1" t="s">
        <v>1527</v>
      </c>
      <c r="T1529" s="1"/>
      <c r="U1529" s="1"/>
      <c r="V1529" s="1" t="s">
        <v>14034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4913</v>
      </c>
      <c r="F1530" s="1" t="s">
        <v>6519</v>
      </c>
      <c r="G1530" s="1" t="s">
        <v>8129</v>
      </c>
      <c r="H1530" s="1" t="s">
        <v>9697</v>
      </c>
      <c r="I1530" s="1" t="s">
        <v>11293</v>
      </c>
      <c r="J1530" s="1"/>
      <c r="K1530" s="1" t="s">
        <v>11421</v>
      </c>
      <c r="L1530" s="1" t="s">
        <v>1528</v>
      </c>
      <c r="M1530" s="1" t="s">
        <v>12948</v>
      </c>
      <c r="N1530" s="1" t="s">
        <v>13092</v>
      </c>
      <c r="O1530" s="1" t="s">
        <v>1528</v>
      </c>
      <c r="P1530" s="1" t="s">
        <v>13101</v>
      </c>
      <c r="Q1530" s="1" t="s">
        <v>13886</v>
      </c>
      <c r="R1530" s="1" t="s">
        <v>14024</v>
      </c>
      <c r="S1530" s="1" t="s">
        <v>1528</v>
      </c>
      <c r="T1530" s="1"/>
      <c r="U1530" s="1"/>
      <c r="V1530" s="1" t="s">
        <v>14034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4914</v>
      </c>
      <c r="F1531" s="1" t="s">
        <v>6520</v>
      </c>
      <c r="G1531" s="1" t="s">
        <v>8130</v>
      </c>
      <c r="H1531" s="1" t="s">
        <v>9698</v>
      </c>
      <c r="I1531" s="1" t="s">
        <v>11294</v>
      </c>
      <c r="J1531" s="1"/>
      <c r="K1531" s="1" t="s">
        <v>11421</v>
      </c>
      <c r="L1531" s="1" t="s">
        <v>1529</v>
      </c>
      <c r="M1531" s="1" t="s">
        <v>12949</v>
      </c>
      <c r="N1531" s="1" t="s">
        <v>13092</v>
      </c>
      <c r="O1531" s="1" t="s">
        <v>1529</v>
      </c>
      <c r="P1531" s="1" t="s">
        <v>13101</v>
      </c>
      <c r="Q1531" s="1" t="s">
        <v>13887</v>
      </c>
      <c r="R1531" s="1" t="s">
        <v>14024</v>
      </c>
      <c r="S1531" s="1" t="s">
        <v>1529</v>
      </c>
      <c r="T1531" s="1"/>
      <c r="U1531" s="1"/>
      <c r="V1531" s="1" t="s">
        <v>14034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4915</v>
      </c>
      <c r="F1532" s="1" t="s">
        <v>6521</v>
      </c>
      <c r="G1532" s="1" t="s">
        <v>8131</v>
      </c>
      <c r="H1532" s="1" t="s">
        <v>9699</v>
      </c>
      <c r="I1532" s="1" t="s">
        <v>11295</v>
      </c>
      <c r="J1532" s="1"/>
      <c r="K1532" s="1" t="s">
        <v>11421</v>
      </c>
      <c r="L1532" s="1" t="s">
        <v>1530</v>
      </c>
      <c r="M1532" s="1" t="s">
        <v>12950</v>
      </c>
      <c r="N1532" s="1" t="s">
        <v>13092</v>
      </c>
      <c r="O1532" s="1" t="s">
        <v>1530</v>
      </c>
      <c r="P1532" s="1" t="s">
        <v>13101</v>
      </c>
      <c r="Q1532" s="1" t="s">
        <v>13888</v>
      </c>
      <c r="R1532" s="1" t="s">
        <v>14024</v>
      </c>
      <c r="S1532" s="1" t="s">
        <v>1530</v>
      </c>
      <c r="T1532" s="1"/>
      <c r="U1532" s="1"/>
      <c r="V1532" s="1" t="s">
        <v>14034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4916</v>
      </c>
      <c r="F1533" s="1" t="s">
        <v>6522</v>
      </c>
      <c r="G1533" s="1" t="s">
        <v>8132</v>
      </c>
      <c r="H1533" s="1" t="s">
        <v>9700</v>
      </c>
      <c r="I1533" s="1" t="s">
        <v>11296</v>
      </c>
      <c r="J1533" s="1"/>
      <c r="K1533" s="1" t="s">
        <v>11421</v>
      </c>
      <c r="L1533" s="1" t="s">
        <v>1531</v>
      </c>
      <c r="M1533" s="1" t="s">
        <v>12951</v>
      </c>
      <c r="N1533" s="1" t="s">
        <v>13092</v>
      </c>
      <c r="O1533" s="1" t="s">
        <v>1531</v>
      </c>
      <c r="P1533" s="1" t="s">
        <v>13101</v>
      </c>
      <c r="Q1533" s="1" t="s">
        <v>13889</v>
      </c>
      <c r="R1533" s="1" t="s">
        <v>14024</v>
      </c>
      <c r="S1533" s="1" t="s">
        <v>1531</v>
      </c>
      <c r="T1533" s="1"/>
      <c r="U1533" s="1"/>
      <c r="V1533" s="1" t="s">
        <v>14034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4917</v>
      </c>
      <c r="F1534" s="1" t="s">
        <v>6523</v>
      </c>
      <c r="G1534" s="1" t="s">
        <v>8133</v>
      </c>
      <c r="H1534" s="1" t="s">
        <v>9701</v>
      </c>
      <c r="I1534" s="1" t="s">
        <v>11297</v>
      </c>
      <c r="J1534" s="1"/>
      <c r="K1534" s="1" t="s">
        <v>11421</v>
      </c>
      <c r="L1534" s="1" t="s">
        <v>1532</v>
      </c>
      <c r="M1534" s="1" t="s">
        <v>12952</v>
      </c>
      <c r="N1534" s="1" t="s">
        <v>13092</v>
      </c>
      <c r="O1534" s="1" t="s">
        <v>1532</v>
      </c>
      <c r="P1534" s="1" t="s">
        <v>13101</v>
      </c>
      <c r="Q1534" s="1" t="s">
        <v>13890</v>
      </c>
      <c r="R1534" s="1" t="s">
        <v>14024</v>
      </c>
      <c r="S1534" s="1" t="s">
        <v>1532</v>
      </c>
      <c r="T1534" s="1"/>
      <c r="U1534" s="1"/>
      <c r="V1534" s="1" t="s">
        <v>14034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4918</v>
      </c>
      <c r="F1535" s="1" t="s">
        <v>6524</v>
      </c>
      <c r="G1535" s="1" t="s">
        <v>8134</v>
      </c>
      <c r="H1535" s="1" t="s">
        <v>9702</v>
      </c>
      <c r="I1535" s="1" t="s">
        <v>11298</v>
      </c>
      <c r="J1535" s="1"/>
      <c r="K1535" s="1" t="s">
        <v>11421</v>
      </c>
      <c r="L1535" s="1" t="s">
        <v>1533</v>
      </c>
      <c r="M1535" s="1" t="s">
        <v>12953</v>
      </c>
      <c r="N1535" s="1" t="s">
        <v>13092</v>
      </c>
      <c r="O1535" s="1" t="s">
        <v>1533</v>
      </c>
      <c r="P1535" s="1" t="s">
        <v>13101</v>
      </c>
      <c r="Q1535" s="1" t="s">
        <v>13891</v>
      </c>
      <c r="R1535" s="1" t="s">
        <v>14024</v>
      </c>
      <c r="S1535" s="1" t="s">
        <v>1533</v>
      </c>
      <c r="T1535" s="1"/>
      <c r="U1535" s="1"/>
      <c r="V1535" s="1" t="s">
        <v>14034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4919</v>
      </c>
      <c r="F1536" s="1" t="s">
        <v>6525</v>
      </c>
      <c r="G1536" s="1" t="s">
        <v>8135</v>
      </c>
      <c r="H1536" s="1" t="s">
        <v>9703</v>
      </c>
      <c r="I1536" s="1" t="s">
        <v>11299</v>
      </c>
      <c r="J1536" s="1"/>
      <c r="K1536" s="1" t="s">
        <v>11421</v>
      </c>
      <c r="L1536" s="1" t="s">
        <v>1534</v>
      </c>
      <c r="M1536" s="1" t="s">
        <v>12954</v>
      </c>
      <c r="N1536" s="1" t="s">
        <v>13092</v>
      </c>
      <c r="O1536" s="1" t="s">
        <v>1534</v>
      </c>
      <c r="P1536" s="1" t="s">
        <v>13101</v>
      </c>
      <c r="Q1536" s="1" t="s">
        <v>13892</v>
      </c>
      <c r="R1536" s="1" t="s">
        <v>14024</v>
      </c>
      <c r="S1536" s="1" t="s">
        <v>1534</v>
      </c>
      <c r="T1536" s="1"/>
      <c r="U1536" s="1"/>
      <c r="V1536" s="1" t="s">
        <v>14034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4920</v>
      </c>
      <c r="F1537" s="1" t="s">
        <v>6526</v>
      </c>
      <c r="G1537" s="1" t="s">
        <v>8136</v>
      </c>
      <c r="H1537" s="1" t="s">
        <v>9704</v>
      </c>
      <c r="I1537" s="1" t="s">
        <v>11300</v>
      </c>
      <c r="J1537" s="1"/>
      <c r="K1537" s="1" t="s">
        <v>11421</v>
      </c>
      <c r="L1537" s="1" t="s">
        <v>1535</v>
      </c>
      <c r="M1537" s="1" t="s">
        <v>12955</v>
      </c>
      <c r="N1537" s="1" t="s">
        <v>13092</v>
      </c>
      <c r="O1537" s="1" t="s">
        <v>1535</v>
      </c>
      <c r="P1537" s="1" t="s">
        <v>13101</v>
      </c>
      <c r="Q1537" s="1" t="s">
        <v>13893</v>
      </c>
      <c r="R1537" s="1" t="s">
        <v>14024</v>
      </c>
      <c r="S1537" s="1" t="s">
        <v>1535</v>
      </c>
      <c r="T1537" s="1"/>
      <c r="U1537" s="1"/>
      <c r="V1537" s="1" t="s">
        <v>14034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4921</v>
      </c>
      <c r="F1538" s="1" t="s">
        <v>6527</v>
      </c>
      <c r="G1538" s="1" t="s">
        <v>8137</v>
      </c>
      <c r="H1538" s="1" t="s">
        <v>9705</v>
      </c>
      <c r="I1538" s="1" t="s">
        <v>11301</v>
      </c>
      <c r="J1538" s="1"/>
      <c r="K1538" s="1" t="s">
        <v>11421</v>
      </c>
      <c r="L1538" s="1" t="s">
        <v>1536</v>
      </c>
      <c r="M1538" s="1" t="s">
        <v>12956</v>
      </c>
      <c r="N1538" s="1" t="s">
        <v>13092</v>
      </c>
      <c r="O1538" s="1" t="s">
        <v>1536</v>
      </c>
      <c r="P1538" s="1" t="s">
        <v>13101</v>
      </c>
      <c r="Q1538" s="1" t="s">
        <v>13894</v>
      </c>
      <c r="R1538" s="1" t="s">
        <v>14024</v>
      </c>
      <c r="S1538" s="1" t="s">
        <v>1536</v>
      </c>
      <c r="T1538" s="1"/>
      <c r="U1538" s="1"/>
      <c r="V1538" s="1" t="s">
        <v>14034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4922</v>
      </c>
      <c r="F1539" s="1" t="s">
        <v>6528</v>
      </c>
      <c r="G1539" s="1" t="s">
        <v>8138</v>
      </c>
      <c r="H1539" s="1" t="s">
        <v>9706</v>
      </c>
      <c r="I1539" s="1" t="s">
        <v>11302</v>
      </c>
      <c r="J1539" s="1"/>
      <c r="K1539" s="1" t="s">
        <v>11421</v>
      </c>
      <c r="L1539" s="1" t="s">
        <v>1537</v>
      </c>
      <c r="M1539" s="1" t="s">
        <v>12957</v>
      </c>
      <c r="N1539" s="1" t="s">
        <v>13092</v>
      </c>
      <c r="O1539" s="1" t="s">
        <v>1537</v>
      </c>
      <c r="P1539" s="1" t="s">
        <v>13101</v>
      </c>
      <c r="Q1539" s="1" t="s">
        <v>13895</v>
      </c>
      <c r="R1539" s="1" t="s">
        <v>14024</v>
      </c>
      <c r="S1539" s="1" t="s">
        <v>1537</v>
      </c>
      <c r="T1539" s="1"/>
      <c r="U1539" s="1"/>
      <c r="V1539" s="1" t="s">
        <v>14034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4923</v>
      </c>
      <c r="F1540" s="1" t="s">
        <v>6529</v>
      </c>
      <c r="G1540" s="1" t="s">
        <v>8139</v>
      </c>
      <c r="H1540" s="1" t="s">
        <v>9707</v>
      </c>
      <c r="I1540" s="1" t="s">
        <v>11303</v>
      </c>
      <c r="J1540" s="1"/>
      <c r="K1540" s="1" t="s">
        <v>11421</v>
      </c>
      <c r="L1540" s="1" t="s">
        <v>1538</v>
      </c>
      <c r="M1540" s="1" t="s">
        <v>12958</v>
      </c>
      <c r="N1540" s="1" t="s">
        <v>13092</v>
      </c>
      <c r="O1540" s="1" t="s">
        <v>1538</v>
      </c>
      <c r="P1540" s="1" t="s">
        <v>13101</v>
      </c>
      <c r="Q1540" s="1" t="s">
        <v>13896</v>
      </c>
      <c r="R1540" s="1" t="s">
        <v>14024</v>
      </c>
      <c r="S1540" s="1" t="s">
        <v>1538</v>
      </c>
      <c r="T1540" s="1"/>
      <c r="U1540" s="1"/>
      <c r="V1540" s="1" t="s">
        <v>14034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4924</v>
      </c>
      <c r="F1541" s="1" t="s">
        <v>6530</v>
      </c>
      <c r="G1541" s="1" t="s">
        <v>8140</v>
      </c>
      <c r="H1541" s="1" t="s">
        <v>9708</v>
      </c>
      <c r="I1541" s="1" t="s">
        <v>11304</v>
      </c>
      <c r="J1541" s="1"/>
      <c r="K1541" s="1" t="s">
        <v>11421</v>
      </c>
      <c r="L1541" s="1" t="s">
        <v>1539</v>
      </c>
      <c r="M1541" s="1" t="s">
        <v>12959</v>
      </c>
      <c r="N1541" s="1" t="s">
        <v>13092</v>
      </c>
      <c r="O1541" s="1" t="s">
        <v>1539</v>
      </c>
      <c r="P1541" s="1" t="s">
        <v>13101</v>
      </c>
      <c r="Q1541" s="1" t="s">
        <v>13897</v>
      </c>
      <c r="R1541" s="1" t="s">
        <v>14024</v>
      </c>
      <c r="S1541" s="1" t="s">
        <v>1539</v>
      </c>
      <c r="T1541" s="1"/>
      <c r="U1541" s="1"/>
      <c r="V1541" s="1" t="s">
        <v>14034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4925</v>
      </c>
      <c r="F1542" s="1" t="s">
        <v>6531</v>
      </c>
      <c r="G1542" s="1" t="s">
        <v>8141</v>
      </c>
      <c r="H1542" s="1" t="s">
        <v>9709</v>
      </c>
      <c r="I1542" s="1" t="s">
        <v>10164</v>
      </c>
      <c r="J1542" s="1"/>
      <c r="K1542" s="1" t="s">
        <v>11421</v>
      </c>
      <c r="L1542" s="1" t="s">
        <v>1540</v>
      </c>
      <c r="M1542" s="1" t="s">
        <v>12960</v>
      </c>
      <c r="N1542" s="1" t="s">
        <v>13092</v>
      </c>
      <c r="O1542" s="1" t="s">
        <v>1540</v>
      </c>
      <c r="P1542" s="1" t="s">
        <v>13101</v>
      </c>
      <c r="Q1542" s="1" t="s">
        <v>13898</v>
      </c>
      <c r="R1542" s="1" t="s">
        <v>14024</v>
      </c>
      <c r="S1542" s="1" t="s">
        <v>1540</v>
      </c>
      <c r="T1542" s="1"/>
      <c r="U1542" s="1"/>
      <c r="V1542" s="1" t="s">
        <v>14034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4926</v>
      </c>
      <c r="F1543" s="1" t="s">
        <v>6532</v>
      </c>
      <c r="G1543" s="1" t="s">
        <v>8142</v>
      </c>
      <c r="H1543" s="1" t="s">
        <v>9710</v>
      </c>
      <c r="I1543" s="1" t="s">
        <v>11305</v>
      </c>
      <c r="J1543" s="1"/>
      <c r="K1543" s="1" t="s">
        <v>11421</v>
      </c>
      <c r="L1543" s="1" t="s">
        <v>1541</v>
      </c>
      <c r="M1543" s="1" t="s">
        <v>12961</v>
      </c>
      <c r="N1543" s="1" t="s">
        <v>13092</v>
      </c>
      <c r="O1543" s="1" t="s">
        <v>1541</v>
      </c>
      <c r="P1543" s="1" t="s">
        <v>13101</v>
      </c>
      <c r="Q1543" s="1" t="s">
        <v>13899</v>
      </c>
      <c r="R1543" s="1" t="s">
        <v>14024</v>
      </c>
      <c r="S1543" s="1" t="s">
        <v>1541</v>
      </c>
      <c r="T1543" s="1"/>
      <c r="U1543" s="1"/>
      <c r="V1543" s="1" t="s">
        <v>14034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4927</v>
      </c>
      <c r="F1544" s="1" t="s">
        <v>6533</v>
      </c>
      <c r="G1544" s="1" t="s">
        <v>8143</v>
      </c>
      <c r="H1544" s="1" t="s">
        <v>9711</v>
      </c>
      <c r="I1544" s="1" t="s">
        <v>11306</v>
      </c>
      <c r="J1544" s="1"/>
      <c r="K1544" s="1" t="s">
        <v>11421</v>
      </c>
      <c r="L1544" s="1" t="s">
        <v>1542</v>
      </c>
      <c r="M1544" s="1" t="s">
        <v>12962</v>
      </c>
      <c r="N1544" s="1" t="s">
        <v>13092</v>
      </c>
      <c r="O1544" s="1" t="s">
        <v>1542</v>
      </c>
      <c r="P1544" s="1" t="s">
        <v>13101</v>
      </c>
      <c r="Q1544" s="1" t="s">
        <v>13900</v>
      </c>
      <c r="R1544" s="1" t="s">
        <v>14024</v>
      </c>
      <c r="S1544" s="1" t="s">
        <v>1542</v>
      </c>
      <c r="T1544" s="1"/>
      <c r="U1544" s="1"/>
      <c r="V1544" s="1" t="s">
        <v>14034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4928</v>
      </c>
      <c r="F1545" s="1" t="s">
        <v>6534</v>
      </c>
      <c r="G1545" s="1" t="s">
        <v>8144</v>
      </c>
      <c r="H1545" s="1" t="s">
        <v>9712</v>
      </c>
      <c r="I1545" s="1" t="s">
        <v>11307</v>
      </c>
      <c r="J1545" s="1"/>
      <c r="K1545" s="1" t="s">
        <v>11421</v>
      </c>
      <c r="L1545" s="1" t="s">
        <v>1543</v>
      </c>
      <c r="M1545" s="1" t="s">
        <v>12963</v>
      </c>
      <c r="N1545" s="1" t="s">
        <v>13092</v>
      </c>
      <c r="O1545" s="1" t="s">
        <v>1543</v>
      </c>
      <c r="P1545" s="1" t="s">
        <v>13101</v>
      </c>
      <c r="Q1545" s="1" t="s">
        <v>13901</v>
      </c>
      <c r="R1545" s="1" t="s">
        <v>14024</v>
      </c>
      <c r="S1545" s="1" t="s">
        <v>1543</v>
      </c>
      <c r="T1545" s="1"/>
      <c r="U1545" s="1"/>
      <c r="V1545" s="1" t="s">
        <v>14034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4929</v>
      </c>
      <c r="F1546" s="1" t="s">
        <v>6535</v>
      </c>
      <c r="G1546" s="1" t="s">
        <v>8145</v>
      </c>
      <c r="H1546" s="1" t="s">
        <v>9713</v>
      </c>
      <c r="I1546" s="1" t="s">
        <v>10083</v>
      </c>
      <c r="J1546" s="1"/>
      <c r="K1546" s="1" t="s">
        <v>11421</v>
      </c>
      <c r="L1546" s="1" t="s">
        <v>1544</v>
      </c>
      <c r="M1546" s="1" t="s">
        <v>12964</v>
      </c>
      <c r="N1546" s="1" t="s">
        <v>13092</v>
      </c>
      <c r="O1546" s="1" t="s">
        <v>1544</v>
      </c>
      <c r="P1546" s="1" t="s">
        <v>13101</v>
      </c>
      <c r="Q1546" s="1" t="s">
        <v>13902</v>
      </c>
      <c r="R1546" s="1" t="s">
        <v>14024</v>
      </c>
      <c r="S1546" s="1" t="s">
        <v>1544</v>
      </c>
      <c r="T1546" s="1"/>
      <c r="U1546" s="1"/>
      <c r="V1546" s="1" t="s">
        <v>14034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4930</v>
      </c>
      <c r="F1547" s="1" t="s">
        <v>6536</v>
      </c>
      <c r="G1547" s="1" t="s">
        <v>8146</v>
      </c>
      <c r="H1547" s="1" t="s">
        <v>9714</v>
      </c>
      <c r="I1547" s="1" t="s">
        <v>11308</v>
      </c>
      <c r="J1547" s="1"/>
      <c r="K1547" s="1" t="s">
        <v>11421</v>
      </c>
      <c r="L1547" s="1" t="s">
        <v>1545</v>
      </c>
      <c r="M1547" s="1" t="s">
        <v>12965</v>
      </c>
      <c r="N1547" s="1" t="s">
        <v>13092</v>
      </c>
      <c r="O1547" s="1" t="s">
        <v>1545</v>
      </c>
      <c r="P1547" s="1" t="s">
        <v>13101</v>
      </c>
      <c r="Q1547" s="1" t="s">
        <v>13903</v>
      </c>
      <c r="R1547" s="1" t="s">
        <v>14024</v>
      </c>
      <c r="S1547" s="1" t="s">
        <v>1545</v>
      </c>
      <c r="T1547" s="1"/>
      <c r="U1547" s="1"/>
      <c r="V1547" s="1" t="s">
        <v>14034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4931</v>
      </c>
      <c r="F1548" s="1" t="s">
        <v>6537</v>
      </c>
      <c r="G1548" s="1" t="s">
        <v>8147</v>
      </c>
      <c r="H1548" s="1" t="s">
        <v>9715</v>
      </c>
      <c r="I1548" s="1" t="s">
        <v>11141</v>
      </c>
      <c r="J1548" s="1"/>
      <c r="K1548" s="1" t="s">
        <v>11421</v>
      </c>
      <c r="L1548" s="1" t="s">
        <v>1546</v>
      </c>
      <c r="M1548" s="1" t="s">
        <v>12966</v>
      </c>
      <c r="N1548" s="1" t="s">
        <v>13092</v>
      </c>
      <c r="O1548" s="1" t="s">
        <v>1546</v>
      </c>
      <c r="P1548" s="1" t="s">
        <v>13101</v>
      </c>
      <c r="Q1548" s="1" t="s">
        <v>13904</v>
      </c>
      <c r="R1548" s="1" t="s">
        <v>14024</v>
      </c>
      <c r="S1548" s="1" t="s">
        <v>1546</v>
      </c>
      <c r="T1548" s="1"/>
      <c r="U1548" s="1"/>
      <c r="V1548" s="1" t="s">
        <v>14034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4932</v>
      </c>
      <c r="F1549" s="1" t="s">
        <v>6538</v>
      </c>
      <c r="G1549" s="1" t="s">
        <v>8148</v>
      </c>
      <c r="H1549" s="1" t="s">
        <v>9716</v>
      </c>
      <c r="I1549" s="1" t="s">
        <v>11309</v>
      </c>
      <c r="J1549" s="1"/>
      <c r="K1549" s="1" t="s">
        <v>11421</v>
      </c>
      <c r="L1549" s="1" t="s">
        <v>1547</v>
      </c>
      <c r="M1549" s="1" t="s">
        <v>12967</v>
      </c>
      <c r="N1549" s="1" t="s">
        <v>13092</v>
      </c>
      <c r="O1549" s="1" t="s">
        <v>1547</v>
      </c>
      <c r="P1549" s="1" t="s">
        <v>13101</v>
      </c>
      <c r="Q1549" s="1" t="s">
        <v>13905</v>
      </c>
      <c r="R1549" s="1" t="s">
        <v>14024</v>
      </c>
      <c r="S1549" s="1" t="s">
        <v>1547</v>
      </c>
      <c r="T1549" s="1"/>
      <c r="U1549" s="1"/>
      <c r="V1549" s="1" t="s">
        <v>14034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4933</v>
      </c>
      <c r="F1550" s="1" t="s">
        <v>6539</v>
      </c>
      <c r="G1550" s="1" t="s">
        <v>8149</v>
      </c>
      <c r="H1550" s="1" t="s">
        <v>9717</v>
      </c>
      <c r="I1550" s="1" t="s">
        <v>11310</v>
      </c>
      <c r="J1550" s="1"/>
      <c r="K1550" s="1" t="s">
        <v>11421</v>
      </c>
      <c r="L1550" s="1" t="s">
        <v>1548</v>
      </c>
      <c r="M1550" s="1" t="s">
        <v>12968</v>
      </c>
      <c r="N1550" s="1" t="s">
        <v>13092</v>
      </c>
      <c r="O1550" s="1" t="s">
        <v>1548</v>
      </c>
      <c r="P1550" s="1" t="s">
        <v>13101</v>
      </c>
      <c r="Q1550" s="1" t="s">
        <v>13906</v>
      </c>
      <c r="R1550" s="1" t="s">
        <v>14024</v>
      </c>
      <c r="S1550" s="1" t="s">
        <v>1548</v>
      </c>
      <c r="T1550" s="1"/>
      <c r="U1550" s="1"/>
      <c r="V1550" s="1" t="s">
        <v>14034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4934</v>
      </c>
      <c r="F1551" s="1" t="s">
        <v>6540</v>
      </c>
      <c r="G1551" s="1" t="s">
        <v>8150</v>
      </c>
      <c r="H1551" s="1" t="s">
        <v>9718</v>
      </c>
      <c r="I1551" s="1" t="s">
        <v>11311</v>
      </c>
      <c r="J1551" s="1"/>
      <c r="K1551" s="1" t="s">
        <v>11421</v>
      </c>
      <c r="L1551" s="1" t="s">
        <v>1549</v>
      </c>
      <c r="M1551" s="1" t="s">
        <v>12969</v>
      </c>
      <c r="N1551" s="1" t="s">
        <v>13092</v>
      </c>
      <c r="O1551" s="1" t="s">
        <v>1549</v>
      </c>
      <c r="P1551" s="1" t="s">
        <v>13101</v>
      </c>
      <c r="Q1551" s="1" t="s">
        <v>13907</v>
      </c>
      <c r="R1551" s="1" t="s">
        <v>14024</v>
      </c>
      <c r="S1551" s="1" t="s">
        <v>1549</v>
      </c>
      <c r="T1551" s="1"/>
      <c r="U1551" s="1"/>
      <c r="V1551" s="1" t="s">
        <v>14034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4935</v>
      </c>
      <c r="F1552" s="1" t="s">
        <v>6541</v>
      </c>
      <c r="G1552" s="1" t="s">
        <v>8151</v>
      </c>
      <c r="H1552" s="1" t="s">
        <v>9719</v>
      </c>
      <c r="I1552" s="1" t="s">
        <v>10780</v>
      </c>
      <c r="J1552" s="1"/>
      <c r="K1552" s="1" t="s">
        <v>11421</v>
      </c>
      <c r="L1552" s="1" t="s">
        <v>1550</v>
      </c>
      <c r="M1552" s="1" t="s">
        <v>12970</v>
      </c>
      <c r="N1552" s="1" t="s">
        <v>13092</v>
      </c>
      <c r="O1552" s="1" t="s">
        <v>1550</v>
      </c>
      <c r="P1552" s="1" t="s">
        <v>13101</v>
      </c>
      <c r="Q1552" s="1" t="s">
        <v>13908</v>
      </c>
      <c r="R1552" s="1" t="s">
        <v>14024</v>
      </c>
      <c r="S1552" s="1" t="s">
        <v>1550</v>
      </c>
      <c r="T1552" s="1"/>
      <c r="U1552" s="1"/>
      <c r="V1552" s="1" t="s">
        <v>14034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4936</v>
      </c>
      <c r="F1553" s="1" t="s">
        <v>6542</v>
      </c>
      <c r="G1553" s="1" t="s">
        <v>8152</v>
      </c>
      <c r="H1553" s="1" t="s">
        <v>9720</v>
      </c>
      <c r="I1553" s="1" t="s">
        <v>11312</v>
      </c>
      <c r="J1553" s="1"/>
      <c r="K1553" s="1" t="s">
        <v>11421</v>
      </c>
      <c r="L1553" s="1" t="s">
        <v>1551</v>
      </c>
      <c r="M1553" s="1" t="s">
        <v>12971</v>
      </c>
      <c r="N1553" s="1" t="s">
        <v>13092</v>
      </c>
      <c r="O1553" s="1" t="s">
        <v>1551</v>
      </c>
      <c r="P1553" s="1" t="s">
        <v>13101</v>
      </c>
      <c r="Q1553" s="1" t="s">
        <v>13909</v>
      </c>
      <c r="R1553" s="1" t="s">
        <v>14024</v>
      </c>
      <c r="S1553" s="1" t="s">
        <v>1551</v>
      </c>
      <c r="T1553" s="1"/>
      <c r="U1553" s="1"/>
      <c r="V1553" s="1" t="s">
        <v>14034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4937</v>
      </c>
      <c r="F1554" s="1" t="s">
        <v>6543</v>
      </c>
      <c r="G1554" s="1" t="s">
        <v>8153</v>
      </c>
      <c r="H1554" s="1" t="s">
        <v>9721</v>
      </c>
      <c r="I1554" s="1" t="s">
        <v>11313</v>
      </c>
      <c r="J1554" s="1"/>
      <c r="K1554" s="1" t="s">
        <v>11421</v>
      </c>
      <c r="L1554" s="1" t="s">
        <v>1552</v>
      </c>
      <c r="M1554" s="1" t="s">
        <v>12972</v>
      </c>
      <c r="N1554" s="1" t="s">
        <v>13092</v>
      </c>
      <c r="O1554" s="1" t="s">
        <v>1552</v>
      </c>
      <c r="P1554" s="1" t="s">
        <v>13101</v>
      </c>
      <c r="Q1554" s="1" t="s">
        <v>13910</v>
      </c>
      <c r="R1554" s="1" t="s">
        <v>14024</v>
      </c>
      <c r="S1554" s="1" t="s">
        <v>1552</v>
      </c>
      <c r="T1554" s="1"/>
      <c r="U1554" s="1"/>
      <c r="V1554" s="1" t="s">
        <v>14034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4938</v>
      </c>
      <c r="F1555" s="1" t="s">
        <v>6544</v>
      </c>
      <c r="G1555" s="1" t="s">
        <v>8154</v>
      </c>
      <c r="H1555" s="1" t="s">
        <v>9722</v>
      </c>
      <c r="I1555" s="1" t="s">
        <v>11314</v>
      </c>
      <c r="J1555" s="1"/>
      <c r="K1555" s="1" t="s">
        <v>11421</v>
      </c>
      <c r="L1555" s="1" t="s">
        <v>1553</v>
      </c>
      <c r="M1555" s="1" t="s">
        <v>12973</v>
      </c>
      <c r="N1555" s="1" t="s">
        <v>13092</v>
      </c>
      <c r="O1555" s="1" t="s">
        <v>1553</v>
      </c>
      <c r="P1555" s="1" t="s">
        <v>13101</v>
      </c>
      <c r="Q1555" s="1" t="s">
        <v>13911</v>
      </c>
      <c r="R1555" s="1" t="s">
        <v>14024</v>
      </c>
      <c r="S1555" s="1" t="s">
        <v>1553</v>
      </c>
      <c r="T1555" s="1"/>
      <c r="U1555" s="1"/>
      <c r="V1555" s="1" t="s">
        <v>14034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4939</v>
      </c>
      <c r="F1556" s="1" t="s">
        <v>6545</v>
      </c>
      <c r="G1556" s="1" t="s">
        <v>8155</v>
      </c>
      <c r="H1556" s="1" t="s">
        <v>9723</v>
      </c>
      <c r="I1556" s="1" t="s">
        <v>11315</v>
      </c>
      <c r="J1556" s="1"/>
      <c r="K1556" s="1" t="s">
        <v>11421</v>
      </c>
      <c r="L1556" s="1" t="s">
        <v>1554</v>
      </c>
      <c r="M1556" s="1" t="s">
        <v>12974</v>
      </c>
      <c r="N1556" s="1" t="s">
        <v>13092</v>
      </c>
      <c r="O1556" s="1" t="s">
        <v>1554</v>
      </c>
      <c r="P1556" s="1" t="s">
        <v>13101</v>
      </c>
      <c r="Q1556" s="1" t="s">
        <v>13912</v>
      </c>
      <c r="R1556" s="1" t="s">
        <v>14024</v>
      </c>
      <c r="S1556" s="1" t="s">
        <v>1554</v>
      </c>
      <c r="T1556" s="1"/>
      <c r="U1556" s="1"/>
      <c r="V1556" s="1" t="s">
        <v>14034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4940</v>
      </c>
      <c r="F1557" s="1" t="s">
        <v>6546</v>
      </c>
      <c r="G1557" s="1" t="s">
        <v>8156</v>
      </c>
      <c r="H1557" s="1" t="s">
        <v>9724</v>
      </c>
      <c r="I1557" s="1" t="s">
        <v>11316</v>
      </c>
      <c r="J1557" s="1"/>
      <c r="K1557" s="1" t="s">
        <v>11421</v>
      </c>
      <c r="L1557" s="1" t="s">
        <v>1555</v>
      </c>
      <c r="M1557" s="1" t="s">
        <v>12975</v>
      </c>
      <c r="N1557" s="1" t="s">
        <v>13092</v>
      </c>
      <c r="O1557" s="1" t="s">
        <v>1555</v>
      </c>
      <c r="P1557" s="1" t="s">
        <v>13101</v>
      </c>
      <c r="Q1557" s="1" t="s">
        <v>13913</v>
      </c>
      <c r="R1557" s="1" t="s">
        <v>14024</v>
      </c>
      <c r="S1557" s="1" t="s">
        <v>1555</v>
      </c>
      <c r="T1557" s="1"/>
      <c r="U1557" s="1"/>
      <c r="V1557" s="1" t="s">
        <v>14034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4941</v>
      </c>
      <c r="F1558" s="1" t="s">
        <v>6547</v>
      </c>
      <c r="G1558" s="1" t="s">
        <v>8157</v>
      </c>
      <c r="H1558" s="1" t="s">
        <v>9725</v>
      </c>
      <c r="I1558" s="1" t="s">
        <v>11317</v>
      </c>
      <c r="J1558" s="1"/>
      <c r="K1558" s="1" t="s">
        <v>11421</v>
      </c>
      <c r="L1558" s="1" t="s">
        <v>1556</v>
      </c>
      <c r="M1558" s="1" t="s">
        <v>12976</v>
      </c>
      <c r="N1558" s="1" t="s">
        <v>13092</v>
      </c>
      <c r="O1558" s="1" t="s">
        <v>1556</v>
      </c>
      <c r="P1558" s="1" t="s">
        <v>13101</v>
      </c>
      <c r="Q1558" s="1" t="s">
        <v>13914</v>
      </c>
      <c r="R1558" s="1" t="s">
        <v>14024</v>
      </c>
      <c r="S1558" s="1" t="s">
        <v>1556</v>
      </c>
      <c r="T1558" s="1"/>
      <c r="U1558" s="1"/>
      <c r="V1558" s="1" t="s">
        <v>14034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4942</v>
      </c>
      <c r="F1559" s="1" t="s">
        <v>6548</v>
      </c>
      <c r="G1559" s="1" t="s">
        <v>8158</v>
      </c>
      <c r="H1559" s="1" t="s">
        <v>9726</v>
      </c>
      <c r="I1559" s="1" t="s">
        <v>11318</v>
      </c>
      <c r="J1559" s="1"/>
      <c r="K1559" s="1" t="s">
        <v>11421</v>
      </c>
      <c r="L1559" s="1" t="s">
        <v>1557</v>
      </c>
      <c r="M1559" s="1" t="s">
        <v>12977</v>
      </c>
      <c r="N1559" s="1" t="s">
        <v>13092</v>
      </c>
      <c r="O1559" s="1" t="s">
        <v>1557</v>
      </c>
      <c r="P1559" s="1" t="s">
        <v>13101</v>
      </c>
      <c r="Q1559" s="1" t="s">
        <v>13915</v>
      </c>
      <c r="R1559" s="1" t="s">
        <v>14024</v>
      </c>
      <c r="S1559" s="1" t="s">
        <v>1557</v>
      </c>
      <c r="T1559" s="1"/>
      <c r="U1559" s="1"/>
      <c r="V1559" s="1" t="s">
        <v>14034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4943</v>
      </c>
      <c r="F1560" s="1" t="s">
        <v>6549</v>
      </c>
      <c r="G1560" s="1" t="s">
        <v>8159</v>
      </c>
      <c r="H1560" s="1" t="s">
        <v>9727</v>
      </c>
      <c r="I1560" s="1" t="s">
        <v>11319</v>
      </c>
      <c r="J1560" s="1"/>
      <c r="K1560" s="1" t="s">
        <v>11421</v>
      </c>
      <c r="L1560" s="1" t="s">
        <v>1558</v>
      </c>
      <c r="M1560" s="1" t="s">
        <v>12978</v>
      </c>
      <c r="N1560" s="1" t="s">
        <v>13092</v>
      </c>
      <c r="O1560" s="1" t="s">
        <v>1558</v>
      </c>
      <c r="P1560" s="1" t="s">
        <v>13101</v>
      </c>
      <c r="Q1560" s="1" t="s">
        <v>13916</v>
      </c>
      <c r="R1560" s="1" t="s">
        <v>14024</v>
      </c>
      <c r="S1560" s="1" t="s">
        <v>1558</v>
      </c>
      <c r="T1560" s="1"/>
      <c r="U1560" s="1"/>
      <c r="V1560" s="1" t="s">
        <v>14034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4944</v>
      </c>
      <c r="F1561" s="1" t="s">
        <v>6550</v>
      </c>
      <c r="G1561" s="1" t="s">
        <v>8160</v>
      </c>
      <c r="H1561" s="1" t="s">
        <v>9728</v>
      </c>
      <c r="I1561" s="1" t="s">
        <v>10222</v>
      </c>
      <c r="J1561" s="1"/>
      <c r="K1561" s="1" t="s">
        <v>11421</v>
      </c>
      <c r="L1561" s="1" t="s">
        <v>1559</v>
      </c>
      <c r="M1561" s="1" t="s">
        <v>12979</v>
      </c>
      <c r="N1561" s="1" t="s">
        <v>13092</v>
      </c>
      <c r="O1561" s="1" t="s">
        <v>1559</v>
      </c>
      <c r="P1561" s="1" t="s">
        <v>13101</v>
      </c>
      <c r="Q1561" s="1" t="s">
        <v>13917</v>
      </c>
      <c r="R1561" s="1" t="s">
        <v>14024</v>
      </c>
      <c r="S1561" s="1" t="s">
        <v>1559</v>
      </c>
      <c r="T1561" s="1"/>
      <c r="U1561" s="1"/>
      <c r="V1561" s="1" t="s">
        <v>14034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4945</v>
      </c>
      <c r="F1562" s="1" t="s">
        <v>6551</v>
      </c>
      <c r="G1562" s="1" t="s">
        <v>8161</v>
      </c>
      <c r="H1562" s="1" t="s">
        <v>9729</v>
      </c>
      <c r="I1562" s="1" t="s">
        <v>11320</v>
      </c>
      <c r="J1562" s="1"/>
      <c r="K1562" s="1" t="s">
        <v>11421</v>
      </c>
      <c r="L1562" s="1" t="s">
        <v>1560</v>
      </c>
      <c r="M1562" s="1" t="s">
        <v>12980</v>
      </c>
      <c r="N1562" s="1" t="s">
        <v>13092</v>
      </c>
      <c r="O1562" s="1" t="s">
        <v>1560</v>
      </c>
      <c r="P1562" s="1" t="s">
        <v>13101</v>
      </c>
      <c r="Q1562" s="1" t="s">
        <v>13918</v>
      </c>
      <c r="R1562" s="1" t="s">
        <v>14024</v>
      </c>
      <c r="S1562" s="1" t="s">
        <v>1560</v>
      </c>
      <c r="T1562" s="1"/>
      <c r="U1562" s="1"/>
      <c r="V1562" s="1" t="s">
        <v>14034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4946</v>
      </c>
      <c r="F1563" s="1" t="s">
        <v>6552</v>
      </c>
      <c r="G1563" s="1" t="s">
        <v>8162</v>
      </c>
      <c r="H1563" s="1" t="s">
        <v>9730</v>
      </c>
      <c r="I1563" s="1" t="s">
        <v>11321</v>
      </c>
      <c r="J1563" s="1"/>
      <c r="K1563" s="1" t="s">
        <v>11421</v>
      </c>
      <c r="L1563" s="1" t="s">
        <v>1561</v>
      </c>
      <c r="M1563" s="1" t="s">
        <v>12981</v>
      </c>
      <c r="N1563" s="1" t="s">
        <v>13092</v>
      </c>
      <c r="O1563" s="1" t="s">
        <v>1561</v>
      </c>
      <c r="P1563" s="1" t="s">
        <v>13101</v>
      </c>
      <c r="Q1563" s="1" t="s">
        <v>13919</v>
      </c>
      <c r="R1563" s="1" t="s">
        <v>14024</v>
      </c>
      <c r="S1563" s="1" t="s">
        <v>1561</v>
      </c>
      <c r="T1563" s="1"/>
      <c r="U1563" s="1"/>
      <c r="V1563" s="1" t="s">
        <v>14034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4947</v>
      </c>
      <c r="F1564" s="1" t="s">
        <v>6553</v>
      </c>
      <c r="G1564" s="1" t="s">
        <v>8163</v>
      </c>
      <c r="H1564" s="1" t="s">
        <v>9731</v>
      </c>
      <c r="I1564" s="1" t="s">
        <v>11322</v>
      </c>
      <c r="J1564" s="1"/>
      <c r="K1564" s="1" t="s">
        <v>11421</v>
      </c>
      <c r="L1564" s="1" t="s">
        <v>1562</v>
      </c>
      <c r="M1564" s="1" t="s">
        <v>12982</v>
      </c>
      <c r="N1564" s="1" t="s">
        <v>13092</v>
      </c>
      <c r="O1564" s="1" t="s">
        <v>1562</v>
      </c>
      <c r="P1564" s="1" t="s">
        <v>13101</v>
      </c>
      <c r="Q1564" s="1" t="s">
        <v>13920</v>
      </c>
      <c r="R1564" s="1" t="s">
        <v>14024</v>
      </c>
      <c r="S1564" s="1" t="s">
        <v>1562</v>
      </c>
      <c r="T1564" s="1"/>
      <c r="U1564" s="1"/>
      <c r="V1564" s="1" t="s">
        <v>14034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4948</v>
      </c>
      <c r="F1565" s="1" t="s">
        <v>6554</v>
      </c>
      <c r="G1565" s="1" t="s">
        <v>8164</v>
      </c>
      <c r="H1565" s="1" t="s">
        <v>9732</v>
      </c>
      <c r="I1565" s="1" t="s">
        <v>11323</v>
      </c>
      <c r="J1565" s="1"/>
      <c r="K1565" s="1" t="s">
        <v>11421</v>
      </c>
      <c r="L1565" s="1" t="s">
        <v>1563</v>
      </c>
      <c r="M1565" s="1" t="s">
        <v>12983</v>
      </c>
      <c r="N1565" s="1" t="s">
        <v>13092</v>
      </c>
      <c r="O1565" s="1" t="s">
        <v>1563</v>
      </c>
      <c r="P1565" s="1" t="s">
        <v>13101</v>
      </c>
      <c r="Q1565" s="1" t="s">
        <v>13921</v>
      </c>
      <c r="R1565" s="1" t="s">
        <v>14024</v>
      </c>
      <c r="S1565" s="1" t="s">
        <v>1563</v>
      </c>
      <c r="T1565" s="1"/>
      <c r="U1565" s="1"/>
      <c r="V1565" s="1" t="s">
        <v>14034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4949</v>
      </c>
      <c r="F1566" s="1" t="s">
        <v>6555</v>
      </c>
      <c r="G1566" s="1" t="s">
        <v>8165</v>
      </c>
      <c r="H1566" s="1" t="s">
        <v>9733</v>
      </c>
      <c r="I1566" s="1" t="s">
        <v>11324</v>
      </c>
      <c r="J1566" s="1"/>
      <c r="K1566" s="1" t="s">
        <v>11421</v>
      </c>
      <c r="L1566" s="1" t="s">
        <v>1564</v>
      </c>
      <c r="M1566" s="1" t="s">
        <v>12984</v>
      </c>
      <c r="N1566" s="1" t="s">
        <v>13092</v>
      </c>
      <c r="O1566" s="1" t="s">
        <v>1564</v>
      </c>
      <c r="P1566" s="1" t="s">
        <v>13101</v>
      </c>
      <c r="Q1566" s="1" t="s">
        <v>13922</v>
      </c>
      <c r="R1566" s="1" t="s">
        <v>14024</v>
      </c>
      <c r="S1566" s="1" t="s">
        <v>1564</v>
      </c>
      <c r="T1566" s="1"/>
      <c r="U1566" s="1"/>
      <c r="V1566" s="1" t="s">
        <v>14034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4950</v>
      </c>
      <c r="F1567" s="1" t="s">
        <v>6556</v>
      </c>
      <c r="G1567" s="1" t="s">
        <v>8166</v>
      </c>
      <c r="H1567" s="1" t="s">
        <v>9733</v>
      </c>
      <c r="I1567" s="1" t="s">
        <v>11325</v>
      </c>
      <c r="J1567" s="1"/>
      <c r="K1567" s="1" t="s">
        <v>11421</v>
      </c>
      <c r="L1567" s="1" t="s">
        <v>1565</v>
      </c>
      <c r="M1567" s="1" t="s">
        <v>12985</v>
      </c>
      <c r="N1567" s="1" t="s">
        <v>13092</v>
      </c>
      <c r="O1567" s="1" t="s">
        <v>1565</v>
      </c>
      <c r="P1567" s="1" t="s">
        <v>13101</v>
      </c>
      <c r="Q1567" s="1" t="s">
        <v>13922</v>
      </c>
      <c r="R1567" s="1" t="s">
        <v>14024</v>
      </c>
      <c r="S1567" s="1" t="s">
        <v>1565</v>
      </c>
      <c r="T1567" s="1"/>
      <c r="U1567" s="1"/>
      <c r="V1567" s="1" t="s">
        <v>14034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4951</v>
      </c>
      <c r="F1568" s="1" t="s">
        <v>6557</v>
      </c>
      <c r="G1568" s="1" t="s">
        <v>8167</v>
      </c>
      <c r="H1568" s="1" t="s">
        <v>9734</v>
      </c>
      <c r="I1568" s="1" t="s">
        <v>11326</v>
      </c>
      <c r="J1568" s="1"/>
      <c r="K1568" s="1" t="s">
        <v>11421</v>
      </c>
      <c r="L1568" s="1" t="s">
        <v>1566</v>
      </c>
      <c r="M1568" s="1" t="s">
        <v>12986</v>
      </c>
      <c r="N1568" s="1" t="s">
        <v>13092</v>
      </c>
      <c r="O1568" s="1" t="s">
        <v>1566</v>
      </c>
      <c r="P1568" s="1" t="s">
        <v>13101</v>
      </c>
      <c r="Q1568" s="1" t="s">
        <v>13923</v>
      </c>
      <c r="R1568" s="1" t="s">
        <v>14024</v>
      </c>
      <c r="S1568" s="1" t="s">
        <v>1566</v>
      </c>
      <c r="T1568" s="1"/>
      <c r="U1568" s="1"/>
      <c r="V1568" s="1" t="s">
        <v>14034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4952</v>
      </c>
      <c r="F1569" s="1" t="s">
        <v>6558</v>
      </c>
      <c r="G1569" s="1" t="s">
        <v>8168</v>
      </c>
      <c r="H1569" s="1" t="s">
        <v>9735</v>
      </c>
      <c r="I1569" s="1" t="s">
        <v>11327</v>
      </c>
      <c r="J1569" s="1"/>
      <c r="K1569" s="1" t="s">
        <v>11421</v>
      </c>
      <c r="L1569" s="1" t="s">
        <v>1567</v>
      </c>
      <c r="M1569" s="1" t="s">
        <v>12987</v>
      </c>
      <c r="N1569" s="1" t="s">
        <v>13092</v>
      </c>
      <c r="O1569" s="1" t="s">
        <v>1567</v>
      </c>
      <c r="P1569" s="1" t="s">
        <v>13101</v>
      </c>
      <c r="Q1569" s="1" t="s">
        <v>13924</v>
      </c>
      <c r="R1569" s="1" t="s">
        <v>14024</v>
      </c>
      <c r="S1569" s="1" t="s">
        <v>1567</v>
      </c>
      <c r="T1569" s="1"/>
      <c r="U1569" s="1"/>
      <c r="V1569" s="1" t="s">
        <v>14034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4953</v>
      </c>
      <c r="F1570" s="1" t="s">
        <v>6559</v>
      </c>
      <c r="G1570" s="1" t="s">
        <v>8169</v>
      </c>
      <c r="H1570" s="1" t="s">
        <v>9736</v>
      </c>
      <c r="I1570" s="1" t="s">
        <v>11328</v>
      </c>
      <c r="J1570" s="1"/>
      <c r="K1570" s="1" t="s">
        <v>11421</v>
      </c>
      <c r="L1570" s="1" t="s">
        <v>1568</v>
      </c>
      <c r="M1570" s="1" t="s">
        <v>12988</v>
      </c>
      <c r="N1570" s="1" t="s">
        <v>13092</v>
      </c>
      <c r="O1570" s="1" t="s">
        <v>1568</v>
      </c>
      <c r="P1570" s="1" t="s">
        <v>13101</v>
      </c>
      <c r="Q1570" s="1" t="s">
        <v>13925</v>
      </c>
      <c r="R1570" s="1" t="s">
        <v>14024</v>
      </c>
      <c r="S1570" s="1" t="s">
        <v>1568</v>
      </c>
      <c r="T1570" s="1"/>
      <c r="U1570" s="1"/>
      <c r="V1570" s="1" t="s">
        <v>14034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4954</v>
      </c>
      <c r="F1571" s="1" t="s">
        <v>6560</v>
      </c>
      <c r="G1571" s="1" t="s">
        <v>4954</v>
      </c>
      <c r="H1571" s="1" t="s">
        <v>9737</v>
      </c>
      <c r="I1571" s="1" t="s">
        <v>11329</v>
      </c>
      <c r="J1571" s="1"/>
      <c r="K1571" s="1" t="s">
        <v>11421</v>
      </c>
      <c r="L1571" s="1" t="s">
        <v>1569</v>
      </c>
      <c r="M1571" s="1" t="s">
        <v>12989</v>
      </c>
      <c r="N1571" s="1" t="s">
        <v>13092</v>
      </c>
      <c r="O1571" s="1" t="s">
        <v>1569</v>
      </c>
      <c r="P1571" s="1" t="s">
        <v>13101</v>
      </c>
      <c r="Q1571" s="1" t="s">
        <v>13926</v>
      </c>
      <c r="R1571" s="1" t="s">
        <v>14024</v>
      </c>
      <c r="S1571" s="1" t="s">
        <v>1569</v>
      </c>
      <c r="T1571" s="1"/>
      <c r="U1571" s="1"/>
      <c r="V1571" s="1" t="s">
        <v>14034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4955</v>
      </c>
      <c r="F1572" s="1" t="s">
        <v>6561</v>
      </c>
      <c r="G1572" s="1" t="s">
        <v>8170</v>
      </c>
      <c r="H1572" s="1" t="s">
        <v>9738</v>
      </c>
      <c r="I1572" s="1" t="s">
        <v>11330</v>
      </c>
      <c r="J1572" s="1"/>
      <c r="K1572" s="1" t="s">
        <v>11421</v>
      </c>
      <c r="L1572" s="1" t="s">
        <v>1570</v>
      </c>
      <c r="M1572" s="1" t="s">
        <v>12990</v>
      </c>
      <c r="N1572" s="1" t="s">
        <v>13092</v>
      </c>
      <c r="O1572" s="1" t="s">
        <v>1570</v>
      </c>
      <c r="P1572" s="1" t="s">
        <v>13101</v>
      </c>
      <c r="Q1572" s="1" t="s">
        <v>13927</v>
      </c>
      <c r="R1572" s="1" t="s">
        <v>14024</v>
      </c>
      <c r="S1572" s="1" t="s">
        <v>1570</v>
      </c>
      <c r="T1572" s="1"/>
      <c r="U1572" s="1"/>
      <c r="V1572" s="1" t="s">
        <v>14034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4956</v>
      </c>
      <c r="F1573" s="1" t="s">
        <v>6562</v>
      </c>
      <c r="G1573" s="1" t="s">
        <v>8171</v>
      </c>
      <c r="H1573" s="1" t="s">
        <v>9739</v>
      </c>
      <c r="I1573" s="1" t="s">
        <v>11331</v>
      </c>
      <c r="J1573" s="1"/>
      <c r="K1573" s="1" t="s">
        <v>11421</v>
      </c>
      <c r="L1573" s="1" t="s">
        <v>1571</v>
      </c>
      <c r="M1573" s="1" t="s">
        <v>12991</v>
      </c>
      <c r="N1573" s="1" t="s">
        <v>13092</v>
      </c>
      <c r="O1573" s="1" t="s">
        <v>1571</v>
      </c>
      <c r="P1573" s="1" t="s">
        <v>13101</v>
      </c>
      <c r="Q1573" s="1" t="s">
        <v>13928</v>
      </c>
      <c r="R1573" s="1" t="s">
        <v>14024</v>
      </c>
      <c r="S1573" s="1" t="s">
        <v>1571</v>
      </c>
      <c r="T1573" s="1"/>
      <c r="U1573" s="1"/>
      <c r="V1573" s="1" t="s">
        <v>14034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4957</v>
      </c>
      <c r="F1574" s="1" t="s">
        <v>6563</v>
      </c>
      <c r="G1574" s="1" t="s">
        <v>8172</v>
      </c>
      <c r="H1574" s="1" t="s">
        <v>9740</v>
      </c>
      <c r="I1574" s="1" t="s">
        <v>11332</v>
      </c>
      <c r="J1574" s="1"/>
      <c r="K1574" s="1" t="s">
        <v>11421</v>
      </c>
      <c r="L1574" s="1" t="s">
        <v>1572</v>
      </c>
      <c r="M1574" s="1" t="s">
        <v>12992</v>
      </c>
      <c r="N1574" s="1" t="s">
        <v>13092</v>
      </c>
      <c r="O1574" s="1" t="s">
        <v>1572</v>
      </c>
      <c r="P1574" s="1" t="s">
        <v>13101</v>
      </c>
      <c r="Q1574" s="1" t="s">
        <v>13929</v>
      </c>
      <c r="R1574" s="1" t="s">
        <v>14024</v>
      </c>
      <c r="S1574" s="1" t="s">
        <v>1572</v>
      </c>
      <c r="T1574" s="1"/>
      <c r="U1574" s="1"/>
      <c r="V1574" s="1" t="s">
        <v>14034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4958</v>
      </c>
      <c r="F1575" s="1" t="s">
        <v>6564</v>
      </c>
      <c r="G1575" s="1" t="s">
        <v>8173</v>
      </c>
      <c r="H1575" s="1" t="s">
        <v>9741</v>
      </c>
      <c r="I1575" s="1" t="s">
        <v>11333</v>
      </c>
      <c r="J1575" s="1"/>
      <c r="K1575" s="1" t="s">
        <v>11421</v>
      </c>
      <c r="L1575" s="1" t="s">
        <v>1573</v>
      </c>
      <c r="M1575" s="1" t="s">
        <v>12993</v>
      </c>
      <c r="N1575" s="1" t="s">
        <v>13092</v>
      </c>
      <c r="O1575" s="1" t="s">
        <v>1573</v>
      </c>
      <c r="P1575" s="1" t="s">
        <v>13101</v>
      </c>
      <c r="Q1575" s="1" t="s">
        <v>13930</v>
      </c>
      <c r="R1575" s="1" t="s">
        <v>14024</v>
      </c>
      <c r="S1575" s="1" t="s">
        <v>1573</v>
      </c>
      <c r="T1575" s="1"/>
      <c r="U1575" s="1"/>
      <c r="V1575" s="1" t="s">
        <v>14034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4959</v>
      </c>
      <c r="F1576" s="1" t="s">
        <v>6565</v>
      </c>
      <c r="G1576" s="1" t="s">
        <v>8174</v>
      </c>
      <c r="H1576" s="1" t="s">
        <v>9742</v>
      </c>
      <c r="I1576" s="1" t="s">
        <v>9987</v>
      </c>
      <c r="J1576" s="1"/>
      <c r="K1576" s="1" t="s">
        <v>11421</v>
      </c>
      <c r="L1576" s="1" t="s">
        <v>1574</v>
      </c>
      <c r="M1576" s="1" t="s">
        <v>12994</v>
      </c>
      <c r="N1576" s="1" t="s">
        <v>13092</v>
      </c>
      <c r="O1576" s="1" t="s">
        <v>1574</v>
      </c>
      <c r="P1576" s="1" t="s">
        <v>13101</v>
      </c>
      <c r="Q1576" s="1" t="s">
        <v>13931</v>
      </c>
      <c r="R1576" s="1" t="s">
        <v>14024</v>
      </c>
      <c r="S1576" s="1" t="s">
        <v>1574</v>
      </c>
      <c r="T1576" s="1"/>
      <c r="U1576" s="1"/>
      <c r="V1576" s="1" t="s">
        <v>14034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4960</v>
      </c>
      <c r="F1577" s="1" t="s">
        <v>6566</v>
      </c>
      <c r="G1577" s="1" t="s">
        <v>8175</v>
      </c>
      <c r="H1577" s="1" t="s">
        <v>9743</v>
      </c>
      <c r="I1577" s="1" t="s">
        <v>11334</v>
      </c>
      <c r="J1577" s="1"/>
      <c r="K1577" s="1" t="s">
        <v>11421</v>
      </c>
      <c r="L1577" s="1" t="s">
        <v>1575</v>
      </c>
      <c r="M1577" s="1" t="s">
        <v>12995</v>
      </c>
      <c r="N1577" s="1" t="s">
        <v>13092</v>
      </c>
      <c r="O1577" s="1" t="s">
        <v>1575</v>
      </c>
      <c r="P1577" s="1" t="s">
        <v>13101</v>
      </c>
      <c r="Q1577" s="1" t="s">
        <v>13932</v>
      </c>
      <c r="R1577" s="1" t="s">
        <v>14024</v>
      </c>
      <c r="S1577" s="1" t="s">
        <v>1575</v>
      </c>
      <c r="T1577" s="1"/>
      <c r="U1577" s="1"/>
      <c r="V1577" s="1" t="s">
        <v>14034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4961</v>
      </c>
      <c r="F1578" s="1" t="s">
        <v>6567</v>
      </c>
      <c r="G1578" s="1" t="s">
        <v>8176</v>
      </c>
      <c r="H1578" s="1" t="s">
        <v>9744</v>
      </c>
      <c r="I1578" s="1" t="s">
        <v>11335</v>
      </c>
      <c r="J1578" s="1"/>
      <c r="K1578" s="1" t="s">
        <v>11421</v>
      </c>
      <c r="L1578" s="1" t="s">
        <v>1576</v>
      </c>
      <c r="M1578" s="1" t="s">
        <v>12996</v>
      </c>
      <c r="N1578" s="1" t="s">
        <v>13092</v>
      </c>
      <c r="O1578" s="1" t="s">
        <v>1576</v>
      </c>
      <c r="P1578" s="1" t="s">
        <v>13101</v>
      </c>
      <c r="Q1578" s="1" t="s">
        <v>13933</v>
      </c>
      <c r="R1578" s="1" t="s">
        <v>14024</v>
      </c>
      <c r="S1578" s="1" t="s">
        <v>1576</v>
      </c>
      <c r="T1578" s="1"/>
      <c r="U1578" s="1"/>
      <c r="V1578" s="1" t="s">
        <v>14034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4962</v>
      </c>
      <c r="F1579" s="1" t="s">
        <v>6568</v>
      </c>
      <c r="G1579" s="1" t="s">
        <v>8177</v>
      </c>
      <c r="H1579" s="1" t="s">
        <v>9745</v>
      </c>
      <c r="I1579" s="1" t="s">
        <v>11336</v>
      </c>
      <c r="J1579" s="1"/>
      <c r="K1579" s="1" t="s">
        <v>11421</v>
      </c>
      <c r="L1579" s="1" t="s">
        <v>1577</v>
      </c>
      <c r="M1579" s="1" t="s">
        <v>12997</v>
      </c>
      <c r="N1579" s="1" t="s">
        <v>13092</v>
      </c>
      <c r="O1579" s="1" t="s">
        <v>1577</v>
      </c>
      <c r="P1579" s="1" t="s">
        <v>13101</v>
      </c>
      <c r="Q1579" s="1" t="s">
        <v>13934</v>
      </c>
      <c r="R1579" s="1" t="s">
        <v>14024</v>
      </c>
      <c r="S1579" s="1" t="s">
        <v>1577</v>
      </c>
      <c r="T1579" s="1"/>
      <c r="U1579" s="1"/>
      <c r="V1579" s="1" t="s">
        <v>14034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4963</v>
      </c>
      <c r="F1580" s="1" t="s">
        <v>6569</v>
      </c>
      <c r="G1580" s="1" t="s">
        <v>8178</v>
      </c>
      <c r="H1580" s="1" t="s">
        <v>9746</v>
      </c>
      <c r="I1580" s="1" t="s">
        <v>11337</v>
      </c>
      <c r="J1580" s="1"/>
      <c r="K1580" s="1" t="s">
        <v>11421</v>
      </c>
      <c r="L1580" s="1" t="s">
        <v>1578</v>
      </c>
      <c r="M1580" s="1" t="s">
        <v>12998</v>
      </c>
      <c r="N1580" s="1" t="s">
        <v>13092</v>
      </c>
      <c r="O1580" s="1" t="s">
        <v>1578</v>
      </c>
      <c r="P1580" s="1" t="s">
        <v>13101</v>
      </c>
      <c r="Q1580" s="1" t="s">
        <v>13935</v>
      </c>
      <c r="R1580" s="1" t="s">
        <v>14024</v>
      </c>
      <c r="S1580" s="1" t="s">
        <v>1578</v>
      </c>
      <c r="T1580" s="1"/>
      <c r="U1580" s="1"/>
      <c r="V1580" s="1" t="s">
        <v>14034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4964</v>
      </c>
      <c r="F1581" s="1" t="s">
        <v>6570</v>
      </c>
      <c r="G1581" s="1" t="s">
        <v>8179</v>
      </c>
      <c r="H1581" s="1" t="s">
        <v>9747</v>
      </c>
      <c r="I1581" s="1" t="s">
        <v>11338</v>
      </c>
      <c r="J1581" s="1"/>
      <c r="K1581" s="1" t="s">
        <v>11421</v>
      </c>
      <c r="L1581" s="1" t="s">
        <v>1579</v>
      </c>
      <c r="M1581" s="1" t="s">
        <v>12999</v>
      </c>
      <c r="N1581" s="1" t="s">
        <v>13092</v>
      </c>
      <c r="O1581" s="1" t="s">
        <v>1579</v>
      </c>
      <c r="P1581" s="1" t="s">
        <v>13101</v>
      </c>
      <c r="Q1581" s="1" t="s">
        <v>13936</v>
      </c>
      <c r="R1581" s="1" t="s">
        <v>14024</v>
      </c>
      <c r="S1581" s="1" t="s">
        <v>1579</v>
      </c>
      <c r="T1581" s="1"/>
      <c r="U1581" s="1"/>
      <c r="V1581" s="1" t="s">
        <v>14034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4965</v>
      </c>
      <c r="F1582" s="1" t="s">
        <v>4965</v>
      </c>
      <c r="G1582" s="1" t="s">
        <v>8180</v>
      </c>
      <c r="H1582" s="1" t="s">
        <v>9748</v>
      </c>
      <c r="I1582" s="1" t="s">
        <v>11339</v>
      </c>
      <c r="J1582" s="1"/>
      <c r="K1582" s="1" t="s">
        <v>11421</v>
      </c>
      <c r="L1582" s="1" t="s">
        <v>1580</v>
      </c>
      <c r="M1582" s="1" t="s">
        <v>13000</v>
      </c>
      <c r="N1582" s="1" t="s">
        <v>13092</v>
      </c>
      <c r="O1582" s="1" t="s">
        <v>1580</v>
      </c>
      <c r="P1582" s="1" t="s">
        <v>13101</v>
      </c>
      <c r="Q1582" s="1" t="s">
        <v>13937</v>
      </c>
      <c r="R1582" s="1" t="s">
        <v>14024</v>
      </c>
      <c r="S1582" s="1" t="s">
        <v>1580</v>
      </c>
      <c r="T1582" s="1"/>
      <c r="U1582" s="1"/>
      <c r="V1582" s="1" t="s">
        <v>14034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4966</v>
      </c>
      <c r="F1583" s="1" t="s">
        <v>6571</v>
      </c>
      <c r="G1583" s="1" t="s">
        <v>8181</v>
      </c>
      <c r="H1583" s="1" t="s">
        <v>9749</v>
      </c>
      <c r="I1583" s="1" t="s">
        <v>10116</v>
      </c>
      <c r="J1583" s="1"/>
      <c r="K1583" s="1" t="s">
        <v>11421</v>
      </c>
      <c r="L1583" s="1" t="s">
        <v>1581</v>
      </c>
      <c r="M1583" s="1" t="s">
        <v>13001</v>
      </c>
      <c r="N1583" s="1" t="s">
        <v>13092</v>
      </c>
      <c r="O1583" s="1" t="s">
        <v>1581</v>
      </c>
      <c r="P1583" s="1" t="s">
        <v>13101</v>
      </c>
      <c r="Q1583" s="1" t="s">
        <v>13938</v>
      </c>
      <c r="R1583" s="1" t="s">
        <v>14024</v>
      </c>
      <c r="S1583" s="1" t="s">
        <v>1581</v>
      </c>
      <c r="T1583" s="1"/>
      <c r="U1583" s="1"/>
      <c r="V1583" s="1" t="s">
        <v>14034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4967</v>
      </c>
      <c r="F1584" s="1" t="s">
        <v>6572</v>
      </c>
      <c r="G1584" s="1" t="s">
        <v>8182</v>
      </c>
      <c r="H1584" s="1" t="s">
        <v>9750</v>
      </c>
      <c r="I1584" s="1" t="s">
        <v>11340</v>
      </c>
      <c r="J1584" s="1"/>
      <c r="K1584" s="1" t="s">
        <v>11421</v>
      </c>
      <c r="L1584" s="1" t="s">
        <v>1582</v>
      </c>
      <c r="M1584" s="1" t="s">
        <v>13002</v>
      </c>
      <c r="N1584" s="1" t="s">
        <v>13092</v>
      </c>
      <c r="O1584" s="1" t="s">
        <v>1582</v>
      </c>
      <c r="P1584" s="1" t="s">
        <v>13101</v>
      </c>
      <c r="Q1584" s="1" t="s">
        <v>13939</v>
      </c>
      <c r="R1584" s="1" t="s">
        <v>14024</v>
      </c>
      <c r="S1584" s="1" t="s">
        <v>1582</v>
      </c>
      <c r="T1584" s="1"/>
      <c r="U1584" s="1"/>
      <c r="V1584" s="1" t="s">
        <v>14034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4968</v>
      </c>
      <c r="F1585" s="1" t="s">
        <v>6573</v>
      </c>
      <c r="G1585" s="1" t="s">
        <v>8183</v>
      </c>
      <c r="H1585" s="1" t="s">
        <v>9751</v>
      </c>
      <c r="I1585" s="1" t="s">
        <v>11341</v>
      </c>
      <c r="J1585" s="1"/>
      <c r="K1585" s="1" t="s">
        <v>11421</v>
      </c>
      <c r="L1585" s="1" t="s">
        <v>1583</v>
      </c>
      <c r="M1585" s="1" t="s">
        <v>13003</v>
      </c>
      <c r="N1585" s="1" t="s">
        <v>13092</v>
      </c>
      <c r="O1585" s="1" t="s">
        <v>1583</v>
      </c>
      <c r="P1585" s="1" t="s">
        <v>13101</v>
      </c>
      <c r="Q1585" s="1" t="s">
        <v>13940</v>
      </c>
      <c r="R1585" s="1" t="s">
        <v>14024</v>
      </c>
      <c r="S1585" s="1" t="s">
        <v>1583</v>
      </c>
      <c r="T1585" s="1"/>
      <c r="U1585" s="1"/>
      <c r="V1585" s="1" t="s">
        <v>14034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4969</v>
      </c>
      <c r="F1586" s="1" t="s">
        <v>6574</v>
      </c>
      <c r="G1586" s="1" t="s">
        <v>8184</v>
      </c>
      <c r="H1586" s="1" t="s">
        <v>9741</v>
      </c>
      <c r="I1586" s="1" t="s">
        <v>11342</v>
      </c>
      <c r="J1586" s="1"/>
      <c r="K1586" s="1" t="s">
        <v>11421</v>
      </c>
      <c r="L1586" s="1" t="s">
        <v>1584</v>
      </c>
      <c r="M1586" s="1" t="s">
        <v>13004</v>
      </c>
      <c r="N1586" s="1" t="s">
        <v>13092</v>
      </c>
      <c r="O1586" s="1" t="s">
        <v>1584</v>
      </c>
      <c r="P1586" s="1" t="s">
        <v>13101</v>
      </c>
      <c r="Q1586" s="1" t="s">
        <v>13930</v>
      </c>
      <c r="R1586" s="1" t="s">
        <v>14024</v>
      </c>
      <c r="S1586" s="1" t="s">
        <v>1584</v>
      </c>
      <c r="T1586" s="1"/>
      <c r="U1586" s="1"/>
      <c r="V1586" s="1" t="s">
        <v>14034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4970</v>
      </c>
      <c r="F1587" s="1" t="s">
        <v>6575</v>
      </c>
      <c r="G1587" s="1" t="s">
        <v>8185</v>
      </c>
      <c r="H1587" s="1" t="s">
        <v>9752</v>
      </c>
      <c r="I1587" s="1" t="s">
        <v>11343</v>
      </c>
      <c r="J1587" s="1"/>
      <c r="K1587" s="1" t="s">
        <v>11421</v>
      </c>
      <c r="L1587" s="1" t="s">
        <v>1585</v>
      </c>
      <c r="M1587" s="1" t="s">
        <v>13005</v>
      </c>
      <c r="N1587" s="1" t="s">
        <v>13092</v>
      </c>
      <c r="O1587" s="1" t="s">
        <v>1585</v>
      </c>
      <c r="P1587" s="1" t="s">
        <v>13101</v>
      </c>
      <c r="Q1587" s="1" t="s">
        <v>13941</v>
      </c>
      <c r="R1587" s="1" t="s">
        <v>14024</v>
      </c>
      <c r="S1587" s="1" t="s">
        <v>1585</v>
      </c>
      <c r="T1587" s="1"/>
      <c r="U1587" s="1"/>
      <c r="V1587" s="1" t="s">
        <v>14034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4971</v>
      </c>
      <c r="F1588" s="1" t="s">
        <v>6576</v>
      </c>
      <c r="G1588" s="1" t="s">
        <v>8186</v>
      </c>
      <c r="H1588" s="1" t="s">
        <v>9753</v>
      </c>
      <c r="I1588" s="1" t="s">
        <v>11344</v>
      </c>
      <c r="J1588" s="1"/>
      <c r="K1588" s="1" t="s">
        <v>11421</v>
      </c>
      <c r="L1588" s="1" t="s">
        <v>1586</v>
      </c>
      <c r="M1588" s="1" t="s">
        <v>13006</v>
      </c>
      <c r="N1588" s="1" t="s">
        <v>13092</v>
      </c>
      <c r="O1588" s="1" t="s">
        <v>1586</v>
      </c>
      <c r="P1588" s="1" t="s">
        <v>13101</v>
      </c>
      <c r="Q1588" s="1" t="s">
        <v>13942</v>
      </c>
      <c r="R1588" s="1" t="s">
        <v>14024</v>
      </c>
      <c r="S1588" s="1" t="s">
        <v>1586</v>
      </c>
      <c r="T1588" s="1"/>
      <c r="U1588" s="1"/>
      <c r="V1588" s="1" t="s">
        <v>14034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4972</v>
      </c>
      <c r="F1589" s="1" t="s">
        <v>6577</v>
      </c>
      <c r="G1589" s="1" t="s">
        <v>8187</v>
      </c>
      <c r="H1589" s="1" t="s">
        <v>9754</v>
      </c>
      <c r="I1589" s="1" t="s">
        <v>11345</v>
      </c>
      <c r="J1589" s="1"/>
      <c r="K1589" s="1" t="s">
        <v>11421</v>
      </c>
      <c r="L1589" s="1" t="s">
        <v>1587</v>
      </c>
      <c r="M1589" s="1" t="s">
        <v>13007</v>
      </c>
      <c r="N1589" s="1" t="s">
        <v>13092</v>
      </c>
      <c r="O1589" s="1" t="s">
        <v>1587</v>
      </c>
      <c r="P1589" s="1" t="s">
        <v>13101</v>
      </c>
      <c r="Q1589" s="1" t="s">
        <v>13943</v>
      </c>
      <c r="R1589" s="1" t="s">
        <v>14024</v>
      </c>
      <c r="S1589" s="1" t="s">
        <v>1587</v>
      </c>
      <c r="T1589" s="1"/>
      <c r="U1589" s="1"/>
      <c r="V1589" s="1" t="s">
        <v>14034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4973</v>
      </c>
      <c r="F1590" s="1" t="s">
        <v>6578</v>
      </c>
      <c r="G1590" s="1" t="s">
        <v>8188</v>
      </c>
      <c r="H1590" s="1" t="s">
        <v>9755</v>
      </c>
      <c r="I1590" s="1" t="s">
        <v>11346</v>
      </c>
      <c r="J1590" s="1"/>
      <c r="K1590" s="1" t="s">
        <v>11421</v>
      </c>
      <c r="L1590" s="1" t="s">
        <v>1588</v>
      </c>
      <c r="M1590" s="1" t="s">
        <v>13008</v>
      </c>
      <c r="N1590" s="1" t="s">
        <v>13092</v>
      </c>
      <c r="O1590" s="1" t="s">
        <v>1588</v>
      </c>
      <c r="P1590" s="1" t="s">
        <v>13101</v>
      </c>
      <c r="Q1590" s="1" t="s">
        <v>13944</v>
      </c>
      <c r="R1590" s="1" t="s">
        <v>14024</v>
      </c>
      <c r="S1590" s="1" t="s">
        <v>1588</v>
      </c>
      <c r="T1590" s="1"/>
      <c r="U1590" s="1"/>
      <c r="V1590" s="1" t="s">
        <v>14034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4974</v>
      </c>
      <c r="F1591" s="1" t="s">
        <v>6579</v>
      </c>
      <c r="G1591" s="1" t="s">
        <v>8189</v>
      </c>
      <c r="H1591" s="1" t="s">
        <v>9756</v>
      </c>
      <c r="I1591" s="1" t="s">
        <v>11347</v>
      </c>
      <c r="J1591" s="1"/>
      <c r="K1591" s="1" t="s">
        <v>11421</v>
      </c>
      <c r="L1591" s="1" t="s">
        <v>1589</v>
      </c>
      <c r="M1591" s="1" t="s">
        <v>13009</v>
      </c>
      <c r="N1591" s="1" t="s">
        <v>13092</v>
      </c>
      <c r="O1591" s="1" t="s">
        <v>1589</v>
      </c>
      <c r="P1591" s="1" t="s">
        <v>13101</v>
      </c>
      <c r="Q1591" s="1" t="s">
        <v>13945</v>
      </c>
      <c r="R1591" s="1" t="s">
        <v>14024</v>
      </c>
      <c r="S1591" s="1" t="s">
        <v>1589</v>
      </c>
      <c r="T1591" s="1"/>
      <c r="U1591" s="1"/>
      <c r="V1591" s="1" t="s">
        <v>14034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4975</v>
      </c>
      <c r="F1592" s="1" t="s">
        <v>6580</v>
      </c>
      <c r="G1592" s="1" t="s">
        <v>8190</v>
      </c>
      <c r="H1592" s="1" t="s">
        <v>9757</v>
      </c>
      <c r="I1592" s="1" t="s">
        <v>11348</v>
      </c>
      <c r="J1592" s="1"/>
      <c r="K1592" s="1" t="s">
        <v>11421</v>
      </c>
      <c r="L1592" s="1" t="s">
        <v>1590</v>
      </c>
      <c r="M1592" s="1" t="s">
        <v>13010</v>
      </c>
      <c r="N1592" s="1" t="s">
        <v>13092</v>
      </c>
      <c r="O1592" s="1" t="s">
        <v>1590</v>
      </c>
      <c r="P1592" s="1" t="s">
        <v>13101</v>
      </c>
      <c r="Q1592" s="1" t="s">
        <v>13946</v>
      </c>
      <c r="R1592" s="1" t="s">
        <v>14024</v>
      </c>
      <c r="S1592" s="1" t="s">
        <v>1590</v>
      </c>
      <c r="T1592" s="1"/>
      <c r="U1592" s="1"/>
      <c r="V1592" s="1" t="s">
        <v>14034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4976</v>
      </c>
      <c r="F1593" s="1" t="s">
        <v>4976</v>
      </c>
      <c r="G1593" s="1" t="s">
        <v>8191</v>
      </c>
      <c r="H1593" s="1" t="s">
        <v>9758</v>
      </c>
      <c r="I1593" s="1" t="s">
        <v>11349</v>
      </c>
      <c r="J1593" s="1"/>
      <c r="K1593" s="1" t="s">
        <v>11421</v>
      </c>
      <c r="L1593" s="1" t="s">
        <v>1591</v>
      </c>
      <c r="M1593" s="1" t="s">
        <v>13011</v>
      </c>
      <c r="N1593" s="1" t="s">
        <v>13092</v>
      </c>
      <c r="O1593" s="1" t="s">
        <v>1591</v>
      </c>
      <c r="P1593" s="1" t="s">
        <v>13101</v>
      </c>
      <c r="Q1593" s="1" t="s">
        <v>13947</v>
      </c>
      <c r="R1593" s="1" t="s">
        <v>14024</v>
      </c>
      <c r="S1593" s="1" t="s">
        <v>1591</v>
      </c>
      <c r="T1593" s="1"/>
      <c r="U1593" s="1"/>
      <c r="V1593" s="1" t="s">
        <v>14034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4977</v>
      </c>
      <c r="F1594" s="1" t="s">
        <v>6581</v>
      </c>
      <c r="G1594" s="1" t="s">
        <v>8192</v>
      </c>
      <c r="H1594" s="1" t="s">
        <v>9759</v>
      </c>
      <c r="I1594" s="1" t="s">
        <v>11350</v>
      </c>
      <c r="J1594" s="1"/>
      <c r="K1594" s="1" t="s">
        <v>11421</v>
      </c>
      <c r="L1594" s="1" t="s">
        <v>1592</v>
      </c>
      <c r="M1594" s="1" t="s">
        <v>13012</v>
      </c>
      <c r="N1594" s="1" t="s">
        <v>13092</v>
      </c>
      <c r="O1594" s="1" t="s">
        <v>1592</v>
      </c>
      <c r="P1594" s="1" t="s">
        <v>13101</v>
      </c>
      <c r="Q1594" s="1" t="s">
        <v>13948</v>
      </c>
      <c r="R1594" s="1" t="s">
        <v>14024</v>
      </c>
      <c r="S1594" s="1" t="s">
        <v>1592</v>
      </c>
      <c r="T1594" s="1"/>
      <c r="U1594" s="1"/>
      <c r="V1594" s="1" t="s">
        <v>14034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4978</v>
      </c>
      <c r="F1595" s="1" t="s">
        <v>6582</v>
      </c>
      <c r="G1595" s="1" t="s">
        <v>8193</v>
      </c>
      <c r="H1595" s="1" t="s">
        <v>9760</v>
      </c>
      <c r="I1595" s="1" t="s">
        <v>11351</v>
      </c>
      <c r="J1595" s="1"/>
      <c r="K1595" s="1" t="s">
        <v>11421</v>
      </c>
      <c r="L1595" s="1" t="s">
        <v>1593</v>
      </c>
      <c r="M1595" s="1" t="s">
        <v>13013</v>
      </c>
      <c r="N1595" s="1" t="s">
        <v>13092</v>
      </c>
      <c r="O1595" s="1" t="s">
        <v>1593</v>
      </c>
      <c r="P1595" s="1" t="s">
        <v>13101</v>
      </c>
      <c r="Q1595" s="1" t="s">
        <v>13949</v>
      </c>
      <c r="R1595" s="1" t="s">
        <v>14024</v>
      </c>
      <c r="S1595" s="1" t="s">
        <v>1593</v>
      </c>
      <c r="T1595" s="1"/>
      <c r="U1595" s="1"/>
      <c r="V1595" s="1" t="s">
        <v>14034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4979</v>
      </c>
      <c r="F1596" s="1" t="s">
        <v>6583</v>
      </c>
      <c r="G1596" s="1" t="s">
        <v>8194</v>
      </c>
      <c r="H1596" s="1" t="s">
        <v>9761</v>
      </c>
      <c r="I1596" s="1" t="s">
        <v>11352</v>
      </c>
      <c r="J1596" s="1"/>
      <c r="K1596" s="1" t="s">
        <v>11421</v>
      </c>
      <c r="L1596" s="1" t="s">
        <v>1594</v>
      </c>
      <c r="M1596" s="1" t="s">
        <v>13014</v>
      </c>
      <c r="N1596" s="1" t="s">
        <v>13092</v>
      </c>
      <c r="O1596" s="1" t="s">
        <v>1594</v>
      </c>
      <c r="P1596" s="1" t="s">
        <v>13101</v>
      </c>
      <c r="Q1596" s="1" t="s">
        <v>13950</v>
      </c>
      <c r="R1596" s="1" t="s">
        <v>14024</v>
      </c>
      <c r="S1596" s="1" t="s">
        <v>1594</v>
      </c>
      <c r="T1596" s="1"/>
      <c r="U1596" s="1"/>
      <c r="V1596" s="1" t="s">
        <v>14034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4980</v>
      </c>
      <c r="F1597" s="1" t="s">
        <v>6584</v>
      </c>
      <c r="G1597" s="1" t="s">
        <v>8195</v>
      </c>
      <c r="H1597" s="1" t="s">
        <v>9762</v>
      </c>
      <c r="I1597" s="1" t="s">
        <v>10993</v>
      </c>
      <c r="J1597" s="1"/>
      <c r="K1597" s="1" t="s">
        <v>11421</v>
      </c>
      <c r="L1597" s="1" t="s">
        <v>1595</v>
      </c>
      <c r="M1597" s="1" t="s">
        <v>13015</v>
      </c>
      <c r="N1597" s="1" t="s">
        <v>13092</v>
      </c>
      <c r="O1597" s="1" t="s">
        <v>1595</v>
      </c>
      <c r="P1597" s="1" t="s">
        <v>13101</v>
      </c>
      <c r="Q1597" s="1" t="s">
        <v>13951</v>
      </c>
      <c r="R1597" s="1" t="s">
        <v>14024</v>
      </c>
      <c r="S1597" s="1" t="s">
        <v>1595</v>
      </c>
      <c r="T1597" s="1"/>
      <c r="U1597" s="1"/>
      <c r="V1597" s="1" t="s">
        <v>14034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4981</v>
      </c>
      <c r="F1598" s="1" t="s">
        <v>6585</v>
      </c>
      <c r="G1598" s="1" t="s">
        <v>8196</v>
      </c>
      <c r="H1598" s="1" t="s">
        <v>9763</v>
      </c>
      <c r="I1598" s="1" t="s">
        <v>11353</v>
      </c>
      <c r="J1598" s="1"/>
      <c r="K1598" s="1" t="s">
        <v>11421</v>
      </c>
      <c r="L1598" s="1" t="s">
        <v>1596</v>
      </c>
      <c r="M1598" s="1" t="s">
        <v>13016</v>
      </c>
      <c r="N1598" s="1" t="s">
        <v>13092</v>
      </c>
      <c r="O1598" s="1" t="s">
        <v>1596</v>
      </c>
      <c r="P1598" s="1" t="s">
        <v>13101</v>
      </c>
      <c r="Q1598" s="1" t="s">
        <v>13952</v>
      </c>
      <c r="R1598" s="1" t="s">
        <v>14024</v>
      </c>
      <c r="S1598" s="1" t="s">
        <v>1596</v>
      </c>
      <c r="T1598" s="1"/>
      <c r="U1598" s="1"/>
      <c r="V1598" s="1" t="s">
        <v>14034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4982</v>
      </c>
      <c r="F1599" s="1" t="s">
        <v>4982</v>
      </c>
      <c r="G1599" s="1" t="s">
        <v>8197</v>
      </c>
      <c r="H1599" s="1" t="s">
        <v>9764</v>
      </c>
      <c r="I1599" s="1" t="s">
        <v>11354</v>
      </c>
      <c r="J1599" s="1"/>
      <c r="K1599" s="1" t="s">
        <v>11421</v>
      </c>
      <c r="L1599" s="1" t="s">
        <v>1597</v>
      </c>
      <c r="M1599" s="1" t="s">
        <v>13017</v>
      </c>
      <c r="N1599" s="1" t="s">
        <v>13092</v>
      </c>
      <c r="O1599" s="1" t="s">
        <v>1597</v>
      </c>
      <c r="P1599" s="1" t="s">
        <v>13101</v>
      </c>
      <c r="Q1599" s="1" t="s">
        <v>13953</v>
      </c>
      <c r="R1599" s="1" t="s">
        <v>14024</v>
      </c>
      <c r="S1599" s="1" t="s">
        <v>1597</v>
      </c>
      <c r="T1599" s="1"/>
      <c r="U1599" s="1"/>
      <c r="V1599" s="1" t="s">
        <v>14034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4983</v>
      </c>
      <c r="F1600" s="1" t="s">
        <v>6586</v>
      </c>
      <c r="G1600" s="1" t="s">
        <v>8198</v>
      </c>
      <c r="H1600" s="1" t="s">
        <v>9765</v>
      </c>
      <c r="I1600" s="1" t="s">
        <v>9878</v>
      </c>
      <c r="J1600" s="1"/>
      <c r="K1600" s="1" t="s">
        <v>11421</v>
      </c>
      <c r="L1600" s="1" t="s">
        <v>1598</v>
      </c>
      <c r="M1600" s="1" t="s">
        <v>13018</v>
      </c>
      <c r="N1600" s="1" t="s">
        <v>13092</v>
      </c>
      <c r="O1600" s="1" t="s">
        <v>1598</v>
      </c>
      <c r="P1600" s="1" t="s">
        <v>13101</v>
      </c>
      <c r="Q1600" s="1" t="s">
        <v>13954</v>
      </c>
      <c r="R1600" s="1" t="s">
        <v>14024</v>
      </c>
      <c r="S1600" s="1" t="s">
        <v>1598</v>
      </c>
      <c r="T1600" s="1"/>
      <c r="U1600" s="1"/>
      <c r="V1600" s="1" t="s">
        <v>14034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4984</v>
      </c>
      <c r="F1601" s="1" t="s">
        <v>6587</v>
      </c>
      <c r="G1601" s="1" t="s">
        <v>8199</v>
      </c>
      <c r="H1601" s="1" t="s">
        <v>9766</v>
      </c>
      <c r="I1601" s="1" t="s">
        <v>10853</v>
      </c>
      <c r="J1601" s="1"/>
      <c r="K1601" s="1" t="s">
        <v>11421</v>
      </c>
      <c r="L1601" s="1" t="s">
        <v>1599</v>
      </c>
      <c r="M1601" s="1" t="s">
        <v>13019</v>
      </c>
      <c r="N1601" s="1" t="s">
        <v>13092</v>
      </c>
      <c r="O1601" s="1" t="s">
        <v>1599</v>
      </c>
      <c r="P1601" s="1" t="s">
        <v>13101</v>
      </c>
      <c r="Q1601" s="1" t="s">
        <v>13955</v>
      </c>
      <c r="R1601" s="1" t="s">
        <v>14024</v>
      </c>
      <c r="S1601" s="1" t="s">
        <v>1599</v>
      </c>
      <c r="T1601" s="1"/>
      <c r="U1601" s="1"/>
      <c r="V1601" s="1" t="s">
        <v>14034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4985</v>
      </c>
      <c r="F1602" s="1" t="s">
        <v>6588</v>
      </c>
      <c r="G1602" s="1" t="s">
        <v>8200</v>
      </c>
      <c r="H1602" s="1" t="s">
        <v>9767</v>
      </c>
      <c r="I1602" s="1" t="s">
        <v>11355</v>
      </c>
      <c r="J1602" s="1"/>
      <c r="K1602" s="1" t="s">
        <v>11421</v>
      </c>
      <c r="L1602" s="1" t="s">
        <v>1600</v>
      </c>
      <c r="M1602" s="1" t="s">
        <v>13020</v>
      </c>
      <c r="N1602" s="1" t="s">
        <v>13092</v>
      </c>
      <c r="O1602" s="1" t="s">
        <v>1600</v>
      </c>
      <c r="P1602" s="1" t="s">
        <v>13101</v>
      </c>
      <c r="Q1602" s="1" t="s">
        <v>13956</v>
      </c>
      <c r="R1602" s="1" t="s">
        <v>14024</v>
      </c>
      <c r="S1602" s="1" t="s">
        <v>1600</v>
      </c>
      <c r="T1602" s="1"/>
      <c r="U1602" s="1"/>
      <c r="V1602" s="1" t="s">
        <v>14034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4986</v>
      </c>
      <c r="F1603" s="1" t="s">
        <v>6589</v>
      </c>
      <c r="G1603" s="1" t="s">
        <v>8201</v>
      </c>
      <c r="H1603" s="1" t="s">
        <v>9768</v>
      </c>
      <c r="I1603" s="1" t="s">
        <v>11356</v>
      </c>
      <c r="J1603" s="1"/>
      <c r="K1603" s="1" t="s">
        <v>11421</v>
      </c>
      <c r="L1603" s="1" t="s">
        <v>1601</v>
      </c>
      <c r="M1603" s="1" t="s">
        <v>13021</v>
      </c>
      <c r="N1603" s="1" t="s">
        <v>13092</v>
      </c>
      <c r="O1603" s="1" t="s">
        <v>1601</v>
      </c>
      <c r="P1603" s="1" t="s">
        <v>13101</v>
      </c>
      <c r="Q1603" s="1" t="s">
        <v>13957</v>
      </c>
      <c r="R1603" s="1" t="s">
        <v>14024</v>
      </c>
      <c r="S1603" s="1" t="s">
        <v>1601</v>
      </c>
      <c r="T1603" s="1"/>
      <c r="U1603" s="1"/>
      <c r="V1603" s="1" t="s">
        <v>14034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4987</v>
      </c>
      <c r="F1604" s="1" t="s">
        <v>6590</v>
      </c>
      <c r="G1604" s="1" t="s">
        <v>8202</v>
      </c>
      <c r="H1604" s="1" t="s">
        <v>9769</v>
      </c>
      <c r="I1604" s="1" t="s">
        <v>11357</v>
      </c>
      <c r="J1604" s="1"/>
      <c r="K1604" s="1" t="s">
        <v>11421</v>
      </c>
      <c r="L1604" s="1" t="s">
        <v>1602</v>
      </c>
      <c r="M1604" s="1" t="s">
        <v>13022</v>
      </c>
      <c r="N1604" s="1" t="s">
        <v>13092</v>
      </c>
      <c r="O1604" s="1" t="s">
        <v>1602</v>
      </c>
      <c r="P1604" s="1" t="s">
        <v>13101</v>
      </c>
      <c r="Q1604" s="1" t="s">
        <v>13958</v>
      </c>
      <c r="R1604" s="1" t="s">
        <v>14024</v>
      </c>
      <c r="S1604" s="1" t="s">
        <v>1602</v>
      </c>
      <c r="T1604" s="1"/>
      <c r="U1604" s="1"/>
      <c r="V1604" s="1" t="s">
        <v>14034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4988</v>
      </c>
      <c r="F1605" s="1" t="s">
        <v>6591</v>
      </c>
      <c r="G1605" s="1" t="s">
        <v>8203</v>
      </c>
      <c r="H1605" s="1" t="s">
        <v>9770</v>
      </c>
      <c r="I1605" s="1" t="s">
        <v>10521</v>
      </c>
      <c r="J1605" s="1"/>
      <c r="K1605" s="1" t="s">
        <v>11421</v>
      </c>
      <c r="L1605" s="1" t="s">
        <v>1603</v>
      </c>
      <c r="M1605" s="1" t="s">
        <v>13023</v>
      </c>
      <c r="N1605" s="1" t="s">
        <v>13092</v>
      </c>
      <c r="O1605" s="1" t="s">
        <v>1603</v>
      </c>
      <c r="P1605" s="1" t="s">
        <v>13101</v>
      </c>
      <c r="Q1605" s="1" t="s">
        <v>13959</v>
      </c>
      <c r="R1605" s="1" t="s">
        <v>14024</v>
      </c>
      <c r="S1605" s="1" t="s">
        <v>1603</v>
      </c>
      <c r="T1605" s="1"/>
      <c r="U1605" s="1"/>
      <c r="V1605" s="1" t="s">
        <v>14034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4989</v>
      </c>
      <c r="F1606" s="1" t="s">
        <v>6592</v>
      </c>
      <c r="G1606" s="1" t="s">
        <v>8204</v>
      </c>
      <c r="H1606" s="1" t="s">
        <v>9767</v>
      </c>
      <c r="I1606" s="1" t="s">
        <v>11358</v>
      </c>
      <c r="J1606" s="1"/>
      <c r="K1606" s="1" t="s">
        <v>11421</v>
      </c>
      <c r="L1606" s="1" t="s">
        <v>1604</v>
      </c>
      <c r="M1606" s="1" t="s">
        <v>13024</v>
      </c>
      <c r="N1606" s="1" t="s">
        <v>13092</v>
      </c>
      <c r="O1606" s="1" t="s">
        <v>1604</v>
      </c>
      <c r="P1606" s="1" t="s">
        <v>13101</v>
      </c>
      <c r="Q1606" s="1" t="s">
        <v>13956</v>
      </c>
      <c r="R1606" s="1" t="s">
        <v>14024</v>
      </c>
      <c r="S1606" s="1" t="s">
        <v>1604</v>
      </c>
      <c r="T1606" s="1"/>
      <c r="U1606" s="1"/>
      <c r="V1606" s="1" t="s">
        <v>14034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4990</v>
      </c>
      <c r="F1607" s="1" t="s">
        <v>6593</v>
      </c>
      <c r="G1607" s="1" t="s">
        <v>8205</v>
      </c>
      <c r="H1607" s="1" t="s">
        <v>9771</v>
      </c>
      <c r="I1607" s="1" t="s">
        <v>11359</v>
      </c>
      <c r="J1607" s="1"/>
      <c r="K1607" s="1" t="s">
        <v>11421</v>
      </c>
      <c r="L1607" s="1" t="s">
        <v>1605</v>
      </c>
      <c r="M1607" s="1" t="s">
        <v>13025</v>
      </c>
      <c r="N1607" s="1" t="s">
        <v>13092</v>
      </c>
      <c r="O1607" s="1" t="s">
        <v>1605</v>
      </c>
      <c r="P1607" s="1" t="s">
        <v>13101</v>
      </c>
      <c r="Q1607" s="1" t="s">
        <v>13960</v>
      </c>
      <c r="R1607" s="1" t="s">
        <v>14024</v>
      </c>
      <c r="S1607" s="1" t="s">
        <v>1605</v>
      </c>
      <c r="T1607" s="1"/>
      <c r="U1607" s="1"/>
      <c r="V1607" s="1" t="s">
        <v>14034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4991</v>
      </c>
      <c r="F1608" s="1" t="s">
        <v>6594</v>
      </c>
      <c r="G1608" s="1" t="s">
        <v>8206</v>
      </c>
      <c r="H1608" s="1" t="s">
        <v>9772</v>
      </c>
      <c r="I1608" s="1" t="s">
        <v>11360</v>
      </c>
      <c r="J1608" s="1"/>
      <c r="K1608" s="1" t="s">
        <v>11421</v>
      </c>
      <c r="L1608" s="1" t="s">
        <v>1606</v>
      </c>
      <c r="M1608" s="1" t="s">
        <v>13026</v>
      </c>
      <c r="N1608" s="1" t="s">
        <v>13092</v>
      </c>
      <c r="O1608" s="1" t="s">
        <v>1606</v>
      </c>
      <c r="P1608" s="1" t="s">
        <v>13101</v>
      </c>
      <c r="Q1608" s="1" t="s">
        <v>13961</v>
      </c>
      <c r="R1608" s="1" t="s">
        <v>14024</v>
      </c>
      <c r="S1608" s="1" t="s">
        <v>1606</v>
      </c>
      <c r="T1608" s="1"/>
      <c r="U1608" s="1"/>
      <c r="V1608" s="1" t="s">
        <v>14034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4992</v>
      </c>
      <c r="F1609" s="1" t="s">
        <v>6595</v>
      </c>
      <c r="G1609" s="1" t="s">
        <v>8207</v>
      </c>
      <c r="H1609" s="1" t="s">
        <v>9773</v>
      </c>
      <c r="I1609" s="1" t="s">
        <v>11361</v>
      </c>
      <c r="J1609" s="1"/>
      <c r="K1609" s="1" t="s">
        <v>11421</v>
      </c>
      <c r="L1609" s="1" t="s">
        <v>1607</v>
      </c>
      <c r="M1609" s="1" t="s">
        <v>13027</v>
      </c>
      <c r="N1609" s="1" t="s">
        <v>13092</v>
      </c>
      <c r="O1609" s="1" t="s">
        <v>1607</v>
      </c>
      <c r="P1609" s="1" t="s">
        <v>13101</v>
      </c>
      <c r="Q1609" s="1" t="s">
        <v>13962</v>
      </c>
      <c r="R1609" s="1" t="s">
        <v>14024</v>
      </c>
      <c r="S1609" s="1" t="s">
        <v>1607</v>
      </c>
      <c r="T1609" s="1"/>
      <c r="U1609" s="1"/>
      <c r="V1609" s="1" t="s">
        <v>14034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4993</v>
      </c>
      <c r="F1610" s="1" t="s">
        <v>6596</v>
      </c>
      <c r="G1610" s="1" t="s">
        <v>8208</v>
      </c>
      <c r="H1610" s="1" t="s">
        <v>9774</v>
      </c>
      <c r="I1610" s="1" t="s">
        <v>11362</v>
      </c>
      <c r="J1610" s="1"/>
      <c r="K1610" s="1" t="s">
        <v>11421</v>
      </c>
      <c r="L1610" s="1" t="s">
        <v>1608</v>
      </c>
      <c r="M1610" s="1" t="s">
        <v>13028</v>
      </c>
      <c r="N1610" s="1" t="s">
        <v>13092</v>
      </c>
      <c r="O1610" s="1" t="s">
        <v>1608</v>
      </c>
      <c r="P1610" s="1" t="s">
        <v>13101</v>
      </c>
      <c r="Q1610" s="1" t="s">
        <v>13963</v>
      </c>
      <c r="R1610" s="1" t="s">
        <v>14024</v>
      </c>
      <c r="S1610" s="1" t="s">
        <v>1608</v>
      </c>
      <c r="T1610" s="1"/>
      <c r="U1610" s="1"/>
      <c r="V1610" s="1" t="s">
        <v>14034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4994</v>
      </c>
      <c r="F1611" s="1" t="s">
        <v>4994</v>
      </c>
      <c r="G1611" s="1" t="s">
        <v>8209</v>
      </c>
      <c r="H1611" s="1" t="s">
        <v>9775</v>
      </c>
      <c r="I1611" s="1" t="s">
        <v>11363</v>
      </c>
      <c r="J1611" s="1"/>
      <c r="K1611" s="1" t="s">
        <v>11421</v>
      </c>
      <c r="L1611" s="1" t="s">
        <v>1609</v>
      </c>
      <c r="M1611" s="1" t="s">
        <v>13029</v>
      </c>
      <c r="N1611" s="1" t="s">
        <v>13092</v>
      </c>
      <c r="O1611" s="1" t="s">
        <v>1609</v>
      </c>
      <c r="P1611" s="1" t="s">
        <v>13101</v>
      </c>
      <c r="Q1611" s="1" t="s">
        <v>13964</v>
      </c>
      <c r="R1611" s="1" t="s">
        <v>14024</v>
      </c>
      <c r="S1611" s="1" t="s">
        <v>1609</v>
      </c>
      <c r="T1611" s="1"/>
      <c r="U1611" s="1"/>
      <c r="V1611" s="1" t="s">
        <v>14034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4995</v>
      </c>
      <c r="F1612" s="1" t="s">
        <v>6597</v>
      </c>
      <c r="G1612" s="1" t="s">
        <v>8210</v>
      </c>
      <c r="H1612" s="1" t="s">
        <v>9776</v>
      </c>
      <c r="I1612" s="1" t="s">
        <v>11364</v>
      </c>
      <c r="J1612" s="1"/>
      <c r="K1612" s="1" t="s">
        <v>11421</v>
      </c>
      <c r="L1612" s="1" t="s">
        <v>1610</v>
      </c>
      <c r="M1612" s="1" t="s">
        <v>13030</v>
      </c>
      <c r="N1612" s="1" t="s">
        <v>13092</v>
      </c>
      <c r="O1612" s="1" t="s">
        <v>1610</v>
      </c>
      <c r="P1612" s="1" t="s">
        <v>13101</v>
      </c>
      <c r="Q1612" s="1" t="s">
        <v>13965</v>
      </c>
      <c r="R1612" s="1" t="s">
        <v>14024</v>
      </c>
      <c r="S1612" s="1" t="s">
        <v>1610</v>
      </c>
      <c r="T1612" s="1"/>
      <c r="U1612" s="1"/>
      <c r="V1612" s="1" t="s">
        <v>14034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4996</v>
      </c>
      <c r="F1613" s="1" t="s">
        <v>6598</v>
      </c>
      <c r="G1613" s="1" t="s">
        <v>4996</v>
      </c>
      <c r="H1613" s="1" t="s">
        <v>9777</v>
      </c>
      <c r="I1613" s="1" t="s">
        <v>11365</v>
      </c>
      <c r="J1613" s="1"/>
      <c r="K1613" s="1" t="s">
        <v>11421</v>
      </c>
      <c r="L1613" s="1" t="s">
        <v>1611</v>
      </c>
      <c r="M1613" s="1" t="s">
        <v>13031</v>
      </c>
      <c r="N1613" s="1" t="s">
        <v>13092</v>
      </c>
      <c r="O1613" s="1" t="s">
        <v>1611</v>
      </c>
      <c r="P1613" s="1" t="s">
        <v>13101</v>
      </c>
      <c r="Q1613" s="1" t="s">
        <v>13966</v>
      </c>
      <c r="R1613" s="1" t="s">
        <v>14024</v>
      </c>
      <c r="S1613" s="1" t="s">
        <v>1611</v>
      </c>
      <c r="T1613" s="1"/>
      <c r="U1613" s="1"/>
      <c r="V1613" s="1" t="s">
        <v>14034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4997</v>
      </c>
      <c r="F1614" s="1" t="s">
        <v>6599</v>
      </c>
      <c r="G1614" s="1" t="s">
        <v>8211</v>
      </c>
      <c r="H1614" s="1" t="s">
        <v>9778</v>
      </c>
      <c r="I1614" s="1" t="s">
        <v>11366</v>
      </c>
      <c r="J1614" s="1"/>
      <c r="K1614" s="1" t="s">
        <v>11421</v>
      </c>
      <c r="L1614" s="1" t="s">
        <v>1612</v>
      </c>
      <c r="M1614" s="1" t="s">
        <v>13032</v>
      </c>
      <c r="N1614" s="1" t="s">
        <v>13092</v>
      </c>
      <c r="O1614" s="1" t="s">
        <v>1612</v>
      </c>
      <c r="P1614" s="1" t="s">
        <v>13101</v>
      </c>
      <c r="Q1614" s="1" t="s">
        <v>13967</v>
      </c>
      <c r="R1614" s="1" t="s">
        <v>14024</v>
      </c>
      <c r="S1614" s="1" t="s">
        <v>1612</v>
      </c>
      <c r="T1614" s="1"/>
      <c r="U1614" s="1"/>
      <c r="V1614" s="1" t="s">
        <v>14034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4998</v>
      </c>
      <c r="F1615" s="1" t="s">
        <v>6600</v>
      </c>
      <c r="G1615" s="1" t="s">
        <v>8212</v>
      </c>
      <c r="H1615" s="1" t="s">
        <v>9779</v>
      </c>
      <c r="I1615" s="1" t="s">
        <v>11367</v>
      </c>
      <c r="J1615" s="1"/>
      <c r="K1615" s="1" t="s">
        <v>11421</v>
      </c>
      <c r="L1615" s="1" t="s">
        <v>1613</v>
      </c>
      <c r="M1615" s="1" t="s">
        <v>13033</v>
      </c>
      <c r="N1615" s="1" t="s">
        <v>13092</v>
      </c>
      <c r="O1615" s="1" t="s">
        <v>1613</v>
      </c>
      <c r="P1615" s="1" t="s">
        <v>13101</v>
      </c>
      <c r="Q1615" s="1" t="s">
        <v>13968</v>
      </c>
      <c r="R1615" s="1" t="s">
        <v>14024</v>
      </c>
      <c r="S1615" s="1" t="s">
        <v>1613</v>
      </c>
      <c r="T1615" s="1"/>
      <c r="U1615" s="1"/>
      <c r="V1615" s="1" t="s">
        <v>14034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4999</v>
      </c>
      <c r="F1616" s="1" t="s">
        <v>6601</v>
      </c>
      <c r="G1616" s="1" t="s">
        <v>8213</v>
      </c>
      <c r="H1616" s="1" t="s">
        <v>9780</v>
      </c>
      <c r="I1616" s="1" t="s">
        <v>11368</v>
      </c>
      <c r="J1616" s="1"/>
      <c r="K1616" s="1" t="s">
        <v>11421</v>
      </c>
      <c r="L1616" s="1" t="s">
        <v>1614</v>
      </c>
      <c r="M1616" s="1" t="s">
        <v>13034</v>
      </c>
      <c r="N1616" s="1" t="s">
        <v>13092</v>
      </c>
      <c r="O1616" s="1" t="s">
        <v>1614</v>
      </c>
      <c r="P1616" s="1" t="s">
        <v>13101</v>
      </c>
      <c r="Q1616" s="1" t="s">
        <v>13969</v>
      </c>
      <c r="R1616" s="1" t="s">
        <v>14024</v>
      </c>
      <c r="S1616" s="1" t="s">
        <v>1614</v>
      </c>
      <c r="T1616" s="1"/>
      <c r="U1616" s="1"/>
      <c r="V1616" s="1" t="s">
        <v>14034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5000</v>
      </c>
      <c r="F1617" s="1" t="s">
        <v>6602</v>
      </c>
      <c r="G1617" s="1" t="s">
        <v>8214</v>
      </c>
      <c r="H1617" s="1" t="s">
        <v>9781</v>
      </c>
      <c r="I1617" s="1" t="s">
        <v>11369</v>
      </c>
      <c r="J1617" s="1"/>
      <c r="K1617" s="1" t="s">
        <v>11421</v>
      </c>
      <c r="L1617" s="1" t="s">
        <v>1615</v>
      </c>
      <c r="M1617" s="1" t="s">
        <v>13035</v>
      </c>
      <c r="N1617" s="1" t="s">
        <v>13092</v>
      </c>
      <c r="O1617" s="1" t="s">
        <v>1615</v>
      </c>
      <c r="P1617" s="1" t="s">
        <v>13101</v>
      </c>
      <c r="Q1617" s="1" t="s">
        <v>13970</v>
      </c>
      <c r="R1617" s="1" t="s">
        <v>14024</v>
      </c>
      <c r="S1617" s="1" t="s">
        <v>1615</v>
      </c>
      <c r="T1617" s="1"/>
      <c r="U1617" s="1"/>
      <c r="V1617" s="1" t="s">
        <v>14034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5001</v>
      </c>
      <c r="F1618" s="1" t="s">
        <v>6603</v>
      </c>
      <c r="G1618" s="1" t="s">
        <v>8215</v>
      </c>
      <c r="H1618" s="1" t="s">
        <v>9782</v>
      </c>
      <c r="I1618" s="1" t="s">
        <v>11370</v>
      </c>
      <c r="J1618" s="1"/>
      <c r="K1618" s="1" t="s">
        <v>11421</v>
      </c>
      <c r="L1618" s="1" t="s">
        <v>1616</v>
      </c>
      <c r="M1618" s="1" t="s">
        <v>13036</v>
      </c>
      <c r="N1618" s="1" t="s">
        <v>13092</v>
      </c>
      <c r="O1618" s="1" t="s">
        <v>1616</v>
      </c>
      <c r="P1618" s="1" t="s">
        <v>13101</v>
      </c>
      <c r="Q1618" s="1" t="s">
        <v>13971</v>
      </c>
      <c r="R1618" s="1" t="s">
        <v>14024</v>
      </c>
      <c r="S1618" s="1" t="s">
        <v>1616</v>
      </c>
      <c r="T1618" s="1"/>
      <c r="U1618" s="1"/>
      <c r="V1618" s="1" t="s">
        <v>14034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5002</v>
      </c>
      <c r="F1619" s="1" t="s">
        <v>6604</v>
      </c>
      <c r="G1619" s="1" t="s">
        <v>8216</v>
      </c>
      <c r="H1619" s="1" t="s">
        <v>9783</v>
      </c>
      <c r="I1619" s="1" t="s">
        <v>11371</v>
      </c>
      <c r="J1619" s="1"/>
      <c r="K1619" s="1" t="s">
        <v>11421</v>
      </c>
      <c r="L1619" s="1" t="s">
        <v>1617</v>
      </c>
      <c r="M1619" s="1" t="s">
        <v>13037</v>
      </c>
      <c r="N1619" s="1" t="s">
        <v>13092</v>
      </c>
      <c r="O1619" s="1" t="s">
        <v>1617</v>
      </c>
      <c r="P1619" s="1" t="s">
        <v>13101</v>
      </c>
      <c r="Q1619" s="1" t="s">
        <v>13972</v>
      </c>
      <c r="R1619" s="1" t="s">
        <v>14024</v>
      </c>
      <c r="S1619" s="1" t="s">
        <v>1617</v>
      </c>
      <c r="T1619" s="1"/>
      <c r="U1619" s="1"/>
      <c r="V1619" s="1" t="s">
        <v>14034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5003</v>
      </c>
      <c r="F1620" s="1" t="s">
        <v>6605</v>
      </c>
      <c r="G1620" s="1" t="s">
        <v>8217</v>
      </c>
      <c r="H1620" s="1" t="s">
        <v>9784</v>
      </c>
      <c r="I1620" s="1" t="s">
        <v>11372</v>
      </c>
      <c r="J1620" s="1"/>
      <c r="K1620" s="1" t="s">
        <v>11421</v>
      </c>
      <c r="L1620" s="1" t="s">
        <v>1618</v>
      </c>
      <c r="M1620" s="1" t="s">
        <v>13038</v>
      </c>
      <c r="N1620" s="1" t="s">
        <v>13092</v>
      </c>
      <c r="O1620" s="1" t="s">
        <v>1618</v>
      </c>
      <c r="P1620" s="1" t="s">
        <v>13101</v>
      </c>
      <c r="Q1620" s="1" t="s">
        <v>13973</v>
      </c>
      <c r="R1620" s="1" t="s">
        <v>14024</v>
      </c>
      <c r="S1620" s="1" t="s">
        <v>1618</v>
      </c>
      <c r="T1620" s="1"/>
      <c r="U1620" s="1"/>
      <c r="V1620" s="1" t="s">
        <v>14034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5004</v>
      </c>
      <c r="F1621" s="1" t="s">
        <v>6606</v>
      </c>
      <c r="G1621" s="1" t="s">
        <v>8218</v>
      </c>
      <c r="H1621" s="1" t="s">
        <v>9785</v>
      </c>
      <c r="I1621" s="1" t="s">
        <v>11373</v>
      </c>
      <c r="J1621" s="1"/>
      <c r="K1621" s="1" t="s">
        <v>11421</v>
      </c>
      <c r="L1621" s="1" t="s">
        <v>1619</v>
      </c>
      <c r="M1621" s="1" t="s">
        <v>13039</v>
      </c>
      <c r="N1621" s="1" t="s">
        <v>13092</v>
      </c>
      <c r="O1621" s="1" t="s">
        <v>1619</v>
      </c>
      <c r="P1621" s="1" t="s">
        <v>13101</v>
      </c>
      <c r="Q1621" s="1" t="s">
        <v>13974</v>
      </c>
      <c r="R1621" s="1" t="s">
        <v>14024</v>
      </c>
      <c r="S1621" s="1" t="s">
        <v>1619</v>
      </c>
      <c r="T1621" s="1"/>
      <c r="U1621" s="1"/>
      <c r="V1621" s="1" t="s">
        <v>14034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5005</v>
      </c>
      <c r="F1622" s="1" t="s">
        <v>6607</v>
      </c>
      <c r="G1622" s="1" t="s">
        <v>8219</v>
      </c>
      <c r="H1622" s="1" t="s">
        <v>9786</v>
      </c>
      <c r="I1622" s="1" t="s">
        <v>11374</v>
      </c>
      <c r="J1622" s="1"/>
      <c r="K1622" s="1" t="s">
        <v>11421</v>
      </c>
      <c r="L1622" s="1" t="s">
        <v>1620</v>
      </c>
      <c r="M1622" s="1" t="s">
        <v>13040</v>
      </c>
      <c r="N1622" s="1" t="s">
        <v>13092</v>
      </c>
      <c r="O1622" s="1" t="s">
        <v>1620</v>
      </c>
      <c r="P1622" s="1" t="s">
        <v>13101</v>
      </c>
      <c r="Q1622" s="1" t="s">
        <v>13975</v>
      </c>
      <c r="R1622" s="1" t="s">
        <v>14024</v>
      </c>
      <c r="S1622" s="1" t="s">
        <v>1620</v>
      </c>
      <c r="T1622" s="1"/>
      <c r="U1622" s="1"/>
      <c r="V1622" s="1" t="s">
        <v>14034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5006</v>
      </c>
      <c r="F1623" s="1" t="s">
        <v>6608</v>
      </c>
      <c r="G1623" s="1" t="s">
        <v>8220</v>
      </c>
      <c r="H1623" s="1" t="s">
        <v>9787</v>
      </c>
      <c r="I1623" s="1" t="s">
        <v>11375</v>
      </c>
      <c r="J1623" s="1"/>
      <c r="K1623" s="1" t="s">
        <v>11421</v>
      </c>
      <c r="L1623" s="1" t="s">
        <v>1621</v>
      </c>
      <c r="M1623" s="1" t="s">
        <v>13041</v>
      </c>
      <c r="N1623" s="1" t="s">
        <v>13092</v>
      </c>
      <c r="O1623" s="1" t="s">
        <v>1621</v>
      </c>
      <c r="P1623" s="1" t="s">
        <v>13101</v>
      </c>
      <c r="Q1623" s="1" t="s">
        <v>13976</v>
      </c>
      <c r="R1623" s="1" t="s">
        <v>14024</v>
      </c>
      <c r="S1623" s="1" t="s">
        <v>1621</v>
      </c>
      <c r="T1623" s="1"/>
      <c r="U1623" s="1"/>
      <c r="V1623" s="1" t="s">
        <v>14034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5007</v>
      </c>
      <c r="F1624" s="1" t="s">
        <v>6609</v>
      </c>
      <c r="G1624" s="1" t="s">
        <v>8221</v>
      </c>
      <c r="H1624" s="1" t="s">
        <v>9788</v>
      </c>
      <c r="I1624" s="1" t="s">
        <v>10266</v>
      </c>
      <c r="J1624" s="1"/>
      <c r="K1624" s="1" t="s">
        <v>11421</v>
      </c>
      <c r="L1624" s="1" t="s">
        <v>1622</v>
      </c>
      <c r="M1624" s="1" t="s">
        <v>13042</v>
      </c>
      <c r="N1624" s="1" t="s">
        <v>13092</v>
      </c>
      <c r="O1624" s="1" t="s">
        <v>1622</v>
      </c>
      <c r="P1624" s="1" t="s">
        <v>13101</v>
      </c>
      <c r="Q1624" s="1" t="s">
        <v>13977</v>
      </c>
      <c r="R1624" s="1" t="s">
        <v>14024</v>
      </c>
      <c r="S1624" s="1" t="s">
        <v>1622</v>
      </c>
      <c r="T1624" s="1"/>
      <c r="U1624" s="1"/>
      <c r="V1624" s="1" t="s">
        <v>14034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5008</v>
      </c>
      <c r="F1625" s="1" t="s">
        <v>6610</v>
      </c>
      <c r="G1625" s="1" t="s">
        <v>8222</v>
      </c>
      <c r="H1625" s="1" t="s">
        <v>9789</v>
      </c>
      <c r="I1625" s="1" t="s">
        <v>10816</v>
      </c>
      <c r="J1625" s="1"/>
      <c r="K1625" s="1" t="s">
        <v>11421</v>
      </c>
      <c r="L1625" s="1" t="s">
        <v>1623</v>
      </c>
      <c r="M1625" s="1" t="s">
        <v>13043</v>
      </c>
      <c r="N1625" s="1" t="s">
        <v>13092</v>
      </c>
      <c r="O1625" s="1" t="s">
        <v>1623</v>
      </c>
      <c r="P1625" s="1" t="s">
        <v>13101</v>
      </c>
      <c r="Q1625" s="1" t="s">
        <v>13978</v>
      </c>
      <c r="R1625" s="1" t="s">
        <v>14024</v>
      </c>
      <c r="S1625" s="1" t="s">
        <v>1623</v>
      </c>
      <c r="T1625" s="1"/>
      <c r="U1625" s="1"/>
      <c r="V1625" s="1" t="s">
        <v>14034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5009</v>
      </c>
      <c r="F1626" s="1" t="s">
        <v>6611</v>
      </c>
      <c r="G1626" s="1" t="s">
        <v>8223</v>
      </c>
      <c r="H1626" s="1" t="s">
        <v>9790</v>
      </c>
      <c r="I1626" s="1" t="s">
        <v>11376</v>
      </c>
      <c r="J1626" s="1"/>
      <c r="K1626" s="1" t="s">
        <v>11421</v>
      </c>
      <c r="L1626" s="1" t="s">
        <v>1624</v>
      </c>
      <c r="M1626" s="1" t="s">
        <v>13044</v>
      </c>
      <c r="N1626" s="1" t="s">
        <v>13092</v>
      </c>
      <c r="O1626" s="1" t="s">
        <v>1624</v>
      </c>
      <c r="P1626" s="1" t="s">
        <v>13101</v>
      </c>
      <c r="Q1626" s="1" t="s">
        <v>13979</v>
      </c>
      <c r="R1626" s="1" t="s">
        <v>14024</v>
      </c>
      <c r="S1626" s="1" t="s">
        <v>1624</v>
      </c>
      <c r="T1626" s="1"/>
      <c r="U1626" s="1"/>
      <c r="V1626" s="1" t="s">
        <v>14034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5010</v>
      </c>
      <c r="F1627" s="1" t="s">
        <v>6612</v>
      </c>
      <c r="G1627" s="1" t="s">
        <v>8224</v>
      </c>
      <c r="H1627" s="1" t="s">
        <v>9791</v>
      </c>
      <c r="I1627" s="1" t="s">
        <v>11377</v>
      </c>
      <c r="J1627" s="1"/>
      <c r="K1627" s="1" t="s">
        <v>11421</v>
      </c>
      <c r="L1627" s="1" t="s">
        <v>1625</v>
      </c>
      <c r="M1627" s="1" t="s">
        <v>13045</v>
      </c>
      <c r="N1627" s="1" t="s">
        <v>13092</v>
      </c>
      <c r="O1627" s="1" t="s">
        <v>1625</v>
      </c>
      <c r="P1627" s="1" t="s">
        <v>13101</v>
      </c>
      <c r="Q1627" s="1" t="s">
        <v>13980</v>
      </c>
      <c r="R1627" s="1" t="s">
        <v>14024</v>
      </c>
      <c r="S1627" s="1" t="s">
        <v>1625</v>
      </c>
      <c r="T1627" s="1"/>
      <c r="U1627" s="1"/>
      <c r="V1627" s="1" t="s">
        <v>14034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5011</v>
      </c>
      <c r="F1628" s="1" t="s">
        <v>6613</v>
      </c>
      <c r="G1628" s="1" t="s">
        <v>8225</v>
      </c>
      <c r="H1628" s="1" t="s">
        <v>9792</v>
      </c>
      <c r="I1628" s="1" t="s">
        <v>11378</v>
      </c>
      <c r="J1628" s="1"/>
      <c r="K1628" s="1" t="s">
        <v>11421</v>
      </c>
      <c r="L1628" s="1" t="s">
        <v>1626</v>
      </c>
      <c r="M1628" s="1" t="s">
        <v>13046</v>
      </c>
      <c r="N1628" s="1" t="s">
        <v>13092</v>
      </c>
      <c r="O1628" s="1" t="s">
        <v>1626</v>
      </c>
      <c r="P1628" s="1" t="s">
        <v>13101</v>
      </c>
      <c r="Q1628" s="1" t="s">
        <v>13981</v>
      </c>
      <c r="R1628" s="1" t="s">
        <v>14024</v>
      </c>
      <c r="S1628" s="1" t="s">
        <v>1626</v>
      </c>
      <c r="T1628" s="1"/>
      <c r="U1628" s="1"/>
      <c r="V1628" s="1" t="s">
        <v>14034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5012</v>
      </c>
      <c r="F1629" s="1" t="s">
        <v>6614</v>
      </c>
      <c r="G1629" s="1" t="s">
        <v>8226</v>
      </c>
      <c r="H1629" s="1" t="s">
        <v>9793</v>
      </c>
      <c r="I1629" s="1" t="s">
        <v>11379</v>
      </c>
      <c r="J1629" s="1"/>
      <c r="K1629" s="1" t="s">
        <v>11421</v>
      </c>
      <c r="L1629" s="1" t="s">
        <v>1627</v>
      </c>
      <c r="M1629" s="1" t="s">
        <v>13047</v>
      </c>
      <c r="N1629" s="1" t="s">
        <v>13092</v>
      </c>
      <c r="O1629" s="1" t="s">
        <v>1627</v>
      </c>
      <c r="P1629" s="1" t="s">
        <v>13101</v>
      </c>
      <c r="Q1629" s="1" t="s">
        <v>13982</v>
      </c>
      <c r="R1629" s="1" t="s">
        <v>14024</v>
      </c>
      <c r="S1629" s="1" t="s">
        <v>1627</v>
      </c>
      <c r="T1629" s="1"/>
      <c r="U1629" s="1"/>
      <c r="V1629" s="1" t="s">
        <v>14034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5013</v>
      </c>
      <c r="F1630" s="1" t="s">
        <v>6615</v>
      </c>
      <c r="G1630" s="1" t="s">
        <v>8227</v>
      </c>
      <c r="H1630" s="1" t="s">
        <v>9794</v>
      </c>
      <c r="I1630" s="1" t="s">
        <v>11380</v>
      </c>
      <c r="J1630" s="1"/>
      <c r="K1630" s="1" t="s">
        <v>11421</v>
      </c>
      <c r="L1630" s="1" t="s">
        <v>1628</v>
      </c>
      <c r="M1630" s="1" t="s">
        <v>13048</v>
      </c>
      <c r="N1630" s="1" t="s">
        <v>13092</v>
      </c>
      <c r="O1630" s="1" t="s">
        <v>1628</v>
      </c>
      <c r="P1630" s="1" t="s">
        <v>13101</v>
      </c>
      <c r="Q1630" s="1" t="s">
        <v>13983</v>
      </c>
      <c r="R1630" s="1" t="s">
        <v>14024</v>
      </c>
      <c r="S1630" s="1" t="s">
        <v>1628</v>
      </c>
      <c r="T1630" s="1"/>
      <c r="U1630" s="1"/>
      <c r="V1630" s="1" t="s">
        <v>14034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5014</v>
      </c>
      <c r="F1631" s="1" t="s">
        <v>6616</v>
      </c>
      <c r="G1631" s="1" t="s">
        <v>8228</v>
      </c>
      <c r="H1631" s="1" t="s">
        <v>9795</v>
      </c>
      <c r="I1631" s="1" t="s">
        <v>11381</v>
      </c>
      <c r="J1631" s="1"/>
      <c r="K1631" s="1" t="s">
        <v>11421</v>
      </c>
      <c r="L1631" s="1" t="s">
        <v>1629</v>
      </c>
      <c r="M1631" s="1" t="s">
        <v>13049</v>
      </c>
      <c r="N1631" s="1" t="s">
        <v>13092</v>
      </c>
      <c r="O1631" s="1" t="s">
        <v>1629</v>
      </c>
      <c r="P1631" s="1" t="s">
        <v>13101</v>
      </c>
      <c r="Q1631" s="1" t="s">
        <v>13984</v>
      </c>
      <c r="R1631" s="1" t="s">
        <v>14024</v>
      </c>
      <c r="S1631" s="1" t="s">
        <v>1629</v>
      </c>
      <c r="T1631" s="1"/>
      <c r="U1631" s="1"/>
      <c r="V1631" s="1" t="s">
        <v>14034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5015</v>
      </c>
      <c r="F1632" s="1" t="s">
        <v>6617</v>
      </c>
      <c r="G1632" s="1" t="s">
        <v>8229</v>
      </c>
      <c r="H1632" s="1" t="s">
        <v>9796</v>
      </c>
      <c r="I1632" s="1" t="s">
        <v>11382</v>
      </c>
      <c r="J1632" s="1"/>
      <c r="K1632" s="1" t="s">
        <v>11421</v>
      </c>
      <c r="L1632" s="1" t="s">
        <v>1630</v>
      </c>
      <c r="M1632" s="1" t="s">
        <v>13050</v>
      </c>
      <c r="N1632" s="1" t="s">
        <v>13092</v>
      </c>
      <c r="O1632" s="1" t="s">
        <v>1630</v>
      </c>
      <c r="P1632" s="1" t="s">
        <v>13101</v>
      </c>
      <c r="Q1632" s="1" t="s">
        <v>13985</v>
      </c>
      <c r="R1632" s="1" t="s">
        <v>14024</v>
      </c>
      <c r="S1632" s="1" t="s">
        <v>1630</v>
      </c>
      <c r="T1632" s="1"/>
      <c r="U1632" s="1"/>
      <c r="V1632" s="1" t="s">
        <v>14034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5016</v>
      </c>
      <c r="F1633" s="1" t="s">
        <v>6618</v>
      </c>
      <c r="G1633" s="1" t="s">
        <v>8230</v>
      </c>
      <c r="H1633" s="1" t="s">
        <v>9797</v>
      </c>
      <c r="I1633" s="1" t="s">
        <v>11383</v>
      </c>
      <c r="J1633" s="1"/>
      <c r="K1633" s="1" t="s">
        <v>11421</v>
      </c>
      <c r="L1633" s="1" t="s">
        <v>1631</v>
      </c>
      <c r="M1633" s="1" t="s">
        <v>13051</v>
      </c>
      <c r="N1633" s="1" t="s">
        <v>13092</v>
      </c>
      <c r="O1633" s="1" t="s">
        <v>1631</v>
      </c>
      <c r="P1633" s="1" t="s">
        <v>13101</v>
      </c>
      <c r="Q1633" s="1" t="s">
        <v>13986</v>
      </c>
      <c r="R1633" s="1" t="s">
        <v>14024</v>
      </c>
      <c r="S1633" s="1" t="s">
        <v>1631</v>
      </c>
      <c r="T1633" s="1"/>
      <c r="U1633" s="1"/>
      <c r="V1633" s="1" t="s">
        <v>14034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5017</v>
      </c>
      <c r="F1634" s="1" t="s">
        <v>6619</v>
      </c>
      <c r="G1634" s="1" t="s">
        <v>5017</v>
      </c>
      <c r="H1634" s="1" t="s">
        <v>9774</v>
      </c>
      <c r="I1634" s="1" t="s">
        <v>11384</v>
      </c>
      <c r="J1634" s="1"/>
      <c r="K1634" s="1" t="s">
        <v>11421</v>
      </c>
      <c r="L1634" s="1" t="s">
        <v>1632</v>
      </c>
      <c r="M1634" s="1" t="s">
        <v>13052</v>
      </c>
      <c r="N1634" s="1" t="s">
        <v>13092</v>
      </c>
      <c r="O1634" s="1" t="s">
        <v>1632</v>
      </c>
      <c r="P1634" s="1" t="s">
        <v>13101</v>
      </c>
      <c r="Q1634" s="1" t="s">
        <v>13963</v>
      </c>
      <c r="R1634" s="1" t="s">
        <v>14024</v>
      </c>
      <c r="S1634" s="1" t="s">
        <v>1632</v>
      </c>
      <c r="T1634" s="1"/>
      <c r="U1634" s="1"/>
      <c r="V1634" s="1" t="s">
        <v>14034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5018</v>
      </c>
      <c r="F1635" s="1" t="s">
        <v>6620</v>
      </c>
      <c r="G1635" s="1" t="s">
        <v>8231</v>
      </c>
      <c r="H1635" s="1" t="s">
        <v>9798</v>
      </c>
      <c r="I1635" s="1" t="s">
        <v>11385</v>
      </c>
      <c r="J1635" s="1"/>
      <c r="K1635" s="1" t="s">
        <v>11421</v>
      </c>
      <c r="L1635" s="1" t="s">
        <v>1633</v>
      </c>
      <c r="M1635" s="1" t="s">
        <v>13053</v>
      </c>
      <c r="N1635" s="1" t="s">
        <v>13092</v>
      </c>
      <c r="O1635" s="1" t="s">
        <v>1633</v>
      </c>
      <c r="P1635" s="1" t="s">
        <v>13101</v>
      </c>
      <c r="Q1635" s="1" t="s">
        <v>13987</v>
      </c>
      <c r="R1635" s="1" t="s">
        <v>14024</v>
      </c>
      <c r="S1635" s="1" t="s">
        <v>1633</v>
      </c>
      <c r="T1635" s="1"/>
      <c r="U1635" s="1"/>
      <c r="V1635" s="1" t="s">
        <v>14034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5019</v>
      </c>
      <c r="F1636" s="1" t="s">
        <v>6621</v>
      </c>
      <c r="G1636" s="1" t="s">
        <v>8232</v>
      </c>
      <c r="H1636" s="1" t="s">
        <v>9799</v>
      </c>
      <c r="I1636" s="1" t="s">
        <v>11386</v>
      </c>
      <c r="J1636" s="1"/>
      <c r="K1636" s="1" t="s">
        <v>11421</v>
      </c>
      <c r="L1636" s="1" t="s">
        <v>1634</v>
      </c>
      <c r="M1636" s="1" t="s">
        <v>13054</v>
      </c>
      <c r="N1636" s="1" t="s">
        <v>13092</v>
      </c>
      <c r="O1636" s="1" t="s">
        <v>1634</v>
      </c>
      <c r="P1636" s="1" t="s">
        <v>13101</v>
      </c>
      <c r="Q1636" s="1" t="s">
        <v>13988</v>
      </c>
      <c r="R1636" s="1" t="s">
        <v>14024</v>
      </c>
      <c r="S1636" s="1" t="s">
        <v>1634</v>
      </c>
      <c r="T1636" s="1"/>
      <c r="U1636" s="1"/>
      <c r="V1636" s="1" t="s">
        <v>14034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5020</v>
      </c>
      <c r="F1637" s="1" t="s">
        <v>6622</v>
      </c>
      <c r="G1637" s="1" t="s">
        <v>8233</v>
      </c>
      <c r="H1637" s="1" t="s">
        <v>9800</v>
      </c>
      <c r="I1637" s="1" t="s">
        <v>11387</v>
      </c>
      <c r="J1637" s="1"/>
      <c r="K1637" s="1" t="s">
        <v>11421</v>
      </c>
      <c r="L1637" s="1" t="s">
        <v>1635</v>
      </c>
      <c r="M1637" s="1" t="s">
        <v>13055</v>
      </c>
      <c r="N1637" s="1" t="s">
        <v>13092</v>
      </c>
      <c r="O1637" s="1" t="s">
        <v>1635</v>
      </c>
      <c r="P1637" s="1" t="s">
        <v>13101</v>
      </c>
      <c r="Q1637" s="1" t="s">
        <v>13989</v>
      </c>
      <c r="R1637" s="1" t="s">
        <v>14024</v>
      </c>
      <c r="S1637" s="1" t="s">
        <v>1635</v>
      </c>
      <c r="T1637" s="1"/>
      <c r="U1637" s="1"/>
      <c r="V1637" s="1" t="s">
        <v>14034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5021</v>
      </c>
      <c r="F1638" s="1" t="s">
        <v>6623</v>
      </c>
      <c r="G1638" s="1" t="s">
        <v>8234</v>
      </c>
      <c r="H1638" s="1" t="s">
        <v>9801</v>
      </c>
      <c r="I1638" s="1" t="s">
        <v>11388</v>
      </c>
      <c r="J1638" s="1"/>
      <c r="K1638" s="1" t="s">
        <v>11421</v>
      </c>
      <c r="L1638" s="1" t="s">
        <v>1636</v>
      </c>
      <c r="M1638" s="1" t="s">
        <v>13056</v>
      </c>
      <c r="N1638" s="1" t="s">
        <v>13092</v>
      </c>
      <c r="O1638" s="1" t="s">
        <v>1636</v>
      </c>
      <c r="P1638" s="1" t="s">
        <v>13101</v>
      </c>
      <c r="Q1638" s="1" t="s">
        <v>13990</v>
      </c>
      <c r="R1638" s="1" t="s">
        <v>14024</v>
      </c>
      <c r="S1638" s="1" t="s">
        <v>1636</v>
      </c>
      <c r="T1638" s="1"/>
      <c r="U1638" s="1"/>
      <c r="V1638" s="1" t="s">
        <v>14034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5022</v>
      </c>
      <c r="F1639" s="1" t="s">
        <v>6624</v>
      </c>
      <c r="G1639" s="1" t="s">
        <v>8235</v>
      </c>
      <c r="H1639" s="1" t="s">
        <v>9802</v>
      </c>
      <c r="I1639" s="1" t="s">
        <v>11389</v>
      </c>
      <c r="J1639" s="1"/>
      <c r="K1639" s="1" t="s">
        <v>11421</v>
      </c>
      <c r="L1639" s="1" t="s">
        <v>1637</v>
      </c>
      <c r="M1639" s="1" t="s">
        <v>13057</v>
      </c>
      <c r="N1639" s="1" t="s">
        <v>13092</v>
      </c>
      <c r="O1639" s="1" t="s">
        <v>1637</v>
      </c>
      <c r="P1639" s="1" t="s">
        <v>13101</v>
      </c>
      <c r="Q1639" s="1" t="s">
        <v>13991</v>
      </c>
      <c r="R1639" s="1" t="s">
        <v>14024</v>
      </c>
      <c r="S1639" s="1" t="s">
        <v>1637</v>
      </c>
      <c r="T1639" s="1"/>
      <c r="U1639" s="1"/>
      <c r="V1639" s="1" t="s">
        <v>14034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5023</v>
      </c>
      <c r="F1640" s="1" t="s">
        <v>6625</v>
      </c>
      <c r="G1640" s="1" t="s">
        <v>8236</v>
      </c>
      <c r="H1640" s="1" t="s">
        <v>9803</v>
      </c>
      <c r="I1640" s="1" t="s">
        <v>11390</v>
      </c>
      <c r="J1640" s="1"/>
      <c r="K1640" s="1" t="s">
        <v>11421</v>
      </c>
      <c r="L1640" s="1" t="s">
        <v>1638</v>
      </c>
      <c r="M1640" s="1" t="s">
        <v>13058</v>
      </c>
      <c r="N1640" s="1" t="s">
        <v>13092</v>
      </c>
      <c r="O1640" s="1" t="s">
        <v>1638</v>
      </c>
      <c r="P1640" s="1" t="s">
        <v>13101</v>
      </c>
      <c r="Q1640" s="1" t="s">
        <v>13992</v>
      </c>
      <c r="R1640" s="1" t="s">
        <v>14024</v>
      </c>
      <c r="S1640" s="1" t="s">
        <v>1638</v>
      </c>
      <c r="T1640" s="1"/>
      <c r="U1640" s="1"/>
      <c r="V1640" s="1" t="s">
        <v>14034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5024</v>
      </c>
      <c r="F1641" s="1" t="s">
        <v>6626</v>
      </c>
      <c r="G1641" s="1" t="s">
        <v>5024</v>
      </c>
      <c r="H1641" s="1" t="s">
        <v>9804</v>
      </c>
      <c r="I1641" s="1" t="s">
        <v>11391</v>
      </c>
      <c r="J1641" s="1"/>
      <c r="K1641" s="1" t="s">
        <v>11421</v>
      </c>
      <c r="L1641" s="1" t="s">
        <v>1639</v>
      </c>
      <c r="M1641" s="1" t="s">
        <v>13059</v>
      </c>
      <c r="N1641" s="1" t="s">
        <v>13092</v>
      </c>
      <c r="O1641" s="1" t="s">
        <v>1639</v>
      </c>
      <c r="P1641" s="1" t="s">
        <v>13101</v>
      </c>
      <c r="Q1641" s="1" t="s">
        <v>13993</v>
      </c>
      <c r="R1641" s="1" t="s">
        <v>14024</v>
      </c>
      <c r="S1641" s="1" t="s">
        <v>1639</v>
      </c>
      <c r="T1641" s="1"/>
      <c r="U1641" s="1"/>
      <c r="V1641" s="1" t="s">
        <v>14034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5025</v>
      </c>
      <c r="F1642" s="1" t="s">
        <v>6627</v>
      </c>
      <c r="G1642" s="1" t="s">
        <v>8237</v>
      </c>
      <c r="H1642" s="1" t="s">
        <v>9805</v>
      </c>
      <c r="I1642" s="1" t="s">
        <v>11392</v>
      </c>
      <c r="J1642" s="1"/>
      <c r="K1642" s="1" t="s">
        <v>11421</v>
      </c>
      <c r="L1642" s="1" t="s">
        <v>1640</v>
      </c>
      <c r="M1642" s="1" t="s">
        <v>13060</v>
      </c>
      <c r="N1642" s="1" t="s">
        <v>13092</v>
      </c>
      <c r="O1642" s="1" t="s">
        <v>1640</v>
      </c>
      <c r="P1642" s="1" t="s">
        <v>13101</v>
      </c>
      <c r="Q1642" s="1" t="s">
        <v>13994</v>
      </c>
      <c r="R1642" s="1" t="s">
        <v>14024</v>
      </c>
      <c r="S1642" s="1" t="s">
        <v>1640</v>
      </c>
      <c r="T1642" s="1"/>
      <c r="U1642" s="1"/>
      <c r="V1642" s="1" t="s">
        <v>14034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5026</v>
      </c>
      <c r="F1643" s="1" t="s">
        <v>5026</v>
      </c>
      <c r="G1643" s="1" t="s">
        <v>8238</v>
      </c>
      <c r="H1643" s="1" t="s">
        <v>9806</v>
      </c>
      <c r="I1643" s="1" t="s">
        <v>11393</v>
      </c>
      <c r="J1643" s="1"/>
      <c r="K1643" s="1" t="s">
        <v>11421</v>
      </c>
      <c r="L1643" s="1" t="s">
        <v>1641</v>
      </c>
      <c r="M1643" s="1" t="s">
        <v>13061</v>
      </c>
      <c r="N1643" s="1" t="s">
        <v>13092</v>
      </c>
      <c r="O1643" s="1" t="s">
        <v>1641</v>
      </c>
      <c r="P1643" s="1" t="s">
        <v>13101</v>
      </c>
      <c r="Q1643" s="1" t="s">
        <v>13995</v>
      </c>
      <c r="R1643" s="1" t="s">
        <v>14024</v>
      </c>
      <c r="S1643" s="1" t="s">
        <v>1641</v>
      </c>
      <c r="T1643" s="1"/>
      <c r="U1643" s="1"/>
      <c r="V1643" s="1" t="s">
        <v>14034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5027</v>
      </c>
      <c r="F1644" s="1" t="s">
        <v>6628</v>
      </c>
      <c r="G1644" s="1" t="s">
        <v>8239</v>
      </c>
      <c r="H1644" s="1" t="s">
        <v>9807</v>
      </c>
      <c r="I1644" s="1" t="s">
        <v>11394</v>
      </c>
      <c r="J1644" s="1"/>
      <c r="K1644" s="1" t="s">
        <v>11421</v>
      </c>
      <c r="L1644" s="1" t="s">
        <v>1642</v>
      </c>
      <c r="M1644" s="1" t="s">
        <v>13062</v>
      </c>
      <c r="N1644" s="1" t="s">
        <v>13092</v>
      </c>
      <c r="O1644" s="1" t="s">
        <v>1642</v>
      </c>
      <c r="P1644" s="1" t="s">
        <v>13101</v>
      </c>
      <c r="Q1644" s="1" t="s">
        <v>13996</v>
      </c>
      <c r="R1644" s="1" t="s">
        <v>14024</v>
      </c>
      <c r="S1644" s="1" t="s">
        <v>1642</v>
      </c>
      <c r="T1644" s="1"/>
      <c r="U1644" s="1"/>
      <c r="V1644" s="1" t="s">
        <v>14034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5028</v>
      </c>
      <c r="F1645" s="1" t="s">
        <v>6629</v>
      </c>
      <c r="G1645" s="1" t="s">
        <v>8240</v>
      </c>
      <c r="H1645" s="1" t="s">
        <v>9808</v>
      </c>
      <c r="I1645" s="1" t="s">
        <v>11395</v>
      </c>
      <c r="J1645" s="1"/>
      <c r="K1645" s="1" t="s">
        <v>11421</v>
      </c>
      <c r="L1645" s="1" t="s">
        <v>1643</v>
      </c>
      <c r="M1645" s="1" t="s">
        <v>13063</v>
      </c>
      <c r="N1645" s="1" t="s">
        <v>13092</v>
      </c>
      <c r="O1645" s="1" t="s">
        <v>1643</v>
      </c>
      <c r="P1645" s="1" t="s">
        <v>13101</v>
      </c>
      <c r="Q1645" s="1" t="s">
        <v>13997</v>
      </c>
      <c r="R1645" s="1" t="s">
        <v>14024</v>
      </c>
      <c r="S1645" s="1" t="s">
        <v>1643</v>
      </c>
      <c r="T1645" s="1"/>
      <c r="U1645" s="1"/>
      <c r="V1645" s="1" t="s">
        <v>14034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5029</v>
      </c>
      <c r="F1646" s="1" t="s">
        <v>6630</v>
      </c>
      <c r="G1646" s="1" t="s">
        <v>8241</v>
      </c>
      <c r="H1646" s="1" t="s">
        <v>9809</v>
      </c>
      <c r="I1646" s="1" t="s">
        <v>11396</v>
      </c>
      <c r="J1646" s="1"/>
      <c r="K1646" s="1" t="s">
        <v>11421</v>
      </c>
      <c r="L1646" s="1" t="s">
        <v>1644</v>
      </c>
      <c r="M1646" s="1" t="s">
        <v>13064</v>
      </c>
      <c r="N1646" s="1" t="s">
        <v>13092</v>
      </c>
      <c r="O1646" s="1" t="s">
        <v>1644</v>
      </c>
      <c r="P1646" s="1" t="s">
        <v>13101</v>
      </c>
      <c r="Q1646" s="1" t="s">
        <v>13998</v>
      </c>
      <c r="R1646" s="1" t="s">
        <v>14024</v>
      </c>
      <c r="S1646" s="1" t="s">
        <v>1644</v>
      </c>
      <c r="T1646" s="1"/>
      <c r="U1646" s="1"/>
      <c r="V1646" s="1" t="s">
        <v>14034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5030</v>
      </c>
      <c r="F1647" s="1" t="s">
        <v>6631</v>
      </c>
      <c r="G1647" s="1" t="s">
        <v>8242</v>
      </c>
      <c r="H1647" s="1" t="s">
        <v>9810</v>
      </c>
      <c r="I1647" s="1" t="s">
        <v>11397</v>
      </c>
      <c r="J1647" s="1"/>
      <c r="K1647" s="1" t="s">
        <v>11421</v>
      </c>
      <c r="L1647" s="1" t="s">
        <v>1645</v>
      </c>
      <c r="M1647" s="1" t="s">
        <v>13065</v>
      </c>
      <c r="N1647" s="1" t="s">
        <v>13092</v>
      </c>
      <c r="O1647" s="1" t="s">
        <v>1645</v>
      </c>
      <c r="P1647" s="1" t="s">
        <v>13101</v>
      </c>
      <c r="Q1647" s="1" t="s">
        <v>13999</v>
      </c>
      <c r="R1647" s="1" t="s">
        <v>14024</v>
      </c>
      <c r="S1647" s="1" t="s">
        <v>1645</v>
      </c>
      <c r="T1647" s="1"/>
      <c r="U1647" s="1"/>
      <c r="V1647" s="1" t="s">
        <v>14034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5031</v>
      </c>
      <c r="F1648" s="1" t="s">
        <v>6632</v>
      </c>
      <c r="G1648" s="1" t="s">
        <v>8243</v>
      </c>
      <c r="H1648" s="1" t="s">
        <v>9811</v>
      </c>
      <c r="I1648" s="1" t="s">
        <v>11398</v>
      </c>
      <c r="J1648" s="1"/>
      <c r="K1648" s="1" t="s">
        <v>11421</v>
      </c>
      <c r="L1648" s="1" t="s">
        <v>1646</v>
      </c>
      <c r="M1648" s="1" t="s">
        <v>13066</v>
      </c>
      <c r="N1648" s="1" t="s">
        <v>13092</v>
      </c>
      <c r="O1648" s="1" t="s">
        <v>1646</v>
      </c>
      <c r="P1648" s="1" t="s">
        <v>13101</v>
      </c>
      <c r="Q1648" s="1" t="s">
        <v>14000</v>
      </c>
      <c r="R1648" s="1" t="s">
        <v>14024</v>
      </c>
      <c r="S1648" s="1" t="s">
        <v>1646</v>
      </c>
      <c r="T1648" s="1"/>
      <c r="U1648" s="1"/>
      <c r="V1648" s="1" t="s">
        <v>14034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5032</v>
      </c>
      <c r="F1649" s="1" t="s">
        <v>6633</v>
      </c>
      <c r="G1649" s="1" t="s">
        <v>8244</v>
      </c>
      <c r="H1649" s="1" t="s">
        <v>9788</v>
      </c>
      <c r="I1649" s="1" t="s">
        <v>11399</v>
      </c>
      <c r="J1649" s="1"/>
      <c r="K1649" s="1" t="s">
        <v>11421</v>
      </c>
      <c r="L1649" s="1" t="s">
        <v>1647</v>
      </c>
      <c r="M1649" s="1" t="s">
        <v>13067</v>
      </c>
      <c r="N1649" s="1" t="s">
        <v>13092</v>
      </c>
      <c r="O1649" s="1" t="s">
        <v>1647</v>
      </c>
      <c r="P1649" s="1" t="s">
        <v>13101</v>
      </c>
      <c r="Q1649" s="1" t="s">
        <v>13977</v>
      </c>
      <c r="R1649" s="1" t="s">
        <v>14024</v>
      </c>
      <c r="S1649" s="1" t="s">
        <v>1647</v>
      </c>
      <c r="T1649" s="1"/>
      <c r="U1649" s="1"/>
      <c r="V1649" s="1" t="s">
        <v>14034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5033</v>
      </c>
      <c r="F1650" s="1" t="s">
        <v>6634</v>
      </c>
      <c r="G1650" s="1" t="s">
        <v>8245</v>
      </c>
      <c r="H1650" s="1" t="s">
        <v>9812</v>
      </c>
      <c r="I1650" s="1" t="s">
        <v>11400</v>
      </c>
      <c r="J1650" s="1"/>
      <c r="K1650" s="1" t="s">
        <v>11421</v>
      </c>
      <c r="L1650" s="1" t="s">
        <v>1648</v>
      </c>
      <c r="M1650" s="1" t="s">
        <v>13068</v>
      </c>
      <c r="N1650" s="1" t="s">
        <v>13092</v>
      </c>
      <c r="O1650" s="1" t="s">
        <v>1648</v>
      </c>
      <c r="P1650" s="1" t="s">
        <v>13101</v>
      </c>
      <c r="Q1650" s="1" t="s">
        <v>14001</v>
      </c>
      <c r="R1650" s="1" t="s">
        <v>14024</v>
      </c>
      <c r="S1650" s="1" t="s">
        <v>1648</v>
      </c>
      <c r="T1650" s="1"/>
      <c r="U1650" s="1"/>
      <c r="V1650" s="1" t="s">
        <v>14034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5034</v>
      </c>
      <c r="F1651" s="1" t="s">
        <v>6635</v>
      </c>
      <c r="G1651" s="1" t="s">
        <v>8246</v>
      </c>
      <c r="H1651" s="1" t="s">
        <v>9813</v>
      </c>
      <c r="I1651" s="1" t="s">
        <v>11401</v>
      </c>
      <c r="J1651" s="1"/>
      <c r="K1651" s="1" t="s">
        <v>11421</v>
      </c>
      <c r="L1651" s="1" t="s">
        <v>1649</v>
      </c>
      <c r="M1651" s="1" t="s">
        <v>13069</v>
      </c>
      <c r="N1651" s="1" t="s">
        <v>13092</v>
      </c>
      <c r="O1651" s="1" t="s">
        <v>1649</v>
      </c>
      <c r="P1651" s="1" t="s">
        <v>13101</v>
      </c>
      <c r="Q1651" s="1" t="s">
        <v>14002</v>
      </c>
      <c r="R1651" s="1" t="s">
        <v>14024</v>
      </c>
      <c r="S1651" s="1" t="s">
        <v>1649</v>
      </c>
      <c r="T1651" s="1"/>
      <c r="U1651" s="1"/>
      <c r="V1651" s="1" t="s">
        <v>14034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5035</v>
      </c>
      <c r="F1652" s="1" t="s">
        <v>5035</v>
      </c>
      <c r="G1652" s="1" t="s">
        <v>8247</v>
      </c>
      <c r="H1652" s="1" t="s">
        <v>9814</v>
      </c>
      <c r="I1652" s="1" t="s">
        <v>10254</v>
      </c>
      <c r="J1652" s="1"/>
      <c r="K1652" s="1" t="s">
        <v>11421</v>
      </c>
      <c r="L1652" s="1" t="s">
        <v>1650</v>
      </c>
      <c r="M1652" s="1" t="s">
        <v>13070</v>
      </c>
      <c r="N1652" s="1" t="s">
        <v>13092</v>
      </c>
      <c r="O1652" s="1" t="s">
        <v>1650</v>
      </c>
      <c r="P1652" s="1" t="s">
        <v>13101</v>
      </c>
      <c r="Q1652" s="1" t="s">
        <v>14003</v>
      </c>
      <c r="R1652" s="1" t="s">
        <v>14024</v>
      </c>
      <c r="S1652" s="1" t="s">
        <v>1650</v>
      </c>
      <c r="T1652" s="1"/>
      <c r="U1652" s="1"/>
      <c r="V1652" s="1" t="s">
        <v>14034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5036</v>
      </c>
      <c r="F1653" s="1" t="s">
        <v>6636</v>
      </c>
      <c r="G1653" s="1" t="s">
        <v>8248</v>
      </c>
      <c r="H1653" s="1" t="s">
        <v>9815</v>
      </c>
      <c r="I1653" s="1" t="s">
        <v>11402</v>
      </c>
      <c r="J1653" s="1"/>
      <c r="K1653" s="1" t="s">
        <v>11421</v>
      </c>
      <c r="L1653" s="1" t="s">
        <v>1651</v>
      </c>
      <c r="M1653" s="1" t="s">
        <v>13071</v>
      </c>
      <c r="N1653" s="1" t="s">
        <v>13092</v>
      </c>
      <c r="O1653" s="1" t="s">
        <v>1651</v>
      </c>
      <c r="P1653" s="1" t="s">
        <v>13101</v>
      </c>
      <c r="Q1653" s="1" t="s">
        <v>14004</v>
      </c>
      <c r="R1653" s="1" t="s">
        <v>14024</v>
      </c>
      <c r="S1653" s="1" t="s">
        <v>1651</v>
      </c>
      <c r="T1653" s="1"/>
      <c r="U1653" s="1"/>
      <c r="V1653" s="1" t="s">
        <v>14034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5037</v>
      </c>
      <c r="F1654" s="1" t="s">
        <v>6637</v>
      </c>
      <c r="G1654" s="1" t="s">
        <v>8249</v>
      </c>
      <c r="H1654" s="1" t="s">
        <v>9816</v>
      </c>
      <c r="I1654" s="1" t="s">
        <v>11403</v>
      </c>
      <c r="J1654" s="1"/>
      <c r="K1654" s="1" t="s">
        <v>11421</v>
      </c>
      <c r="L1654" s="1" t="s">
        <v>1652</v>
      </c>
      <c r="M1654" s="1" t="s">
        <v>13072</v>
      </c>
      <c r="N1654" s="1" t="s">
        <v>13092</v>
      </c>
      <c r="O1654" s="1" t="s">
        <v>1652</v>
      </c>
      <c r="P1654" s="1" t="s">
        <v>13101</v>
      </c>
      <c r="Q1654" s="1" t="s">
        <v>14005</v>
      </c>
      <c r="R1654" s="1" t="s">
        <v>14024</v>
      </c>
      <c r="S1654" s="1" t="s">
        <v>1652</v>
      </c>
      <c r="T1654" s="1"/>
      <c r="U1654" s="1"/>
      <c r="V1654" s="1" t="s">
        <v>14034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5038</v>
      </c>
      <c r="F1655" s="1" t="s">
        <v>6638</v>
      </c>
      <c r="G1655" s="1" t="s">
        <v>8250</v>
      </c>
      <c r="H1655" s="1" t="s">
        <v>9817</v>
      </c>
      <c r="I1655" s="1" t="s">
        <v>10482</v>
      </c>
      <c r="J1655" s="1"/>
      <c r="K1655" s="1" t="s">
        <v>11421</v>
      </c>
      <c r="L1655" s="1" t="s">
        <v>1653</v>
      </c>
      <c r="M1655" s="1" t="s">
        <v>13073</v>
      </c>
      <c r="N1655" s="1" t="s">
        <v>13092</v>
      </c>
      <c r="O1655" s="1" t="s">
        <v>1653</v>
      </c>
      <c r="P1655" s="1" t="s">
        <v>13101</v>
      </c>
      <c r="Q1655" s="1" t="s">
        <v>14006</v>
      </c>
      <c r="R1655" s="1" t="s">
        <v>14024</v>
      </c>
      <c r="S1655" s="1" t="s">
        <v>1653</v>
      </c>
      <c r="T1655" s="1"/>
      <c r="U1655" s="1"/>
      <c r="V1655" s="1" t="s">
        <v>14034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5039</v>
      </c>
      <c r="F1656" s="1" t="s">
        <v>6639</v>
      </c>
      <c r="G1656" s="1" t="s">
        <v>8251</v>
      </c>
      <c r="H1656" s="1" t="s">
        <v>9818</v>
      </c>
      <c r="I1656" s="1" t="s">
        <v>11404</v>
      </c>
      <c r="J1656" s="1"/>
      <c r="K1656" s="1" t="s">
        <v>11421</v>
      </c>
      <c r="L1656" s="1" t="s">
        <v>1654</v>
      </c>
      <c r="M1656" s="1" t="s">
        <v>13074</v>
      </c>
      <c r="N1656" s="1" t="s">
        <v>13092</v>
      </c>
      <c r="O1656" s="1" t="s">
        <v>1654</v>
      </c>
      <c r="P1656" s="1" t="s">
        <v>13101</v>
      </c>
      <c r="Q1656" s="1" t="s">
        <v>14007</v>
      </c>
      <c r="R1656" s="1" t="s">
        <v>14024</v>
      </c>
      <c r="S1656" s="1" t="s">
        <v>1654</v>
      </c>
      <c r="T1656" s="1"/>
      <c r="U1656" s="1"/>
      <c r="V1656" s="1" t="s">
        <v>14034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5040</v>
      </c>
      <c r="F1657" s="1" t="s">
        <v>6640</v>
      </c>
      <c r="G1657" s="1" t="s">
        <v>8252</v>
      </c>
      <c r="H1657" s="1" t="s">
        <v>5042</v>
      </c>
      <c r="I1657" s="1" t="s">
        <v>11405</v>
      </c>
      <c r="J1657" s="1"/>
      <c r="K1657" s="1" t="s">
        <v>11421</v>
      </c>
      <c r="L1657" s="1" t="s">
        <v>1655</v>
      </c>
      <c r="M1657" s="1" t="s">
        <v>13075</v>
      </c>
      <c r="N1657" s="1" t="s">
        <v>13092</v>
      </c>
      <c r="O1657" s="1" t="s">
        <v>1655</v>
      </c>
      <c r="P1657" s="1" t="s">
        <v>13101</v>
      </c>
      <c r="Q1657" s="1" t="s">
        <v>14008</v>
      </c>
      <c r="R1657" s="1" t="s">
        <v>14024</v>
      </c>
      <c r="S1657" s="1" t="s">
        <v>1655</v>
      </c>
      <c r="T1657" s="1"/>
      <c r="U1657" s="1"/>
      <c r="V1657" s="1" t="s">
        <v>14034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5041</v>
      </c>
      <c r="F1658" s="1" t="s">
        <v>6641</v>
      </c>
      <c r="G1658" s="1" t="s">
        <v>8253</v>
      </c>
      <c r="H1658" s="1" t="s">
        <v>9819</v>
      </c>
      <c r="I1658" s="1" t="s">
        <v>11406</v>
      </c>
      <c r="J1658" s="1"/>
      <c r="K1658" s="1" t="s">
        <v>11421</v>
      </c>
      <c r="L1658" s="1" t="s">
        <v>1656</v>
      </c>
      <c r="M1658" s="1" t="s">
        <v>13076</v>
      </c>
      <c r="N1658" s="1" t="s">
        <v>13092</v>
      </c>
      <c r="O1658" s="1" t="s">
        <v>1656</v>
      </c>
      <c r="P1658" s="1" t="s">
        <v>13101</v>
      </c>
      <c r="Q1658" s="1" t="s">
        <v>14009</v>
      </c>
      <c r="R1658" s="1" t="s">
        <v>14024</v>
      </c>
      <c r="S1658" s="1" t="s">
        <v>1656</v>
      </c>
      <c r="T1658" s="1"/>
      <c r="U1658" s="1"/>
      <c r="V1658" s="1" t="s">
        <v>14034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5042</v>
      </c>
      <c r="F1659" s="1" t="s">
        <v>6642</v>
      </c>
      <c r="G1659" s="1" t="s">
        <v>8254</v>
      </c>
      <c r="H1659" s="1" t="s">
        <v>9820</v>
      </c>
      <c r="I1659" s="1" t="s">
        <v>11407</v>
      </c>
      <c r="J1659" s="1"/>
      <c r="K1659" s="1" t="s">
        <v>11421</v>
      </c>
      <c r="L1659" s="1" t="s">
        <v>1657</v>
      </c>
      <c r="M1659" s="1" t="s">
        <v>13077</v>
      </c>
      <c r="N1659" s="1" t="s">
        <v>13092</v>
      </c>
      <c r="O1659" s="1" t="s">
        <v>1657</v>
      </c>
      <c r="P1659" s="1" t="s">
        <v>13101</v>
      </c>
      <c r="Q1659" s="1" t="s">
        <v>14010</v>
      </c>
      <c r="R1659" s="1" t="s">
        <v>14024</v>
      </c>
      <c r="S1659" s="1" t="s">
        <v>1657</v>
      </c>
      <c r="T1659" s="1"/>
      <c r="U1659" s="1"/>
      <c r="V1659" s="1" t="s">
        <v>14034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5043</v>
      </c>
      <c r="F1660" s="1" t="s">
        <v>6643</v>
      </c>
      <c r="G1660" s="1" t="s">
        <v>8255</v>
      </c>
      <c r="H1660" s="1" t="s">
        <v>9821</v>
      </c>
      <c r="I1660" s="1" t="s">
        <v>11408</v>
      </c>
      <c r="J1660" s="1"/>
      <c r="K1660" s="1" t="s">
        <v>11421</v>
      </c>
      <c r="L1660" s="1" t="s">
        <v>1658</v>
      </c>
      <c r="M1660" s="1" t="s">
        <v>13078</v>
      </c>
      <c r="N1660" s="1" t="s">
        <v>13092</v>
      </c>
      <c r="O1660" s="1" t="s">
        <v>1658</v>
      </c>
      <c r="P1660" s="1" t="s">
        <v>13101</v>
      </c>
      <c r="Q1660" s="1" t="s">
        <v>14011</v>
      </c>
      <c r="R1660" s="1" t="s">
        <v>14024</v>
      </c>
      <c r="S1660" s="1" t="s">
        <v>1658</v>
      </c>
      <c r="T1660" s="1"/>
      <c r="U1660" s="1"/>
      <c r="V1660" s="1" t="s">
        <v>14034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5044</v>
      </c>
      <c r="F1661" s="1" t="s">
        <v>6644</v>
      </c>
      <c r="G1661" s="1" t="s">
        <v>8256</v>
      </c>
      <c r="H1661" s="1" t="s">
        <v>8261</v>
      </c>
      <c r="I1661" s="1" t="s">
        <v>11409</v>
      </c>
      <c r="J1661" s="1"/>
      <c r="K1661" s="1" t="s">
        <v>11421</v>
      </c>
      <c r="L1661" s="1" t="s">
        <v>1659</v>
      </c>
      <c r="M1661" s="1" t="s">
        <v>13079</v>
      </c>
      <c r="N1661" s="1" t="s">
        <v>13092</v>
      </c>
      <c r="O1661" s="1" t="s">
        <v>1659</v>
      </c>
      <c r="P1661" s="1" t="s">
        <v>13101</v>
      </c>
      <c r="Q1661" s="1" t="s">
        <v>14012</v>
      </c>
      <c r="R1661" s="1" t="s">
        <v>14024</v>
      </c>
      <c r="S1661" s="1" t="s">
        <v>1659</v>
      </c>
      <c r="T1661" s="1"/>
      <c r="U1661" s="1"/>
      <c r="V1661" s="1" t="s">
        <v>14034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5045</v>
      </c>
      <c r="F1662" s="1" t="s">
        <v>6645</v>
      </c>
      <c r="G1662" s="1" t="s">
        <v>8257</v>
      </c>
      <c r="H1662" s="1" t="s">
        <v>9822</v>
      </c>
      <c r="I1662" s="1" t="s">
        <v>11410</v>
      </c>
      <c r="J1662" s="1"/>
      <c r="K1662" s="1" t="s">
        <v>11421</v>
      </c>
      <c r="L1662" s="1" t="s">
        <v>1660</v>
      </c>
      <c r="M1662" s="1" t="s">
        <v>13080</v>
      </c>
      <c r="N1662" s="1" t="s">
        <v>13092</v>
      </c>
      <c r="O1662" s="1" t="s">
        <v>1660</v>
      </c>
      <c r="P1662" s="1" t="s">
        <v>13101</v>
      </c>
      <c r="Q1662" s="1" t="s">
        <v>14013</v>
      </c>
      <c r="R1662" s="1" t="s">
        <v>14024</v>
      </c>
      <c r="S1662" s="1" t="s">
        <v>1660</v>
      </c>
      <c r="T1662" s="1"/>
      <c r="U1662" s="1"/>
      <c r="V1662" s="1" t="s">
        <v>14034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5046</v>
      </c>
      <c r="F1663" s="1" t="s">
        <v>6646</v>
      </c>
      <c r="G1663" s="1" t="s">
        <v>8258</v>
      </c>
      <c r="H1663" s="1" t="s">
        <v>9823</v>
      </c>
      <c r="I1663" s="1" t="s">
        <v>10520</v>
      </c>
      <c r="J1663" s="1"/>
      <c r="K1663" s="1" t="s">
        <v>11421</v>
      </c>
      <c r="L1663" s="1" t="s">
        <v>1661</v>
      </c>
      <c r="M1663" s="1" t="s">
        <v>13081</v>
      </c>
      <c r="N1663" s="1" t="s">
        <v>13092</v>
      </c>
      <c r="O1663" s="1" t="s">
        <v>1661</v>
      </c>
      <c r="P1663" s="1" t="s">
        <v>13101</v>
      </c>
      <c r="Q1663" s="1" t="s">
        <v>14014</v>
      </c>
      <c r="R1663" s="1" t="s">
        <v>14024</v>
      </c>
      <c r="S1663" s="1" t="s">
        <v>1661</v>
      </c>
      <c r="T1663" s="1"/>
      <c r="U1663" s="1"/>
      <c r="V1663" s="1" t="s">
        <v>14034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5047</v>
      </c>
      <c r="F1664" s="1" t="s">
        <v>6647</v>
      </c>
      <c r="G1664" s="1" t="s">
        <v>8259</v>
      </c>
      <c r="H1664" s="1" t="s">
        <v>9824</v>
      </c>
      <c r="I1664" s="1" t="s">
        <v>11411</v>
      </c>
      <c r="J1664" s="1"/>
      <c r="K1664" s="1" t="s">
        <v>11421</v>
      </c>
      <c r="L1664" s="1" t="s">
        <v>1662</v>
      </c>
      <c r="M1664" s="1" t="s">
        <v>13082</v>
      </c>
      <c r="N1664" s="1" t="s">
        <v>13092</v>
      </c>
      <c r="O1664" s="1" t="s">
        <v>1662</v>
      </c>
      <c r="P1664" s="1" t="s">
        <v>13101</v>
      </c>
      <c r="Q1664" s="1" t="s">
        <v>14015</v>
      </c>
      <c r="R1664" s="1" t="s">
        <v>14024</v>
      </c>
      <c r="S1664" s="1" t="s">
        <v>1662</v>
      </c>
      <c r="T1664" s="1"/>
      <c r="U1664" s="1"/>
      <c r="V1664" s="1" t="s">
        <v>14034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5048</v>
      </c>
      <c r="F1665" s="1" t="s">
        <v>6648</v>
      </c>
      <c r="G1665" s="1" t="s">
        <v>8260</v>
      </c>
      <c r="H1665" s="1" t="s">
        <v>9825</v>
      </c>
      <c r="I1665" s="1" t="s">
        <v>11412</v>
      </c>
      <c r="J1665" s="1"/>
      <c r="K1665" s="1" t="s">
        <v>11421</v>
      </c>
      <c r="L1665" s="1" t="s">
        <v>1663</v>
      </c>
      <c r="M1665" s="1" t="s">
        <v>13083</v>
      </c>
      <c r="N1665" s="1" t="s">
        <v>13092</v>
      </c>
      <c r="O1665" s="1" t="s">
        <v>1663</v>
      </c>
      <c r="P1665" s="1" t="s">
        <v>13101</v>
      </c>
      <c r="Q1665" s="1" t="s">
        <v>14016</v>
      </c>
      <c r="R1665" s="1" t="s">
        <v>14024</v>
      </c>
      <c r="S1665" s="1" t="s">
        <v>1663</v>
      </c>
      <c r="T1665" s="1"/>
      <c r="U1665" s="1"/>
      <c r="V1665" s="1" t="s">
        <v>14034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5049</v>
      </c>
      <c r="F1666" s="1" t="s">
        <v>6649</v>
      </c>
      <c r="G1666" s="1" t="s">
        <v>8261</v>
      </c>
      <c r="H1666" s="1" t="s">
        <v>9826</v>
      </c>
      <c r="I1666" s="1" t="s">
        <v>11413</v>
      </c>
      <c r="J1666" s="1"/>
      <c r="K1666" s="1" t="s">
        <v>11421</v>
      </c>
      <c r="L1666" s="1" t="s">
        <v>1664</v>
      </c>
      <c r="M1666" s="1" t="s">
        <v>13084</v>
      </c>
      <c r="N1666" s="1" t="s">
        <v>13092</v>
      </c>
      <c r="O1666" s="1" t="s">
        <v>1664</v>
      </c>
      <c r="P1666" s="1" t="s">
        <v>13101</v>
      </c>
      <c r="Q1666" s="1" t="s">
        <v>14017</v>
      </c>
      <c r="R1666" s="1" t="s">
        <v>14024</v>
      </c>
      <c r="S1666" s="1" t="s">
        <v>1664</v>
      </c>
      <c r="T1666" s="1"/>
      <c r="U1666" s="1"/>
      <c r="V1666" s="1" t="s">
        <v>14034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5050</v>
      </c>
      <c r="F1667" s="1" t="s">
        <v>5050</v>
      </c>
      <c r="G1667" s="1" t="s">
        <v>8262</v>
      </c>
      <c r="H1667" s="1" t="s">
        <v>5044</v>
      </c>
      <c r="I1667" s="1" t="s">
        <v>10076</v>
      </c>
      <c r="J1667" s="1"/>
      <c r="K1667" s="1" t="s">
        <v>11421</v>
      </c>
      <c r="L1667" s="1" t="s">
        <v>1665</v>
      </c>
      <c r="M1667" s="1" t="s">
        <v>13085</v>
      </c>
      <c r="N1667" s="1" t="s">
        <v>13092</v>
      </c>
      <c r="O1667" s="1" t="s">
        <v>1665</v>
      </c>
      <c r="P1667" s="1" t="s">
        <v>13101</v>
      </c>
      <c r="Q1667" s="1" t="s">
        <v>14018</v>
      </c>
      <c r="R1667" s="1" t="s">
        <v>14024</v>
      </c>
      <c r="S1667" s="1" t="s">
        <v>1665</v>
      </c>
      <c r="T1667" s="1"/>
      <c r="U1667" s="1"/>
      <c r="V1667" s="1" t="s">
        <v>14034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5051</v>
      </c>
      <c r="F1668" s="1" t="s">
        <v>6650</v>
      </c>
      <c r="G1668" s="1" t="s">
        <v>8263</v>
      </c>
      <c r="H1668" s="1" t="s">
        <v>9827</v>
      </c>
      <c r="I1668" s="1" t="s">
        <v>11414</v>
      </c>
      <c r="J1668" s="1"/>
      <c r="K1668" s="1" t="s">
        <v>11421</v>
      </c>
      <c r="L1668" s="1" t="s">
        <v>1666</v>
      </c>
      <c r="M1668" s="1" t="s">
        <v>13086</v>
      </c>
      <c r="N1668" s="1" t="s">
        <v>13092</v>
      </c>
      <c r="O1668" s="1" t="s">
        <v>1666</v>
      </c>
      <c r="P1668" s="1" t="s">
        <v>13101</v>
      </c>
      <c r="Q1668" s="1" t="s">
        <v>14019</v>
      </c>
      <c r="R1668" s="1" t="s">
        <v>14024</v>
      </c>
      <c r="S1668" s="1" t="s">
        <v>1666</v>
      </c>
      <c r="T1668" s="1"/>
      <c r="U1668" s="1"/>
      <c r="V1668" s="1" t="s">
        <v>14034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5046</v>
      </c>
      <c r="F1669" s="1" t="s">
        <v>6651</v>
      </c>
      <c r="G1669" s="1" t="s">
        <v>8264</v>
      </c>
      <c r="H1669" s="1" t="s">
        <v>9828</v>
      </c>
      <c r="I1669" s="1" t="s">
        <v>11415</v>
      </c>
      <c r="J1669" s="1"/>
      <c r="K1669" s="1" t="s">
        <v>11421</v>
      </c>
      <c r="L1669" s="1" t="s">
        <v>1667</v>
      </c>
      <c r="M1669" s="1" t="s">
        <v>13087</v>
      </c>
      <c r="N1669" s="1" t="s">
        <v>13092</v>
      </c>
      <c r="O1669" s="1" t="s">
        <v>1667</v>
      </c>
      <c r="P1669" s="1" t="s">
        <v>13101</v>
      </c>
      <c r="Q1669" s="1" t="s">
        <v>14020</v>
      </c>
      <c r="R1669" s="1" t="s">
        <v>14024</v>
      </c>
      <c r="S1669" s="1" t="s">
        <v>1667</v>
      </c>
      <c r="T1669" s="1"/>
      <c r="U1669" s="1"/>
      <c r="V1669" s="1" t="s">
        <v>14034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5052</v>
      </c>
      <c r="F1670" s="1" t="s">
        <v>6652</v>
      </c>
      <c r="G1670" s="1" t="s">
        <v>8265</v>
      </c>
      <c r="H1670" s="1" t="s">
        <v>9829</v>
      </c>
      <c r="I1670" s="1" t="s">
        <v>11416</v>
      </c>
      <c r="J1670" s="1"/>
      <c r="K1670" s="1" t="s">
        <v>11421</v>
      </c>
      <c r="L1670" s="1" t="s">
        <v>1668</v>
      </c>
      <c r="M1670" s="1" t="s">
        <v>13088</v>
      </c>
      <c r="N1670" s="1" t="s">
        <v>13092</v>
      </c>
      <c r="O1670" s="1" t="s">
        <v>1668</v>
      </c>
      <c r="P1670" s="1" t="s">
        <v>13101</v>
      </c>
      <c r="Q1670" s="1" t="s">
        <v>14021</v>
      </c>
      <c r="R1670" s="1" t="s">
        <v>14024</v>
      </c>
      <c r="S1670" s="1" t="s">
        <v>1668</v>
      </c>
      <c r="T1670" s="1"/>
      <c r="U1670" s="1"/>
      <c r="V1670" s="1" t="s">
        <v>14034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5053</v>
      </c>
      <c r="F1671" s="1" t="s">
        <v>6653</v>
      </c>
      <c r="G1671" s="1" t="s">
        <v>8266</v>
      </c>
      <c r="H1671" s="1" t="s">
        <v>9830</v>
      </c>
      <c r="I1671" s="1" t="s">
        <v>11417</v>
      </c>
      <c r="J1671" s="1"/>
      <c r="K1671" s="1" t="s">
        <v>11421</v>
      </c>
      <c r="L1671" s="1" t="s">
        <v>1669</v>
      </c>
      <c r="M1671" s="1" t="s">
        <v>13089</v>
      </c>
      <c r="N1671" s="1" t="s">
        <v>13092</v>
      </c>
      <c r="O1671" s="1" t="s">
        <v>1669</v>
      </c>
      <c r="P1671" s="1" t="s">
        <v>13101</v>
      </c>
      <c r="Q1671" s="1" t="s">
        <v>14022</v>
      </c>
      <c r="R1671" s="1" t="s">
        <v>14024</v>
      </c>
      <c r="S1671" s="1" t="s">
        <v>1669</v>
      </c>
      <c r="T1671" s="1"/>
      <c r="U1671" s="1"/>
      <c r="V1671" s="1" t="s">
        <v>14034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5054</v>
      </c>
      <c r="F1672" s="1" t="s">
        <v>6654</v>
      </c>
      <c r="G1672" s="1" t="s">
        <v>8267</v>
      </c>
      <c r="H1672" s="1" t="s">
        <v>9819</v>
      </c>
      <c r="I1672" s="1" t="s">
        <v>11418</v>
      </c>
      <c r="J1672" s="1"/>
      <c r="K1672" s="1" t="s">
        <v>11421</v>
      </c>
      <c r="L1672" s="1" t="s">
        <v>1670</v>
      </c>
      <c r="M1672" s="1" t="s">
        <v>13090</v>
      </c>
      <c r="N1672" s="1" t="s">
        <v>13092</v>
      </c>
      <c r="O1672" s="1" t="s">
        <v>1670</v>
      </c>
      <c r="P1672" s="1" t="s">
        <v>13101</v>
      </c>
      <c r="Q1672" s="1" t="s">
        <v>14009</v>
      </c>
      <c r="R1672" s="1" t="s">
        <v>14024</v>
      </c>
      <c r="S1672" s="1" t="s">
        <v>1670</v>
      </c>
      <c r="T1672" s="1"/>
      <c r="U1672" s="1"/>
      <c r="V1672" s="1" t="s">
        <v>14034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5055</v>
      </c>
      <c r="F1673" s="1" t="s">
        <v>6655</v>
      </c>
      <c r="G1673" s="1" t="s">
        <v>8268</v>
      </c>
      <c r="H1673" s="1" t="s">
        <v>9831</v>
      </c>
      <c r="I1673" s="1" t="s">
        <v>11419</v>
      </c>
      <c r="J1673" s="1"/>
      <c r="K1673" s="1" t="s">
        <v>11421</v>
      </c>
      <c r="L1673" s="1" t="s">
        <v>1671</v>
      </c>
      <c r="M1673" s="1" t="s">
        <v>13091</v>
      </c>
      <c r="N1673" s="1" t="s">
        <v>13092</v>
      </c>
      <c r="O1673" s="1" t="s">
        <v>1671</v>
      </c>
      <c r="P1673" s="1" t="s">
        <v>13101</v>
      </c>
      <c r="Q1673" s="1" t="s">
        <v>14023</v>
      </c>
      <c r="R1673" s="1" t="s">
        <v>14024</v>
      </c>
      <c r="S1673" s="1" t="s">
        <v>1671</v>
      </c>
      <c r="T1673" s="1"/>
      <c r="U1673" s="1"/>
      <c r="V1673" s="1" t="s">
        <v>14034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1681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1684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1685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1682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1686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1687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1688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1689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1690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1691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1692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1687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1693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1694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1695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1682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1696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1687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1697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1698</v>
      </c>
      <c r="B1707" s="1" t="s">
        <v>1711</v>
      </c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1690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1691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1699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1687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1700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1701</v>
      </c>
      <c r="B1713" s="1" t="s">
        <v>1712</v>
      </c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1690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1691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1702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1703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1704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1705</v>
      </c>
      <c r="B1720" s="1" t="s">
        <v>1713</v>
      </c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1706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1682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1707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1708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1709</v>
      </c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1710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1737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5056</v>
      </c>
      <c r="G2" s="1" t="s">
        <v>6656</v>
      </c>
      <c r="H2" s="1" t="s">
        <v>8269</v>
      </c>
      <c r="I2" s="1" t="s">
        <v>9832</v>
      </c>
      <c r="J2" s="1" t="s">
        <v>11420</v>
      </c>
      <c r="K2" s="1" t="s">
        <v>18377</v>
      </c>
      <c r="L2" s="1" t="s">
        <v>1714</v>
      </c>
      <c r="M2" s="1" t="s">
        <v>1715</v>
      </c>
      <c r="N2" s="1" t="s">
        <v>13092</v>
      </c>
      <c r="O2" s="1" t="s">
        <v>1714</v>
      </c>
      <c r="P2" s="1" t="s">
        <v>13093</v>
      </c>
      <c r="Q2" s="1" t="s">
        <v>13102</v>
      </c>
      <c r="R2" s="1" t="s">
        <v>14024</v>
      </c>
      <c r="S2" s="1" t="s">
        <v>1714</v>
      </c>
      <c r="T2" s="1" t="s">
        <v>14025</v>
      </c>
      <c r="U2" s="1" t="s">
        <v>14030</v>
      </c>
      <c r="V2" s="1" t="s">
        <v>14034</v>
      </c>
      <c r="W2" s="1" t="s">
        <v>1714</v>
      </c>
      <c r="X2" s="1" t="s">
        <v>14035</v>
      </c>
      <c r="Y2" t="s">
        <v>14037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14057</v>
      </c>
      <c r="F3" s="1" t="s">
        <v>15176</v>
      </c>
      <c r="G3" s="1" t="s">
        <v>16253</v>
      </c>
      <c r="H3" s="1" t="s">
        <v>17335</v>
      </c>
      <c r="I3" s="1" t="s">
        <v>9833</v>
      </c>
      <c r="J3" s="1"/>
      <c r="K3" s="1" t="s">
        <v>18377</v>
      </c>
      <c r="L3" s="1" t="s">
        <v>1</v>
      </c>
      <c r="M3" s="1" t="s">
        <v>11422</v>
      </c>
      <c r="N3" s="1" t="s">
        <v>13092</v>
      </c>
      <c r="O3" s="1" t="s">
        <v>1</v>
      </c>
      <c r="P3" s="1" t="s">
        <v>13094</v>
      </c>
      <c r="Q3" s="1" t="s">
        <v>13094</v>
      </c>
      <c r="R3" s="1" t="s">
        <v>14024</v>
      </c>
      <c r="S3" s="1" t="s">
        <v>1</v>
      </c>
      <c r="T3" s="1"/>
      <c r="U3" s="1"/>
      <c r="V3" s="1" t="s">
        <v>14034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14058</v>
      </c>
      <c r="F4" s="1" t="s">
        <v>15177</v>
      </c>
      <c r="G4" s="1" t="s">
        <v>16254</v>
      </c>
      <c r="H4" s="1" t="s">
        <v>17336</v>
      </c>
      <c r="I4" s="1" t="s">
        <v>9834</v>
      </c>
      <c r="J4" s="1"/>
      <c r="K4" s="1" t="s">
        <v>18377</v>
      </c>
      <c r="L4" s="1" t="s">
        <v>2</v>
      </c>
      <c r="M4" s="1" t="s">
        <v>11423</v>
      </c>
      <c r="N4" s="1" t="s">
        <v>13092</v>
      </c>
      <c r="O4" s="1" t="s">
        <v>2</v>
      </c>
      <c r="P4" s="1" t="s">
        <v>13094</v>
      </c>
      <c r="Q4" s="1" t="s">
        <v>13094</v>
      </c>
      <c r="R4" s="1" t="s">
        <v>14024</v>
      </c>
      <c r="S4" s="1" t="s">
        <v>2</v>
      </c>
      <c r="T4" s="1"/>
      <c r="U4" s="1"/>
      <c r="V4" s="1" t="s">
        <v>14034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14059</v>
      </c>
      <c r="F5" s="1" t="s">
        <v>14059</v>
      </c>
      <c r="G5" s="1" t="s">
        <v>16255</v>
      </c>
      <c r="H5" s="1" t="s">
        <v>17337</v>
      </c>
      <c r="I5" s="1" t="s">
        <v>9835</v>
      </c>
      <c r="J5" s="1"/>
      <c r="K5" s="1" t="s">
        <v>18377</v>
      </c>
      <c r="L5" s="1" t="s">
        <v>3</v>
      </c>
      <c r="M5" s="1" t="s">
        <v>11424</v>
      </c>
      <c r="N5" s="1" t="s">
        <v>13092</v>
      </c>
      <c r="O5" s="1" t="s">
        <v>3</v>
      </c>
      <c r="P5" s="1" t="s">
        <v>13094</v>
      </c>
      <c r="Q5" s="1" t="s">
        <v>13094</v>
      </c>
      <c r="R5" s="1" t="s">
        <v>14024</v>
      </c>
      <c r="S5" s="1" t="s">
        <v>3</v>
      </c>
      <c r="T5" s="1"/>
      <c r="U5" s="1"/>
      <c r="V5" s="1" t="s">
        <v>14034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14060</v>
      </c>
      <c r="F6" s="1" t="s">
        <v>15178</v>
      </c>
      <c r="G6" s="1" t="s">
        <v>16256</v>
      </c>
      <c r="H6" s="1" t="s">
        <v>17338</v>
      </c>
      <c r="I6" s="1" t="s">
        <v>9836</v>
      </c>
      <c r="J6" s="1"/>
      <c r="K6" s="1" t="s">
        <v>18377</v>
      </c>
      <c r="L6" s="1" t="s">
        <v>4</v>
      </c>
      <c r="M6" s="1" t="s">
        <v>11425</v>
      </c>
      <c r="N6" s="1" t="s">
        <v>13092</v>
      </c>
      <c r="O6" s="1" t="s">
        <v>4</v>
      </c>
      <c r="P6" s="1" t="s">
        <v>13094</v>
      </c>
      <c r="Q6" s="1" t="s">
        <v>13094</v>
      </c>
      <c r="R6" s="1" t="s">
        <v>14024</v>
      </c>
      <c r="S6" s="1" t="s">
        <v>4</v>
      </c>
      <c r="T6" s="1"/>
      <c r="U6" s="1"/>
      <c r="V6" s="1" t="s">
        <v>14034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14061</v>
      </c>
      <c r="F7" s="1" t="s">
        <v>15179</v>
      </c>
      <c r="G7" s="1" t="s">
        <v>16257</v>
      </c>
      <c r="H7" s="1" t="s">
        <v>17339</v>
      </c>
      <c r="I7" s="1" t="s">
        <v>9837</v>
      </c>
      <c r="J7" s="1"/>
      <c r="K7" s="1" t="s">
        <v>18377</v>
      </c>
      <c r="L7" s="1" t="s">
        <v>5</v>
      </c>
      <c r="M7" s="1" t="s">
        <v>11426</v>
      </c>
      <c r="N7" s="1" t="s">
        <v>13092</v>
      </c>
      <c r="O7" s="1" t="s">
        <v>5</v>
      </c>
      <c r="P7" s="1" t="s">
        <v>13094</v>
      </c>
      <c r="Q7" s="1" t="s">
        <v>13094</v>
      </c>
      <c r="R7" s="1" t="s">
        <v>14024</v>
      </c>
      <c r="S7" s="1" t="s">
        <v>5</v>
      </c>
      <c r="T7" s="1"/>
      <c r="U7" s="1"/>
      <c r="V7" s="1" t="s">
        <v>14034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14062</v>
      </c>
      <c r="F8" s="1" t="s">
        <v>14062</v>
      </c>
      <c r="G8" s="1" t="s">
        <v>16258</v>
      </c>
      <c r="H8" s="1" t="s">
        <v>17340</v>
      </c>
      <c r="I8" s="1" t="s">
        <v>9838</v>
      </c>
      <c r="J8" s="1"/>
      <c r="K8" s="1" t="s">
        <v>18377</v>
      </c>
      <c r="L8" s="1" t="s">
        <v>6</v>
      </c>
      <c r="M8" s="1" t="s">
        <v>11427</v>
      </c>
      <c r="N8" s="1" t="s">
        <v>13092</v>
      </c>
      <c r="O8" s="1" t="s">
        <v>6</v>
      </c>
      <c r="P8" s="1" t="s">
        <v>13094</v>
      </c>
      <c r="Q8" s="1" t="s">
        <v>13094</v>
      </c>
      <c r="R8" s="1" t="s">
        <v>14024</v>
      </c>
      <c r="S8" s="1" t="s">
        <v>6</v>
      </c>
      <c r="T8" s="1"/>
      <c r="U8" s="1"/>
      <c r="V8" s="1" t="s">
        <v>14034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14063</v>
      </c>
      <c r="F9" s="1" t="s">
        <v>15180</v>
      </c>
      <c r="G9" s="1" t="s">
        <v>16259</v>
      </c>
      <c r="H9" s="1" t="s">
        <v>17341</v>
      </c>
      <c r="I9" s="1" t="s">
        <v>9839</v>
      </c>
      <c r="J9" s="1"/>
      <c r="K9" s="1" t="s">
        <v>18377</v>
      </c>
      <c r="L9" s="1" t="s">
        <v>7</v>
      </c>
      <c r="M9" s="1" t="s">
        <v>11428</v>
      </c>
      <c r="N9" s="1" t="s">
        <v>13092</v>
      </c>
      <c r="O9" s="1" t="s">
        <v>7</v>
      </c>
      <c r="P9" s="1" t="s">
        <v>13094</v>
      </c>
      <c r="Q9" s="1" t="s">
        <v>13094</v>
      </c>
      <c r="R9" s="1" t="s">
        <v>14024</v>
      </c>
      <c r="S9" s="1" t="s">
        <v>7</v>
      </c>
      <c r="T9" s="1"/>
      <c r="U9" s="1"/>
      <c r="V9" s="1" t="s">
        <v>14034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14064</v>
      </c>
      <c r="F10" s="1" t="s">
        <v>15181</v>
      </c>
      <c r="G10" s="1" t="s">
        <v>16260</v>
      </c>
      <c r="H10" s="1" t="s">
        <v>17342</v>
      </c>
      <c r="I10" s="1" t="s">
        <v>9840</v>
      </c>
      <c r="J10" s="1"/>
      <c r="K10" s="1" t="s">
        <v>18377</v>
      </c>
      <c r="L10" s="1" t="s">
        <v>8</v>
      </c>
      <c r="M10" s="1" t="s">
        <v>11429</v>
      </c>
      <c r="N10" s="1" t="s">
        <v>13092</v>
      </c>
      <c r="O10" s="1" t="s">
        <v>8</v>
      </c>
      <c r="P10" s="1" t="s">
        <v>13094</v>
      </c>
      <c r="Q10" s="1" t="s">
        <v>13094</v>
      </c>
      <c r="R10" s="1" t="s">
        <v>14024</v>
      </c>
      <c r="S10" s="1" t="s">
        <v>8</v>
      </c>
      <c r="T10" s="1"/>
      <c r="U10" s="1"/>
      <c r="V10" s="1" t="s">
        <v>14034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14065</v>
      </c>
      <c r="F11" s="1" t="s">
        <v>15182</v>
      </c>
      <c r="G11" s="1" t="s">
        <v>16261</v>
      </c>
      <c r="H11" s="1" t="s">
        <v>17343</v>
      </c>
      <c r="I11" s="1" t="s">
        <v>9841</v>
      </c>
      <c r="J11" s="1"/>
      <c r="K11" s="1" t="s">
        <v>18377</v>
      </c>
      <c r="L11" s="1" t="s">
        <v>9</v>
      </c>
      <c r="M11" s="1" t="s">
        <v>11430</v>
      </c>
      <c r="N11" s="1" t="s">
        <v>13092</v>
      </c>
      <c r="O11" s="1" t="s">
        <v>9</v>
      </c>
      <c r="P11" s="1" t="s">
        <v>13094</v>
      </c>
      <c r="Q11" s="1" t="s">
        <v>13094</v>
      </c>
      <c r="R11" s="1" t="s">
        <v>14024</v>
      </c>
      <c r="S11" s="1" t="s">
        <v>9</v>
      </c>
      <c r="T11" s="1"/>
      <c r="U11" s="1"/>
      <c r="V11" s="1" t="s">
        <v>14034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14066</v>
      </c>
      <c r="F12" s="1" t="s">
        <v>15183</v>
      </c>
      <c r="G12" s="1" t="s">
        <v>16262</v>
      </c>
      <c r="H12" s="1" t="s">
        <v>17344</v>
      </c>
      <c r="I12" s="1" t="s">
        <v>9842</v>
      </c>
      <c r="J12" s="1"/>
      <c r="K12" s="1" t="s">
        <v>18377</v>
      </c>
      <c r="L12" s="1" t="s">
        <v>10</v>
      </c>
      <c r="M12" s="1" t="s">
        <v>11431</v>
      </c>
      <c r="N12" s="1" t="s">
        <v>13092</v>
      </c>
      <c r="O12" s="1" t="s">
        <v>10</v>
      </c>
      <c r="P12" s="1" t="s">
        <v>13094</v>
      </c>
      <c r="Q12" s="1" t="s">
        <v>13094</v>
      </c>
      <c r="R12" s="1" t="s">
        <v>14024</v>
      </c>
      <c r="S12" s="1" t="s">
        <v>10</v>
      </c>
      <c r="T12" s="1"/>
      <c r="U12" s="1"/>
      <c r="V12" s="1" t="s">
        <v>14034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3398</v>
      </c>
      <c r="F13" s="1" t="s">
        <v>5065</v>
      </c>
      <c r="G13" s="1" t="s">
        <v>6667</v>
      </c>
      <c r="H13" s="1" t="s">
        <v>8280</v>
      </c>
      <c r="I13" s="1" t="s">
        <v>9843</v>
      </c>
      <c r="J13" s="1"/>
      <c r="K13" s="1" t="s">
        <v>18377</v>
      </c>
      <c r="L13" s="1" t="s">
        <v>11</v>
      </c>
      <c r="M13" s="1" t="s">
        <v>11432</v>
      </c>
      <c r="N13" s="1" t="s">
        <v>13092</v>
      </c>
      <c r="O13" s="1" t="s">
        <v>11</v>
      </c>
      <c r="P13" s="1" t="s">
        <v>13094</v>
      </c>
      <c r="Q13" s="1" t="s">
        <v>13094</v>
      </c>
      <c r="R13" s="1" t="s">
        <v>14024</v>
      </c>
      <c r="S13" s="1" t="s">
        <v>11</v>
      </c>
      <c r="T13" s="1"/>
      <c r="U13" s="1"/>
      <c r="V13" s="1" t="s">
        <v>14034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3399</v>
      </c>
      <c r="F14" s="1" t="s">
        <v>5066</v>
      </c>
      <c r="G14" s="1" t="s">
        <v>6668</v>
      </c>
      <c r="H14" s="1" t="s">
        <v>8281</v>
      </c>
      <c r="I14" s="1" t="s">
        <v>9844</v>
      </c>
      <c r="J14" s="1"/>
      <c r="K14" s="1" t="s">
        <v>18377</v>
      </c>
      <c r="L14" s="1" t="s">
        <v>12</v>
      </c>
      <c r="M14" s="1" t="s">
        <v>11433</v>
      </c>
      <c r="N14" s="1" t="s">
        <v>13092</v>
      </c>
      <c r="O14" s="1" t="s">
        <v>12</v>
      </c>
      <c r="P14" s="1" t="s">
        <v>13094</v>
      </c>
      <c r="Q14" s="1" t="s">
        <v>13094</v>
      </c>
      <c r="R14" s="1" t="s">
        <v>14024</v>
      </c>
      <c r="S14" s="1" t="s">
        <v>12</v>
      </c>
      <c r="T14" s="1"/>
      <c r="U14" s="1"/>
      <c r="V14" s="1" t="s">
        <v>14034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14067</v>
      </c>
      <c r="F15" s="1" t="s">
        <v>15184</v>
      </c>
      <c r="G15" s="1" t="s">
        <v>16263</v>
      </c>
      <c r="H15" s="1" t="s">
        <v>17345</v>
      </c>
      <c r="I15" s="1" t="s">
        <v>9845</v>
      </c>
      <c r="J15" s="1"/>
      <c r="K15" s="1" t="s">
        <v>18377</v>
      </c>
      <c r="L15" s="1" t="s">
        <v>13</v>
      </c>
      <c r="M15" s="1" t="s">
        <v>11434</v>
      </c>
      <c r="N15" s="1" t="s">
        <v>13092</v>
      </c>
      <c r="O15" s="1" t="s">
        <v>13</v>
      </c>
      <c r="P15" s="1" t="s">
        <v>13094</v>
      </c>
      <c r="Q15" s="1" t="s">
        <v>13094</v>
      </c>
      <c r="R15" s="1" t="s">
        <v>14024</v>
      </c>
      <c r="S15" s="1" t="s">
        <v>13</v>
      </c>
      <c r="T15" s="1"/>
      <c r="U15" s="1"/>
      <c r="V15" s="1" t="s">
        <v>14034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3401</v>
      </c>
      <c r="F16" s="1" t="s">
        <v>5068</v>
      </c>
      <c r="G16" s="1" t="s">
        <v>6670</v>
      </c>
      <c r="H16" s="1" t="s">
        <v>8283</v>
      </c>
      <c r="I16" s="1" t="s">
        <v>9846</v>
      </c>
      <c r="J16" s="1"/>
      <c r="K16" s="1" t="s">
        <v>18377</v>
      </c>
      <c r="L16" s="1" t="s">
        <v>14</v>
      </c>
      <c r="M16" s="1" t="s">
        <v>11435</v>
      </c>
      <c r="N16" s="1" t="s">
        <v>13092</v>
      </c>
      <c r="O16" s="1" t="s">
        <v>14</v>
      </c>
      <c r="P16" s="1" t="s">
        <v>13094</v>
      </c>
      <c r="Q16" s="1" t="s">
        <v>13094</v>
      </c>
      <c r="R16" s="1" t="s">
        <v>14024</v>
      </c>
      <c r="S16" s="1" t="s">
        <v>14</v>
      </c>
      <c r="T16" s="1"/>
      <c r="U16" s="1"/>
      <c r="V16" s="1" t="s">
        <v>14034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3402</v>
      </c>
      <c r="F17" s="1" t="s">
        <v>5069</v>
      </c>
      <c r="G17" s="1" t="s">
        <v>6671</v>
      </c>
      <c r="H17" s="1" t="s">
        <v>8284</v>
      </c>
      <c r="I17" s="1" t="s">
        <v>9847</v>
      </c>
      <c r="J17" s="1"/>
      <c r="K17" s="1" t="s">
        <v>18377</v>
      </c>
      <c r="L17" s="1" t="s">
        <v>15</v>
      </c>
      <c r="M17" s="1" t="s">
        <v>11436</v>
      </c>
      <c r="N17" s="1" t="s">
        <v>13092</v>
      </c>
      <c r="O17" s="1" t="s">
        <v>15</v>
      </c>
      <c r="P17" s="1" t="s">
        <v>13094</v>
      </c>
      <c r="Q17" s="1" t="s">
        <v>13094</v>
      </c>
      <c r="R17" s="1" t="s">
        <v>14024</v>
      </c>
      <c r="S17" s="1" t="s">
        <v>15</v>
      </c>
      <c r="T17" s="1"/>
      <c r="U17" s="1"/>
      <c r="V17" s="1" t="s">
        <v>14034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3403</v>
      </c>
      <c r="F18" s="1" t="s">
        <v>5070</v>
      </c>
      <c r="G18" s="1" t="s">
        <v>6672</v>
      </c>
      <c r="H18" s="1" t="s">
        <v>8285</v>
      </c>
      <c r="I18" s="1" t="s">
        <v>9848</v>
      </c>
      <c r="J18" s="1"/>
      <c r="K18" s="1" t="s">
        <v>18377</v>
      </c>
      <c r="L18" s="1" t="s">
        <v>16</v>
      </c>
      <c r="M18" s="1" t="s">
        <v>11437</v>
      </c>
      <c r="N18" s="1" t="s">
        <v>13092</v>
      </c>
      <c r="O18" s="1" t="s">
        <v>16</v>
      </c>
      <c r="P18" s="1" t="s">
        <v>13094</v>
      </c>
      <c r="Q18" s="1" t="s">
        <v>13094</v>
      </c>
      <c r="R18" s="1" t="s">
        <v>14024</v>
      </c>
      <c r="S18" s="1" t="s">
        <v>16</v>
      </c>
      <c r="T18" s="1"/>
      <c r="U18" s="1"/>
      <c r="V18" s="1" t="s">
        <v>14034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14068</v>
      </c>
      <c r="F19" s="1" t="s">
        <v>15185</v>
      </c>
      <c r="G19" s="1" t="s">
        <v>16264</v>
      </c>
      <c r="H19" s="1" t="s">
        <v>17346</v>
      </c>
      <c r="I19" s="1" t="s">
        <v>9849</v>
      </c>
      <c r="J19" s="1"/>
      <c r="K19" s="1" t="s">
        <v>18377</v>
      </c>
      <c r="L19" s="1" t="s">
        <v>17</v>
      </c>
      <c r="M19" s="1" t="s">
        <v>11438</v>
      </c>
      <c r="N19" s="1" t="s">
        <v>13092</v>
      </c>
      <c r="O19" s="1" t="s">
        <v>17</v>
      </c>
      <c r="P19" s="1" t="s">
        <v>13094</v>
      </c>
      <c r="Q19" s="1" t="s">
        <v>13094</v>
      </c>
      <c r="R19" s="1" t="s">
        <v>14024</v>
      </c>
      <c r="S19" s="1" t="s">
        <v>17</v>
      </c>
      <c r="T19" s="1"/>
      <c r="U19" s="1"/>
      <c r="V19" s="1" t="s">
        <v>14034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14069</v>
      </c>
      <c r="F20" s="1" t="s">
        <v>15186</v>
      </c>
      <c r="G20" s="1" t="s">
        <v>16265</v>
      </c>
      <c r="H20" s="1" t="s">
        <v>17347</v>
      </c>
      <c r="I20" s="1" t="s">
        <v>9850</v>
      </c>
      <c r="J20" s="1"/>
      <c r="K20" s="1" t="s">
        <v>18377</v>
      </c>
      <c r="L20" s="1" t="s">
        <v>18</v>
      </c>
      <c r="M20" s="1" t="s">
        <v>11439</v>
      </c>
      <c r="N20" s="1" t="s">
        <v>13092</v>
      </c>
      <c r="O20" s="1" t="s">
        <v>18</v>
      </c>
      <c r="P20" s="1" t="s">
        <v>13094</v>
      </c>
      <c r="Q20" s="1" t="s">
        <v>13094</v>
      </c>
      <c r="R20" s="1" t="s">
        <v>14024</v>
      </c>
      <c r="S20" s="1" t="s">
        <v>18</v>
      </c>
      <c r="T20" s="1"/>
      <c r="U20" s="1"/>
      <c r="V20" s="1" t="s">
        <v>14034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14069</v>
      </c>
      <c r="F21" s="1" t="s">
        <v>15187</v>
      </c>
      <c r="G21" s="1" t="s">
        <v>16266</v>
      </c>
      <c r="H21" s="1" t="s">
        <v>17347</v>
      </c>
      <c r="I21" s="1" t="s">
        <v>9851</v>
      </c>
      <c r="J21" s="1"/>
      <c r="K21" s="1" t="s">
        <v>18377</v>
      </c>
      <c r="L21" s="1" t="s">
        <v>19</v>
      </c>
      <c r="M21" s="1" t="s">
        <v>11440</v>
      </c>
      <c r="N21" s="1" t="s">
        <v>13092</v>
      </c>
      <c r="O21" s="1" t="s">
        <v>19</v>
      </c>
      <c r="P21" s="1" t="s">
        <v>13094</v>
      </c>
      <c r="Q21" s="1" t="s">
        <v>13094</v>
      </c>
      <c r="R21" s="1" t="s">
        <v>14024</v>
      </c>
      <c r="S21" s="1" t="s">
        <v>19</v>
      </c>
      <c r="T21" s="1"/>
      <c r="U21" s="1"/>
      <c r="V21" s="1" t="s">
        <v>14034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14070</v>
      </c>
      <c r="F22" s="1" t="s">
        <v>15188</v>
      </c>
      <c r="G22" s="1" t="s">
        <v>16267</v>
      </c>
      <c r="H22" s="1" t="s">
        <v>17348</v>
      </c>
      <c r="I22" s="1" t="s">
        <v>9852</v>
      </c>
      <c r="J22" s="1"/>
      <c r="K22" s="1" t="s">
        <v>18377</v>
      </c>
      <c r="L22" s="1" t="s">
        <v>20</v>
      </c>
      <c r="M22" s="1" t="s">
        <v>11441</v>
      </c>
      <c r="N22" s="1" t="s">
        <v>13092</v>
      </c>
      <c r="O22" s="1" t="s">
        <v>20</v>
      </c>
      <c r="P22" s="1" t="s">
        <v>13094</v>
      </c>
      <c r="Q22" s="1" t="s">
        <v>13094</v>
      </c>
      <c r="R22" s="1" t="s">
        <v>14024</v>
      </c>
      <c r="S22" s="1" t="s">
        <v>20</v>
      </c>
      <c r="T22" s="1"/>
      <c r="U22" s="1"/>
      <c r="V22" s="1" t="s">
        <v>14034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14071</v>
      </c>
      <c r="F23" s="1" t="s">
        <v>15189</v>
      </c>
      <c r="G23" s="1" t="s">
        <v>16268</v>
      </c>
      <c r="H23" s="1" t="s">
        <v>17349</v>
      </c>
      <c r="I23" s="1" t="s">
        <v>9853</v>
      </c>
      <c r="J23" s="1"/>
      <c r="K23" s="1" t="s">
        <v>18377</v>
      </c>
      <c r="L23" s="1" t="s">
        <v>21</v>
      </c>
      <c r="M23" s="1" t="s">
        <v>11442</v>
      </c>
      <c r="N23" s="1" t="s">
        <v>13092</v>
      </c>
      <c r="O23" s="1" t="s">
        <v>21</v>
      </c>
      <c r="P23" s="1" t="s">
        <v>13094</v>
      </c>
      <c r="Q23" s="1" t="s">
        <v>13094</v>
      </c>
      <c r="R23" s="1" t="s">
        <v>14024</v>
      </c>
      <c r="S23" s="1" t="s">
        <v>21</v>
      </c>
      <c r="T23" s="1"/>
      <c r="U23" s="1"/>
      <c r="V23" s="1" t="s">
        <v>14034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14072</v>
      </c>
      <c r="F24" s="1" t="s">
        <v>15190</v>
      </c>
      <c r="G24" s="1" t="s">
        <v>16269</v>
      </c>
      <c r="H24" s="1" t="s">
        <v>17350</v>
      </c>
      <c r="I24" s="1" t="s">
        <v>9854</v>
      </c>
      <c r="J24" s="1"/>
      <c r="K24" s="1" t="s">
        <v>18377</v>
      </c>
      <c r="L24" s="1" t="s">
        <v>22</v>
      </c>
      <c r="M24" s="1" t="s">
        <v>11443</v>
      </c>
      <c r="N24" s="1" t="s">
        <v>13092</v>
      </c>
      <c r="O24" s="1" t="s">
        <v>22</v>
      </c>
      <c r="P24" s="1" t="s">
        <v>13094</v>
      </c>
      <c r="Q24" s="1" t="s">
        <v>13094</v>
      </c>
      <c r="R24" s="1" t="s">
        <v>14024</v>
      </c>
      <c r="S24" s="1" t="s">
        <v>22</v>
      </c>
      <c r="T24" s="1"/>
      <c r="U24" s="1"/>
      <c r="V24" s="1" t="s">
        <v>14034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14073</v>
      </c>
      <c r="F25" s="1" t="s">
        <v>15191</v>
      </c>
      <c r="G25" s="1" t="s">
        <v>16270</v>
      </c>
      <c r="H25" s="1" t="s">
        <v>17351</v>
      </c>
      <c r="I25" s="1" t="s">
        <v>9855</v>
      </c>
      <c r="J25" s="1"/>
      <c r="K25" s="1" t="s">
        <v>18377</v>
      </c>
      <c r="L25" s="1" t="s">
        <v>23</v>
      </c>
      <c r="M25" s="1" t="s">
        <v>11444</v>
      </c>
      <c r="N25" s="1" t="s">
        <v>13092</v>
      </c>
      <c r="O25" s="1" t="s">
        <v>23</v>
      </c>
      <c r="P25" s="1" t="s">
        <v>13094</v>
      </c>
      <c r="Q25" s="1" t="s">
        <v>13094</v>
      </c>
      <c r="R25" s="1" t="s">
        <v>14024</v>
      </c>
      <c r="S25" s="1" t="s">
        <v>23</v>
      </c>
      <c r="T25" s="1"/>
      <c r="U25" s="1"/>
      <c r="V25" s="1" t="s">
        <v>14034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3410</v>
      </c>
      <c r="F26" s="1" t="s">
        <v>5078</v>
      </c>
      <c r="G26" s="1" t="s">
        <v>6680</v>
      </c>
      <c r="H26" s="1" t="s">
        <v>8292</v>
      </c>
      <c r="I26" s="1" t="s">
        <v>9856</v>
      </c>
      <c r="J26" s="1"/>
      <c r="K26" s="1" t="s">
        <v>18377</v>
      </c>
      <c r="L26" s="1" t="s">
        <v>24</v>
      </c>
      <c r="M26" s="1" t="s">
        <v>11445</v>
      </c>
      <c r="N26" s="1" t="s">
        <v>13092</v>
      </c>
      <c r="O26" s="1" t="s">
        <v>24</v>
      </c>
      <c r="P26" s="1" t="s">
        <v>13094</v>
      </c>
      <c r="Q26" s="1" t="s">
        <v>13094</v>
      </c>
      <c r="R26" s="1" t="s">
        <v>14024</v>
      </c>
      <c r="S26" s="1" t="s">
        <v>24</v>
      </c>
      <c r="T26" s="1"/>
      <c r="U26" s="1"/>
      <c r="V26" s="1" t="s">
        <v>14034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3411</v>
      </c>
      <c r="F27" s="1" t="s">
        <v>5079</v>
      </c>
      <c r="G27" s="1" t="s">
        <v>6681</v>
      </c>
      <c r="H27" s="1" t="s">
        <v>8293</v>
      </c>
      <c r="I27" s="1" t="s">
        <v>9857</v>
      </c>
      <c r="J27" s="1"/>
      <c r="K27" s="1" t="s">
        <v>18377</v>
      </c>
      <c r="L27" s="1" t="s">
        <v>25</v>
      </c>
      <c r="M27" s="1" t="s">
        <v>11446</v>
      </c>
      <c r="N27" s="1" t="s">
        <v>13092</v>
      </c>
      <c r="O27" s="1" t="s">
        <v>25</v>
      </c>
      <c r="P27" s="1" t="s">
        <v>13094</v>
      </c>
      <c r="Q27" s="1" t="s">
        <v>13094</v>
      </c>
      <c r="R27" s="1" t="s">
        <v>14024</v>
      </c>
      <c r="S27" s="1" t="s">
        <v>25</v>
      </c>
      <c r="T27" s="1"/>
      <c r="U27" s="1"/>
      <c r="V27" s="1" t="s">
        <v>14034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3412</v>
      </c>
      <c r="F28" s="1" t="s">
        <v>5080</v>
      </c>
      <c r="G28" s="1" t="s">
        <v>6682</v>
      </c>
      <c r="H28" s="1" t="s">
        <v>8294</v>
      </c>
      <c r="I28" s="1" t="s">
        <v>9858</v>
      </c>
      <c r="J28" s="1"/>
      <c r="K28" s="1" t="s">
        <v>18377</v>
      </c>
      <c r="L28" s="1" t="s">
        <v>26</v>
      </c>
      <c r="M28" s="1" t="s">
        <v>11447</v>
      </c>
      <c r="N28" s="1" t="s">
        <v>13092</v>
      </c>
      <c r="O28" s="1" t="s">
        <v>26</v>
      </c>
      <c r="P28" s="1" t="s">
        <v>13094</v>
      </c>
      <c r="Q28" s="1" t="s">
        <v>13094</v>
      </c>
      <c r="R28" s="1" t="s">
        <v>14024</v>
      </c>
      <c r="S28" s="1" t="s">
        <v>26</v>
      </c>
      <c r="T28" s="1"/>
      <c r="U28" s="1"/>
      <c r="V28" s="1" t="s">
        <v>14034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14074</v>
      </c>
      <c r="F29" s="1" t="s">
        <v>15192</v>
      </c>
      <c r="G29" s="1" t="s">
        <v>16271</v>
      </c>
      <c r="H29" s="1" t="s">
        <v>17352</v>
      </c>
      <c r="I29" s="1" t="s">
        <v>9859</v>
      </c>
      <c r="J29" s="1"/>
      <c r="K29" s="1" t="s">
        <v>18377</v>
      </c>
      <c r="L29" s="1" t="s">
        <v>27</v>
      </c>
      <c r="M29" s="1" t="s">
        <v>11448</v>
      </c>
      <c r="N29" s="1" t="s">
        <v>13092</v>
      </c>
      <c r="O29" s="1" t="s">
        <v>27</v>
      </c>
      <c r="P29" s="1" t="s">
        <v>13094</v>
      </c>
      <c r="Q29" s="1" t="s">
        <v>13094</v>
      </c>
      <c r="R29" s="1" t="s">
        <v>14024</v>
      </c>
      <c r="S29" s="1" t="s">
        <v>27</v>
      </c>
      <c r="T29" s="1"/>
      <c r="U29" s="1"/>
      <c r="V29" s="1" t="s">
        <v>14034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14075</v>
      </c>
      <c r="F30" s="1" t="s">
        <v>15193</v>
      </c>
      <c r="G30" s="1" t="s">
        <v>16272</v>
      </c>
      <c r="H30" s="1" t="s">
        <v>17353</v>
      </c>
      <c r="I30" s="1" t="s">
        <v>9860</v>
      </c>
      <c r="J30" s="1"/>
      <c r="K30" s="1" t="s">
        <v>18377</v>
      </c>
      <c r="L30" s="1" t="s">
        <v>28</v>
      </c>
      <c r="M30" s="1" t="s">
        <v>11449</v>
      </c>
      <c r="N30" s="1" t="s">
        <v>13092</v>
      </c>
      <c r="O30" s="1" t="s">
        <v>28</v>
      </c>
      <c r="P30" s="1" t="s">
        <v>18378</v>
      </c>
      <c r="Q30" s="1" t="s">
        <v>18802</v>
      </c>
      <c r="R30" s="1" t="s">
        <v>14024</v>
      </c>
      <c r="S30" s="1" t="s">
        <v>28</v>
      </c>
      <c r="T30" s="1" t="s">
        <v>19615</v>
      </c>
      <c r="U30" s="1"/>
      <c r="V30" s="1" t="s">
        <v>14034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3415</v>
      </c>
      <c r="F31" s="1" t="s">
        <v>5083</v>
      </c>
      <c r="G31" s="1" t="s">
        <v>6685</v>
      </c>
      <c r="H31" s="1" t="s">
        <v>8297</v>
      </c>
      <c r="I31" s="1" t="s">
        <v>9861</v>
      </c>
      <c r="J31" s="1"/>
      <c r="K31" s="1" t="s">
        <v>18377</v>
      </c>
      <c r="L31" s="1" t="s">
        <v>29</v>
      </c>
      <c r="M31" s="1" t="s">
        <v>11450</v>
      </c>
      <c r="N31" s="1" t="s">
        <v>13092</v>
      </c>
      <c r="O31" s="1" t="s">
        <v>29</v>
      </c>
      <c r="P31" s="1" t="s">
        <v>18378</v>
      </c>
      <c r="Q31" s="1" t="s">
        <v>18803</v>
      </c>
      <c r="R31" s="1" t="s">
        <v>14024</v>
      </c>
      <c r="S31" s="1" t="s">
        <v>29</v>
      </c>
      <c r="T31" s="1"/>
      <c r="U31" s="1"/>
      <c r="V31" s="1" t="s">
        <v>14034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3416</v>
      </c>
      <c r="F32" s="1" t="s">
        <v>5084</v>
      </c>
      <c r="G32" s="1" t="s">
        <v>6686</v>
      </c>
      <c r="H32" s="1" t="s">
        <v>8298</v>
      </c>
      <c r="I32" s="1" t="s">
        <v>9862</v>
      </c>
      <c r="J32" s="1"/>
      <c r="K32" s="1" t="s">
        <v>18377</v>
      </c>
      <c r="L32" s="1" t="s">
        <v>30</v>
      </c>
      <c r="M32" s="1" t="s">
        <v>11451</v>
      </c>
      <c r="N32" s="1" t="s">
        <v>13092</v>
      </c>
      <c r="O32" s="1" t="s">
        <v>30</v>
      </c>
      <c r="P32" s="1" t="s">
        <v>18378</v>
      </c>
      <c r="Q32" s="1" t="s">
        <v>18804</v>
      </c>
      <c r="R32" s="1" t="s">
        <v>14024</v>
      </c>
      <c r="S32" s="1" t="s">
        <v>30</v>
      </c>
      <c r="T32" s="1"/>
      <c r="U32" s="1"/>
      <c r="V32" s="1" t="s">
        <v>14034</v>
      </c>
      <c r="W32" s="1" t="s">
        <v>30</v>
      </c>
      <c r="X32" s="1"/>
    </row>
    <row r="33" spans="1:25">
      <c r="A33" s="1" t="s">
        <v>31</v>
      </c>
      <c r="B33" s="1"/>
      <c r="C33" s="1" t="s">
        <v>31</v>
      </c>
      <c r="D33" s="1" t="s">
        <v>1746</v>
      </c>
      <c r="E33" s="1" t="s">
        <v>14076</v>
      </c>
      <c r="F33" s="1" t="s">
        <v>15194</v>
      </c>
      <c r="G33" s="1" t="s">
        <v>16273</v>
      </c>
      <c r="H33" s="1" t="s">
        <v>17354</v>
      </c>
      <c r="I33" s="1" t="s">
        <v>9863</v>
      </c>
      <c r="J33" s="1"/>
      <c r="K33" s="1" t="s">
        <v>18377</v>
      </c>
      <c r="L33" s="1" t="s">
        <v>31</v>
      </c>
      <c r="M33" s="1" t="s">
        <v>11452</v>
      </c>
      <c r="N33" s="1" t="s">
        <v>13092</v>
      </c>
      <c r="O33" s="1" t="s">
        <v>31</v>
      </c>
      <c r="P33" s="1" t="s">
        <v>18379</v>
      </c>
      <c r="Q33" s="1" t="s">
        <v>18379</v>
      </c>
      <c r="R33" s="1" t="s">
        <v>14024</v>
      </c>
      <c r="S33" s="1" t="s">
        <v>31</v>
      </c>
      <c r="T33" s="1"/>
      <c r="U33" s="1" t="s">
        <v>19827</v>
      </c>
      <c r="V33" s="1" t="s">
        <v>14034</v>
      </c>
      <c r="W33" s="1" t="s">
        <v>31</v>
      </c>
      <c r="X33" s="1" t="s">
        <v>20039</v>
      </c>
    </row>
    <row r="34" spans="1:25">
      <c r="A34" s="1" t="s">
        <v>32</v>
      </c>
      <c r="B34" s="1"/>
      <c r="C34" s="1" t="s">
        <v>32</v>
      </c>
      <c r="D34" s="1" t="s">
        <v>1747</v>
      </c>
      <c r="E34" s="1" t="s">
        <v>14077</v>
      </c>
      <c r="F34" s="1" t="s">
        <v>15195</v>
      </c>
      <c r="G34" s="1" t="s">
        <v>16274</v>
      </c>
      <c r="H34" s="1" t="s">
        <v>17355</v>
      </c>
      <c r="I34" s="1" t="s">
        <v>9864</v>
      </c>
      <c r="J34" s="1"/>
      <c r="K34" s="1" t="s">
        <v>18377</v>
      </c>
      <c r="L34" s="1" t="s">
        <v>32</v>
      </c>
      <c r="M34" s="1" t="s">
        <v>11453</v>
      </c>
      <c r="N34" s="1" t="s">
        <v>13092</v>
      </c>
      <c r="O34" s="1" t="s">
        <v>32</v>
      </c>
      <c r="P34" s="1" t="s">
        <v>18379</v>
      </c>
      <c r="Q34" s="1" t="s">
        <v>18379</v>
      </c>
      <c r="R34" s="1" t="s">
        <v>14024</v>
      </c>
      <c r="S34" s="1" t="s">
        <v>32</v>
      </c>
      <c r="T34" s="1"/>
      <c r="U34" s="1"/>
      <c r="V34" s="1" t="s">
        <v>14034</v>
      </c>
      <c r="W34" s="1" t="s">
        <v>32</v>
      </c>
      <c r="X34" s="1"/>
    </row>
    <row r="35" spans="1:25">
      <c r="A35" s="1" t="s">
        <v>33</v>
      </c>
      <c r="B35" s="1"/>
      <c r="C35" s="1" t="s">
        <v>33</v>
      </c>
      <c r="D35" s="1" t="s">
        <v>1748</v>
      </c>
      <c r="E35" s="1" t="s">
        <v>14078</v>
      </c>
      <c r="F35" s="1" t="s">
        <v>15196</v>
      </c>
      <c r="G35" s="1" t="s">
        <v>16275</v>
      </c>
      <c r="H35" s="1" t="s">
        <v>17356</v>
      </c>
      <c r="I35" s="1" t="s">
        <v>9865</v>
      </c>
      <c r="J35" s="1"/>
      <c r="K35" s="1" t="s">
        <v>18377</v>
      </c>
      <c r="L35" s="1" t="s">
        <v>33</v>
      </c>
      <c r="M35" s="1" t="s">
        <v>11454</v>
      </c>
      <c r="N35" s="1" t="s">
        <v>13092</v>
      </c>
      <c r="O35" s="1" t="s">
        <v>33</v>
      </c>
      <c r="P35" s="1" t="s">
        <v>18379</v>
      </c>
      <c r="Q35" s="1" t="s">
        <v>18379</v>
      </c>
      <c r="R35" s="1" t="s">
        <v>14024</v>
      </c>
      <c r="S35" s="1" t="s">
        <v>33</v>
      </c>
      <c r="T35" s="1"/>
      <c r="U35" s="1"/>
      <c r="V35" s="1" t="s">
        <v>14034</v>
      </c>
      <c r="W35" s="1" t="s">
        <v>33</v>
      </c>
      <c r="X35" s="1"/>
    </row>
    <row r="36" spans="1:25">
      <c r="A36" s="1" t="s">
        <v>34</v>
      </c>
      <c r="B36" s="1"/>
      <c r="C36" s="1" t="s">
        <v>34</v>
      </c>
      <c r="D36" s="1" t="s">
        <v>1749</v>
      </c>
      <c r="E36" s="1" t="s">
        <v>14079</v>
      </c>
      <c r="F36" s="1" t="s">
        <v>15197</v>
      </c>
      <c r="G36" s="1" t="s">
        <v>16276</v>
      </c>
      <c r="H36" s="1" t="s">
        <v>17357</v>
      </c>
      <c r="I36" s="1" t="s">
        <v>9866</v>
      </c>
      <c r="J36" s="1"/>
      <c r="K36" s="1" t="s">
        <v>18377</v>
      </c>
      <c r="L36" s="1" t="s">
        <v>34</v>
      </c>
      <c r="M36" s="1" t="s">
        <v>11455</v>
      </c>
      <c r="N36" s="1" t="s">
        <v>13092</v>
      </c>
      <c r="O36" s="1" t="s">
        <v>34</v>
      </c>
      <c r="P36" s="1" t="s">
        <v>18380</v>
      </c>
      <c r="Q36" s="1" t="s">
        <v>18805</v>
      </c>
      <c r="R36" s="1" t="s">
        <v>14024</v>
      </c>
      <c r="S36" s="1" t="s">
        <v>34</v>
      </c>
      <c r="T36" s="1" t="s">
        <v>19616</v>
      </c>
      <c r="U36" s="1"/>
      <c r="V36" s="1" t="s">
        <v>14034</v>
      </c>
      <c r="W36" s="1" t="s">
        <v>34</v>
      </c>
      <c r="X36" s="1"/>
    </row>
    <row r="37" spans="1:25">
      <c r="A37" s="1" t="s">
        <v>35</v>
      </c>
      <c r="B37" s="1"/>
      <c r="C37" s="1" t="s">
        <v>35</v>
      </c>
      <c r="D37" s="1" t="s">
        <v>1750</v>
      </c>
      <c r="E37" s="1" t="s">
        <v>14080</v>
      </c>
      <c r="F37" s="1" t="s">
        <v>15198</v>
      </c>
      <c r="G37" s="1" t="s">
        <v>16277</v>
      </c>
      <c r="H37" s="1" t="s">
        <v>17358</v>
      </c>
      <c r="I37" s="1" t="s">
        <v>9867</v>
      </c>
      <c r="J37" s="1"/>
      <c r="K37" s="1" t="s">
        <v>18377</v>
      </c>
      <c r="L37" s="1" t="s">
        <v>35</v>
      </c>
      <c r="M37" s="1" t="s">
        <v>11456</v>
      </c>
      <c r="N37" s="1" t="s">
        <v>13092</v>
      </c>
      <c r="O37" s="1" t="s">
        <v>35</v>
      </c>
      <c r="P37" s="1" t="s">
        <v>18380</v>
      </c>
      <c r="Q37" s="1" t="s">
        <v>18806</v>
      </c>
      <c r="R37" s="1" t="s">
        <v>14024</v>
      </c>
      <c r="S37" s="1" t="s">
        <v>35</v>
      </c>
      <c r="T37" s="1"/>
      <c r="U37" s="1"/>
      <c r="V37" s="1" t="s">
        <v>14034</v>
      </c>
      <c r="W37" s="1" t="s">
        <v>35</v>
      </c>
      <c r="X37" s="1"/>
    </row>
    <row r="38" spans="1:25">
      <c r="A38" s="1" t="s">
        <v>36</v>
      </c>
      <c r="B38" s="1"/>
      <c r="C38" s="1" t="s">
        <v>36</v>
      </c>
      <c r="D38" s="1" t="s">
        <v>1751</v>
      </c>
      <c r="E38" s="1" t="s">
        <v>3422</v>
      </c>
      <c r="F38" s="1" t="s">
        <v>5090</v>
      </c>
      <c r="G38" s="1" t="s">
        <v>6692</v>
      </c>
      <c r="H38" s="1" t="s">
        <v>8303</v>
      </c>
      <c r="I38" s="1" t="s">
        <v>9868</v>
      </c>
      <c r="J38" s="1"/>
      <c r="K38" s="1" t="s">
        <v>18377</v>
      </c>
      <c r="L38" s="1" t="s">
        <v>36</v>
      </c>
      <c r="M38" s="1" t="s">
        <v>11457</v>
      </c>
      <c r="N38" s="1" t="s">
        <v>13092</v>
      </c>
      <c r="O38" s="1" t="s">
        <v>36</v>
      </c>
      <c r="P38" s="1" t="s">
        <v>18380</v>
      </c>
      <c r="Q38" s="1" t="s">
        <v>18807</v>
      </c>
      <c r="R38" s="1" t="s">
        <v>14024</v>
      </c>
      <c r="S38" s="1" t="s">
        <v>36</v>
      </c>
      <c r="T38" s="1"/>
      <c r="U38" s="1"/>
      <c r="V38" s="1" t="s">
        <v>14034</v>
      </c>
      <c r="W38" s="1" t="s">
        <v>36</v>
      </c>
      <c r="X38" s="1"/>
    </row>
    <row r="39" spans="1:25">
      <c r="A39" s="1" t="s">
        <v>37</v>
      </c>
      <c r="B39" s="1"/>
      <c r="C39" s="1" t="s">
        <v>37</v>
      </c>
      <c r="D39" s="1" t="s">
        <v>1752</v>
      </c>
      <c r="E39" s="1" t="s">
        <v>14081</v>
      </c>
      <c r="F39" s="1" t="s">
        <v>15199</v>
      </c>
      <c r="G39" s="1" t="s">
        <v>16278</v>
      </c>
      <c r="H39" s="1" t="s">
        <v>17359</v>
      </c>
      <c r="I39" s="1" t="s">
        <v>9869</v>
      </c>
      <c r="J39" s="1"/>
      <c r="K39" s="1" t="s">
        <v>18377</v>
      </c>
      <c r="L39" s="1" t="s">
        <v>37</v>
      </c>
      <c r="M39" s="1" t="s">
        <v>11458</v>
      </c>
      <c r="N39" s="1" t="s">
        <v>13092</v>
      </c>
      <c r="O39" s="1" t="s">
        <v>37</v>
      </c>
      <c r="P39" s="1" t="s">
        <v>18381</v>
      </c>
      <c r="Q39" s="1" t="s">
        <v>18381</v>
      </c>
      <c r="R39" s="1" t="s">
        <v>14024</v>
      </c>
      <c r="S39" s="1" t="s">
        <v>37</v>
      </c>
      <c r="T39" s="1"/>
      <c r="U39" s="1" t="s">
        <v>19828</v>
      </c>
      <c r="V39" s="1" t="s">
        <v>14034</v>
      </c>
      <c r="W39" s="1" t="s">
        <v>37</v>
      </c>
      <c r="X39" s="1" t="s">
        <v>20040</v>
      </c>
    </row>
    <row r="40" spans="1:25">
      <c r="A40" s="1" t="s">
        <v>38</v>
      </c>
      <c r="B40" s="1"/>
      <c r="C40" s="1" t="s">
        <v>38</v>
      </c>
      <c r="D40" s="1" t="s">
        <v>1753</v>
      </c>
      <c r="E40" s="1" t="s">
        <v>14082</v>
      </c>
      <c r="F40" s="1" t="s">
        <v>15200</v>
      </c>
      <c r="G40" s="1" t="s">
        <v>16279</v>
      </c>
      <c r="H40" s="1" t="s">
        <v>17360</v>
      </c>
      <c r="I40" s="1" t="s">
        <v>9870</v>
      </c>
      <c r="J40" s="1"/>
      <c r="K40" s="1" t="s">
        <v>18377</v>
      </c>
      <c r="L40" s="1" t="s">
        <v>38</v>
      </c>
      <c r="M40" s="1" t="s">
        <v>11459</v>
      </c>
      <c r="N40" s="1" t="s">
        <v>13092</v>
      </c>
      <c r="O40" s="1" t="s">
        <v>38</v>
      </c>
      <c r="P40" s="1" t="s">
        <v>18381</v>
      </c>
      <c r="Q40" s="1" t="s">
        <v>18381</v>
      </c>
      <c r="R40" s="1" t="s">
        <v>14024</v>
      </c>
      <c r="S40" s="1" t="s">
        <v>38</v>
      </c>
      <c r="T40" s="1"/>
      <c r="U40" s="1"/>
      <c r="V40" s="1" t="s">
        <v>14034</v>
      </c>
      <c r="W40" s="1" t="s">
        <v>38</v>
      </c>
      <c r="X40" s="1"/>
    </row>
    <row r="41" spans="1:25">
      <c r="A41" s="1" t="s">
        <v>39</v>
      </c>
      <c r="B41" s="1"/>
      <c r="C41" s="1" t="s">
        <v>39</v>
      </c>
      <c r="D41" s="1" t="s">
        <v>1754</v>
      </c>
      <c r="E41" s="1" t="s">
        <v>14083</v>
      </c>
      <c r="F41" s="1" t="s">
        <v>15201</v>
      </c>
      <c r="G41" s="1" t="s">
        <v>16280</v>
      </c>
      <c r="H41" s="1" t="s">
        <v>17361</v>
      </c>
      <c r="I41" s="1" t="s">
        <v>9871</v>
      </c>
      <c r="J41" s="1"/>
      <c r="K41" s="1" t="s">
        <v>18377</v>
      </c>
      <c r="L41" s="1" t="s">
        <v>39</v>
      </c>
      <c r="M41" s="1" t="s">
        <v>11460</v>
      </c>
      <c r="N41" s="1" t="s">
        <v>13092</v>
      </c>
      <c r="O41" s="1" t="s">
        <v>39</v>
      </c>
      <c r="P41" s="1" t="s">
        <v>18381</v>
      </c>
      <c r="Q41" s="1" t="s">
        <v>18381</v>
      </c>
      <c r="R41" s="1" t="s">
        <v>14024</v>
      </c>
      <c r="S41" s="1" t="s">
        <v>39</v>
      </c>
      <c r="T41" s="1"/>
      <c r="U41" s="1"/>
      <c r="V41" s="1" t="s">
        <v>14034</v>
      </c>
      <c r="W41" s="1" t="s">
        <v>39</v>
      </c>
      <c r="X41" s="1"/>
    </row>
    <row r="42" spans="1:25">
      <c r="A42" s="1" t="s">
        <v>40</v>
      </c>
      <c r="B42" s="1"/>
      <c r="C42" s="1" t="s">
        <v>40</v>
      </c>
      <c r="D42" s="1" t="s">
        <v>1755</v>
      </c>
      <c r="E42" s="1" t="s">
        <v>14084</v>
      </c>
      <c r="F42" s="1" t="s">
        <v>15202</v>
      </c>
      <c r="G42" s="1" t="s">
        <v>16281</v>
      </c>
      <c r="H42" s="1" t="s">
        <v>17362</v>
      </c>
      <c r="I42" s="1" t="s">
        <v>9872</v>
      </c>
      <c r="J42" s="1"/>
      <c r="K42" s="1" t="s">
        <v>18377</v>
      </c>
      <c r="L42" s="1" t="s">
        <v>40</v>
      </c>
      <c r="M42" s="1" t="s">
        <v>11461</v>
      </c>
      <c r="N42" s="1" t="s">
        <v>13092</v>
      </c>
      <c r="O42" s="1" t="s">
        <v>40</v>
      </c>
      <c r="P42" s="1" t="s">
        <v>18381</v>
      </c>
      <c r="Q42" s="1" t="s">
        <v>18381</v>
      </c>
      <c r="R42" s="1" t="s">
        <v>14024</v>
      </c>
      <c r="S42" s="1" t="s">
        <v>40</v>
      </c>
      <c r="T42" s="1"/>
      <c r="U42" s="1"/>
      <c r="V42" s="1" t="s">
        <v>14034</v>
      </c>
      <c r="W42" s="1" t="s">
        <v>40</v>
      </c>
      <c r="X42" s="1"/>
    </row>
    <row r="43" spans="1:25">
      <c r="A43" s="1" t="s">
        <v>41</v>
      </c>
      <c r="B43" s="1"/>
      <c r="C43" s="1" t="s">
        <v>41</v>
      </c>
      <c r="D43" s="1" t="s">
        <v>1756</v>
      </c>
      <c r="E43" s="1" t="s">
        <v>14085</v>
      </c>
      <c r="F43" s="1" t="s">
        <v>15203</v>
      </c>
      <c r="G43" s="1" t="s">
        <v>16282</v>
      </c>
      <c r="H43" s="1" t="s">
        <v>17363</v>
      </c>
      <c r="I43" s="1" t="s">
        <v>9873</v>
      </c>
      <c r="J43" s="1"/>
      <c r="K43" s="1" t="s">
        <v>18377</v>
      </c>
      <c r="L43" s="1" t="s">
        <v>41</v>
      </c>
      <c r="M43" s="1" t="s">
        <v>11462</v>
      </c>
      <c r="N43" s="1" t="s">
        <v>13092</v>
      </c>
      <c r="O43" s="1" t="s">
        <v>41</v>
      </c>
      <c r="P43" s="1" t="s">
        <v>18382</v>
      </c>
      <c r="Q43" s="1" t="s">
        <v>18808</v>
      </c>
      <c r="R43" s="1" t="s">
        <v>14024</v>
      </c>
      <c r="S43" s="1" t="s">
        <v>41</v>
      </c>
      <c r="T43" s="1" t="s">
        <v>19617</v>
      </c>
      <c r="U43" s="1"/>
      <c r="V43" s="1" t="s">
        <v>14034</v>
      </c>
      <c r="W43" s="1" t="s">
        <v>41</v>
      </c>
      <c r="X43" s="1"/>
    </row>
    <row r="44" spans="1:25">
      <c r="A44" s="1" t="s">
        <v>42</v>
      </c>
      <c r="B44" s="1"/>
      <c r="C44" s="1" t="s">
        <v>42</v>
      </c>
      <c r="D44" s="1" t="s">
        <v>1757</v>
      </c>
      <c r="E44" s="1" t="s">
        <v>14086</v>
      </c>
      <c r="F44" s="1" t="s">
        <v>15204</v>
      </c>
      <c r="G44" s="1" t="s">
        <v>16283</v>
      </c>
      <c r="H44" s="1" t="s">
        <v>17364</v>
      </c>
      <c r="I44" s="1" t="s">
        <v>9874</v>
      </c>
      <c r="J44" s="1"/>
      <c r="K44" s="1" t="s">
        <v>18377</v>
      </c>
      <c r="L44" s="1" t="s">
        <v>42</v>
      </c>
      <c r="M44" s="1" t="s">
        <v>11463</v>
      </c>
      <c r="N44" s="1" t="s">
        <v>13092</v>
      </c>
      <c r="O44" s="1" t="s">
        <v>42</v>
      </c>
      <c r="P44" s="1" t="s">
        <v>18383</v>
      </c>
      <c r="Q44" s="1" t="s">
        <v>18383</v>
      </c>
      <c r="R44" s="1" t="s">
        <v>14024</v>
      </c>
      <c r="S44" s="1" t="s">
        <v>42</v>
      </c>
      <c r="T44" s="1"/>
      <c r="U44" s="1" t="s">
        <v>19829</v>
      </c>
      <c r="V44" s="1" t="s">
        <v>14034</v>
      </c>
      <c r="W44" s="1" t="s">
        <v>42</v>
      </c>
      <c r="X44" s="1"/>
      <c r="Y44" t="s">
        <v>20138</v>
      </c>
    </row>
    <row r="45" spans="1:25">
      <c r="A45" s="1" t="s">
        <v>43</v>
      </c>
      <c r="B45" s="1"/>
      <c r="C45" s="1" t="s">
        <v>43</v>
      </c>
      <c r="D45" s="1" t="s">
        <v>1758</v>
      </c>
      <c r="E45" s="1" t="s">
        <v>14087</v>
      </c>
      <c r="F45" s="1" t="s">
        <v>15205</v>
      </c>
      <c r="G45" s="1" t="s">
        <v>16284</v>
      </c>
      <c r="H45" s="1" t="s">
        <v>17365</v>
      </c>
      <c r="I45" s="1" t="s">
        <v>9875</v>
      </c>
      <c r="J45" s="1"/>
      <c r="K45" s="1" t="s">
        <v>18377</v>
      </c>
      <c r="L45" s="1" t="s">
        <v>43</v>
      </c>
      <c r="M45" s="1" t="s">
        <v>11464</v>
      </c>
      <c r="N45" s="1" t="s">
        <v>13092</v>
      </c>
      <c r="O45" s="1" t="s">
        <v>43</v>
      </c>
      <c r="P45" s="1" t="s">
        <v>18383</v>
      </c>
      <c r="Q45" s="1" t="s">
        <v>18383</v>
      </c>
      <c r="R45" s="1" t="s">
        <v>14024</v>
      </c>
      <c r="S45" s="1" t="s">
        <v>43</v>
      </c>
      <c r="T45" s="1"/>
      <c r="U45" s="1"/>
      <c r="V45" s="1" t="s">
        <v>14034</v>
      </c>
      <c r="W45" s="1" t="s">
        <v>43</v>
      </c>
      <c r="X45" s="1"/>
    </row>
    <row r="46" spans="1:25">
      <c r="A46" s="1" t="s">
        <v>44</v>
      </c>
      <c r="B46" s="1"/>
      <c r="C46" s="1" t="s">
        <v>44</v>
      </c>
      <c r="D46" s="1" t="s">
        <v>1759</v>
      </c>
      <c r="E46" s="1" t="s">
        <v>14088</v>
      </c>
      <c r="F46" s="1" t="s">
        <v>15206</v>
      </c>
      <c r="G46" s="1" t="s">
        <v>16285</v>
      </c>
      <c r="H46" s="1" t="s">
        <v>17366</v>
      </c>
      <c r="I46" s="1" t="s">
        <v>9876</v>
      </c>
      <c r="J46" s="1"/>
      <c r="K46" s="1" t="s">
        <v>18377</v>
      </c>
      <c r="L46" s="1" t="s">
        <v>44</v>
      </c>
      <c r="M46" s="1" t="s">
        <v>11465</v>
      </c>
      <c r="N46" s="1" t="s">
        <v>13092</v>
      </c>
      <c r="O46" s="1" t="s">
        <v>44</v>
      </c>
      <c r="P46" s="1" t="s">
        <v>18383</v>
      </c>
      <c r="Q46" s="1" t="s">
        <v>18383</v>
      </c>
      <c r="R46" s="1" t="s">
        <v>14024</v>
      </c>
      <c r="S46" s="1" t="s">
        <v>44</v>
      </c>
      <c r="T46" s="1"/>
      <c r="U46" s="1"/>
      <c r="V46" s="1" t="s">
        <v>14034</v>
      </c>
      <c r="W46" s="1" t="s">
        <v>44</v>
      </c>
      <c r="X46" s="1"/>
    </row>
    <row r="47" spans="1:25">
      <c r="A47" s="1" t="s">
        <v>45</v>
      </c>
      <c r="B47" s="1"/>
      <c r="C47" s="1" t="s">
        <v>45</v>
      </c>
      <c r="D47" s="1" t="s">
        <v>1760</v>
      </c>
      <c r="E47" s="1" t="s">
        <v>14089</v>
      </c>
      <c r="F47" s="1" t="s">
        <v>15207</v>
      </c>
      <c r="G47" s="1" t="s">
        <v>16286</v>
      </c>
      <c r="H47" s="1" t="s">
        <v>17367</v>
      </c>
      <c r="I47" s="1" t="s">
        <v>9877</v>
      </c>
      <c r="J47" s="1"/>
      <c r="K47" s="1" t="s">
        <v>18377</v>
      </c>
      <c r="L47" s="1" t="s">
        <v>45</v>
      </c>
      <c r="M47" s="1" t="s">
        <v>11466</v>
      </c>
      <c r="N47" s="1" t="s">
        <v>13092</v>
      </c>
      <c r="O47" s="1" t="s">
        <v>45</v>
      </c>
      <c r="P47" s="1" t="s">
        <v>18383</v>
      </c>
      <c r="Q47" s="1" t="s">
        <v>18383</v>
      </c>
      <c r="R47" s="1" t="s">
        <v>14024</v>
      </c>
      <c r="S47" s="1" t="s">
        <v>45</v>
      </c>
      <c r="T47" s="1"/>
      <c r="U47" s="1"/>
      <c r="V47" s="1" t="s">
        <v>14034</v>
      </c>
      <c r="W47" s="1" t="s">
        <v>45</v>
      </c>
      <c r="X47" s="1"/>
    </row>
    <row r="48" spans="1:25">
      <c r="A48" s="1" t="s">
        <v>46</v>
      </c>
      <c r="B48" s="1"/>
      <c r="C48" s="1" t="s">
        <v>46</v>
      </c>
      <c r="D48" s="1" t="s">
        <v>1761</v>
      </c>
      <c r="E48" s="1" t="s">
        <v>14090</v>
      </c>
      <c r="F48" s="1" t="s">
        <v>15208</v>
      </c>
      <c r="G48" s="1" t="s">
        <v>16287</v>
      </c>
      <c r="H48" s="1" t="s">
        <v>17359</v>
      </c>
      <c r="I48" s="1" t="s">
        <v>9878</v>
      </c>
      <c r="J48" s="1"/>
      <c r="K48" s="1" t="s">
        <v>18377</v>
      </c>
      <c r="L48" s="1" t="s">
        <v>46</v>
      </c>
      <c r="M48" s="1" t="s">
        <v>11467</v>
      </c>
      <c r="N48" s="1" t="s">
        <v>13092</v>
      </c>
      <c r="O48" s="1" t="s">
        <v>46</v>
      </c>
      <c r="P48" s="1" t="s">
        <v>18384</v>
      </c>
      <c r="Q48" s="1" t="s">
        <v>18809</v>
      </c>
      <c r="R48" s="1" t="s">
        <v>14024</v>
      </c>
      <c r="S48" s="1" t="s">
        <v>46</v>
      </c>
      <c r="T48" s="1" t="s">
        <v>19618</v>
      </c>
      <c r="U48" s="1"/>
      <c r="V48" s="1" t="s">
        <v>14034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14091</v>
      </c>
      <c r="F49" s="1" t="s">
        <v>15209</v>
      </c>
      <c r="G49" s="1" t="s">
        <v>16288</v>
      </c>
      <c r="H49" s="1" t="s">
        <v>17368</v>
      </c>
      <c r="I49" s="1" t="s">
        <v>9879</v>
      </c>
      <c r="J49" s="1"/>
      <c r="K49" s="1" t="s">
        <v>18377</v>
      </c>
      <c r="L49" s="1" t="s">
        <v>47</v>
      </c>
      <c r="M49" s="1" t="s">
        <v>11468</v>
      </c>
      <c r="N49" s="1" t="s">
        <v>13092</v>
      </c>
      <c r="O49" s="1" t="s">
        <v>47</v>
      </c>
      <c r="P49" s="1" t="s">
        <v>18385</v>
      </c>
      <c r="Q49" s="1" t="s">
        <v>18385</v>
      </c>
      <c r="R49" s="1" t="s">
        <v>14024</v>
      </c>
      <c r="S49" s="1" t="s">
        <v>47</v>
      </c>
      <c r="T49" s="1"/>
      <c r="U49" s="1" t="s">
        <v>19830</v>
      </c>
      <c r="V49" s="1" t="s">
        <v>14034</v>
      </c>
      <c r="W49" s="1" t="s">
        <v>47</v>
      </c>
      <c r="X49" s="1" t="s">
        <v>20041</v>
      </c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14092</v>
      </c>
      <c r="F50" s="1" t="s">
        <v>15210</v>
      </c>
      <c r="G50" s="1" t="s">
        <v>16289</v>
      </c>
      <c r="H50" s="1" t="s">
        <v>17369</v>
      </c>
      <c r="I50" s="1" t="s">
        <v>9880</v>
      </c>
      <c r="J50" s="1"/>
      <c r="K50" s="1" t="s">
        <v>18377</v>
      </c>
      <c r="L50" s="1" t="s">
        <v>48</v>
      </c>
      <c r="M50" s="1" t="s">
        <v>11469</v>
      </c>
      <c r="N50" s="1" t="s">
        <v>13092</v>
      </c>
      <c r="O50" s="1" t="s">
        <v>48</v>
      </c>
      <c r="P50" s="1" t="s">
        <v>18385</v>
      </c>
      <c r="Q50" s="1" t="s">
        <v>18385</v>
      </c>
      <c r="R50" s="1" t="s">
        <v>14024</v>
      </c>
      <c r="S50" s="1" t="s">
        <v>48</v>
      </c>
      <c r="T50" s="1"/>
      <c r="U50" s="1"/>
      <c r="V50" s="1" t="s">
        <v>14034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14093</v>
      </c>
      <c r="F51" s="1" t="s">
        <v>15211</v>
      </c>
      <c r="G51" s="1" t="s">
        <v>16290</v>
      </c>
      <c r="H51" s="1" t="s">
        <v>17370</v>
      </c>
      <c r="I51" s="1" t="s">
        <v>9881</v>
      </c>
      <c r="J51" s="1"/>
      <c r="K51" s="1" t="s">
        <v>18377</v>
      </c>
      <c r="L51" s="1" t="s">
        <v>49</v>
      </c>
      <c r="M51" s="1" t="s">
        <v>11470</v>
      </c>
      <c r="N51" s="1" t="s">
        <v>13092</v>
      </c>
      <c r="O51" s="1" t="s">
        <v>49</v>
      </c>
      <c r="P51" s="1" t="s">
        <v>18385</v>
      </c>
      <c r="Q51" s="1" t="s">
        <v>18385</v>
      </c>
      <c r="R51" s="1" t="s">
        <v>14024</v>
      </c>
      <c r="S51" s="1" t="s">
        <v>49</v>
      </c>
      <c r="T51" s="1"/>
      <c r="U51" s="1"/>
      <c r="V51" s="1" t="s">
        <v>14034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14094</v>
      </c>
      <c r="F52" s="1" t="s">
        <v>15212</v>
      </c>
      <c r="G52" s="1" t="s">
        <v>16291</v>
      </c>
      <c r="H52" s="1" t="s">
        <v>17371</v>
      </c>
      <c r="I52" s="1" t="s">
        <v>9882</v>
      </c>
      <c r="J52" s="1"/>
      <c r="K52" s="1" t="s">
        <v>18377</v>
      </c>
      <c r="L52" s="1" t="s">
        <v>50</v>
      </c>
      <c r="M52" s="1" t="s">
        <v>11471</v>
      </c>
      <c r="N52" s="1" t="s">
        <v>13092</v>
      </c>
      <c r="O52" s="1" t="s">
        <v>50</v>
      </c>
      <c r="P52" s="1" t="s">
        <v>18385</v>
      </c>
      <c r="Q52" s="1" t="s">
        <v>18385</v>
      </c>
      <c r="R52" s="1" t="s">
        <v>14024</v>
      </c>
      <c r="S52" s="1" t="s">
        <v>50</v>
      </c>
      <c r="T52" s="1"/>
      <c r="U52" s="1"/>
      <c r="V52" s="1" t="s">
        <v>14034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14095</v>
      </c>
      <c r="F53" s="1" t="s">
        <v>15213</v>
      </c>
      <c r="G53" s="1" t="s">
        <v>16292</v>
      </c>
      <c r="H53" s="1" t="s">
        <v>17372</v>
      </c>
      <c r="I53" s="1" t="s">
        <v>9883</v>
      </c>
      <c r="J53" s="1"/>
      <c r="K53" s="1" t="s">
        <v>18377</v>
      </c>
      <c r="L53" s="1" t="s">
        <v>51</v>
      </c>
      <c r="M53" s="1" t="s">
        <v>11472</v>
      </c>
      <c r="N53" s="1" t="s">
        <v>13092</v>
      </c>
      <c r="O53" s="1" t="s">
        <v>51</v>
      </c>
      <c r="P53" s="1" t="s">
        <v>18385</v>
      </c>
      <c r="Q53" s="1" t="s">
        <v>18385</v>
      </c>
      <c r="R53" s="1" t="s">
        <v>14024</v>
      </c>
      <c r="S53" s="1" t="s">
        <v>51</v>
      </c>
      <c r="T53" s="1"/>
      <c r="U53" s="1"/>
      <c r="V53" s="1" t="s">
        <v>14034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14096</v>
      </c>
      <c r="F54" s="1" t="s">
        <v>15214</v>
      </c>
      <c r="G54" s="1" t="s">
        <v>16293</v>
      </c>
      <c r="H54" s="1" t="s">
        <v>17373</v>
      </c>
      <c r="I54" s="1" t="s">
        <v>9884</v>
      </c>
      <c r="J54" s="1"/>
      <c r="K54" s="1" t="s">
        <v>18377</v>
      </c>
      <c r="L54" s="1" t="s">
        <v>52</v>
      </c>
      <c r="M54" s="1" t="s">
        <v>11473</v>
      </c>
      <c r="N54" s="1" t="s">
        <v>13092</v>
      </c>
      <c r="O54" s="1" t="s">
        <v>52</v>
      </c>
      <c r="P54" s="1" t="s">
        <v>18386</v>
      </c>
      <c r="Q54" s="1" t="s">
        <v>18810</v>
      </c>
      <c r="R54" s="1" t="s">
        <v>14024</v>
      </c>
      <c r="S54" s="1" t="s">
        <v>52</v>
      </c>
      <c r="T54" s="1" t="s">
        <v>19619</v>
      </c>
      <c r="U54" s="1"/>
      <c r="V54" s="1" t="s">
        <v>14034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14097</v>
      </c>
      <c r="F55" s="1" t="s">
        <v>15215</v>
      </c>
      <c r="G55" s="1" t="s">
        <v>16294</v>
      </c>
      <c r="H55" s="1" t="s">
        <v>17374</v>
      </c>
      <c r="I55" s="1" t="s">
        <v>9885</v>
      </c>
      <c r="J55" s="1"/>
      <c r="K55" s="1" t="s">
        <v>18377</v>
      </c>
      <c r="L55" s="1" t="s">
        <v>53</v>
      </c>
      <c r="M55" s="1" t="s">
        <v>11474</v>
      </c>
      <c r="N55" s="1" t="s">
        <v>13092</v>
      </c>
      <c r="O55" s="1" t="s">
        <v>53</v>
      </c>
      <c r="P55" s="1" t="s">
        <v>18386</v>
      </c>
      <c r="Q55" s="1" t="s">
        <v>18811</v>
      </c>
      <c r="R55" s="1" t="s">
        <v>14024</v>
      </c>
      <c r="S55" s="1" t="s">
        <v>53</v>
      </c>
      <c r="T55" s="1"/>
      <c r="U55" s="1"/>
      <c r="V55" s="1" t="s">
        <v>14034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14098</v>
      </c>
      <c r="F56" s="1" t="s">
        <v>15216</v>
      </c>
      <c r="G56" s="1" t="s">
        <v>16295</v>
      </c>
      <c r="H56" s="1" t="s">
        <v>17375</v>
      </c>
      <c r="I56" s="1" t="s">
        <v>9886</v>
      </c>
      <c r="J56" s="1"/>
      <c r="K56" s="1" t="s">
        <v>18377</v>
      </c>
      <c r="L56" s="1" t="s">
        <v>54</v>
      </c>
      <c r="M56" s="1" t="s">
        <v>11475</v>
      </c>
      <c r="N56" s="1" t="s">
        <v>13092</v>
      </c>
      <c r="O56" s="1" t="s">
        <v>54</v>
      </c>
      <c r="P56" s="1" t="s">
        <v>18386</v>
      </c>
      <c r="Q56" s="1" t="s">
        <v>18812</v>
      </c>
      <c r="R56" s="1" t="s">
        <v>14024</v>
      </c>
      <c r="S56" s="1" t="s">
        <v>54</v>
      </c>
      <c r="T56" s="1"/>
      <c r="U56" s="1"/>
      <c r="V56" s="1" t="s">
        <v>14034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3441</v>
      </c>
      <c r="F57" s="1" t="s">
        <v>5109</v>
      </c>
      <c r="G57" s="1" t="s">
        <v>6711</v>
      </c>
      <c r="H57" s="1" t="s">
        <v>8321</v>
      </c>
      <c r="I57" s="1" t="s">
        <v>9887</v>
      </c>
      <c r="J57" s="1"/>
      <c r="K57" s="1" t="s">
        <v>18377</v>
      </c>
      <c r="L57" s="1" t="s">
        <v>55</v>
      </c>
      <c r="M57" s="1" t="s">
        <v>11476</v>
      </c>
      <c r="N57" s="1" t="s">
        <v>13092</v>
      </c>
      <c r="O57" s="1" t="s">
        <v>55</v>
      </c>
      <c r="P57" s="1" t="s">
        <v>18386</v>
      </c>
      <c r="Q57" s="1" t="s">
        <v>18813</v>
      </c>
      <c r="R57" s="1" t="s">
        <v>14024</v>
      </c>
      <c r="S57" s="1" t="s">
        <v>55</v>
      </c>
      <c r="T57" s="1"/>
      <c r="U57" s="1"/>
      <c r="V57" s="1" t="s">
        <v>14034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14099</v>
      </c>
      <c r="F58" s="1" t="s">
        <v>15217</v>
      </c>
      <c r="G58" s="1" t="s">
        <v>16296</v>
      </c>
      <c r="H58" s="1" t="s">
        <v>17376</v>
      </c>
      <c r="I58" s="1" t="s">
        <v>9888</v>
      </c>
      <c r="J58" s="1"/>
      <c r="K58" s="1" t="s">
        <v>18377</v>
      </c>
      <c r="L58" s="1" t="s">
        <v>56</v>
      </c>
      <c r="M58" s="1" t="s">
        <v>11477</v>
      </c>
      <c r="N58" s="1" t="s">
        <v>13092</v>
      </c>
      <c r="O58" s="1" t="s">
        <v>56</v>
      </c>
      <c r="P58" s="1" t="s">
        <v>18387</v>
      </c>
      <c r="Q58" s="1" t="s">
        <v>18387</v>
      </c>
      <c r="R58" s="1" t="s">
        <v>14024</v>
      </c>
      <c r="S58" s="1" t="s">
        <v>56</v>
      </c>
      <c r="T58" s="1"/>
      <c r="U58" s="1" t="s">
        <v>19831</v>
      </c>
      <c r="V58" s="1" t="s">
        <v>14034</v>
      </c>
      <c r="W58" s="1" t="s">
        <v>56</v>
      </c>
      <c r="X58" s="1" t="s">
        <v>20042</v>
      </c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14100</v>
      </c>
      <c r="F59" s="1" t="s">
        <v>15218</v>
      </c>
      <c r="G59" s="1" t="s">
        <v>16297</v>
      </c>
      <c r="H59" s="1" t="s">
        <v>17377</v>
      </c>
      <c r="I59" s="1" t="s">
        <v>9889</v>
      </c>
      <c r="J59" s="1"/>
      <c r="K59" s="1" t="s">
        <v>18377</v>
      </c>
      <c r="L59" s="1" t="s">
        <v>57</v>
      </c>
      <c r="M59" s="1" t="s">
        <v>11478</v>
      </c>
      <c r="N59" s="1" t="s">
        <v>13092</v>
      </c>
      <c r="O59" s="1" t="s">
        <v>57</v>
      </c>
      <c r="P59" s="1" t="s">
        <v>18387</v>
      </c>
      <c r="Q59" s="1" t="s">
        <v>18387</v>
      </c>
      <c r="R59" s="1" t="s">
        <v>14024</v>
      </c>
      <c r="S59" s="1" t="s">
        <v>57</v>
      </c>
      <c r="T59" s="1"/>
      <c r="U59" s="1"/>
      <c r="V59" s="1" t="s">
        <v>14034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14101</v>
      </c>
      <c r="F60" s="1" t="s">
        <v>15219</v>
      </c>
      <c r="G60" s="1" t="s">
        <v>16298</v>
      </c>
      <c r="H60" s="1" t="s">
        <v>17378</v>
      </c>
      <c r="I60" s="1" t="s">
        <v>9890</v>
      </c>
      <c r="J60" s="1"/>
      <c r="K60" s="1" t="s">
        <v>18377</v>
      </c>
      <c r="L60" s="1" t="s">
        <v>58</v>
      </c>
      <c r="M60" s="1" t="s">
        <v>11479</v>
      </c>
      <c r="N60" s="1" t="s">
        <v>13092</v>
      </c>
      <c r="O60" s="1" t="s">
        <v>58</v>
      </c>
      <c r="P60" s="1" t="s">
        <v>18387</v>
      </c>
      <c r="Q60" s="1" t="s">
        <v>18387</v>
      </c>
      <c r="R60" s="1" t="s">
        <v>14024</v>
      </c>
      <c r="S60" s="1" t="s">
        <v>58</v>
      </c>
      <c r="T60" s="1"/>
      <c r="U60" s="1"/>
      <c r="V60" s="1" t="s">
        <v>14034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14102</v>
      </c>
      <c r="F61" s="1" t="s">
        <v>15220</v>
      </c>
      <c r="G61" s="1" t="s">
        <v>16299</v>
      </c>
      <c r="H61" s="1" t="s">
        <v>17379</v>
      </c>
      <c r="I61" s="1" t="s">
        <v>9891</v>
      </c>
      <c r="J61" s="1"/>
      <c r="K61" s="1" t="s">
        <v>18377</v>
      </c>
      <c r="L61" s="1" t="s">
        <v>59</v>
      </c>
      <c r="M61" s="1" t="s">
        <v>11480</v>
      </c>
      <c r="N61" s="1" t="s">
        <v>13092</v>
      </c>
      <c r="O61" s="1" t="s">
        <v>59</v>
      </c>
      <c r="P61" s="1" t="s">
        <v>18387</v>
      </c>
      <c r="Q61" s="1" t="s">
        <v>18387</v>
      </c>
      <c r="R61" s="1" t="s">
        <v>14024</v>
      </c>
      <c r="S61" s="1" t="s">
        <v>59</v>
      </c>
      <c r="T61" s="1"/>
      <c r="U61" s="1"/>
      <c r="V61" s="1" t="s">
        <v>14034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14103</v>
      </c>
      <c r="F62" s="1" t="s">
        <v>15221</v>
      </c>
      <c r="G62" s="1" t="s">
        <v>16300</v>
      </c>
      <c r="H62" s="1" t="s">
        <v>17380</v>
      </c>
      <c r="I62" s="1" t="s">
        <v>9892</v>
      </c>
      <c r="J62" s="1"/>
      <c r="K62" s="1" t="s">
        <v>18377</v>
      </c>
      <c r="L62" s="1" t="s">
        <v>60</v>
      </c>
      <c r="M62" s="1" t="s">
        <v>11481</v>
      </c>
      <c r="N62" s="1" t="s">
        <v>13092</v>
      </c>
      <c r="O62" s="1" t="s">
        <v>60</v>
      </c>
      <c r="P62" s="1" t="s">
        <v>18388</v>
      </c>
      <c r="Q62" s="1" t="s">
        <v>18814</v>
      </c>
      <c r="R62" s="1" t="s">
        <v>14024</v>
      </c>
      <c r="S62" s="1" t="s">
        <v>60</v>
      </c>
      <c r="T62" s="1" t="s">
        <v>19620</v>
      </c>
      <c r="U62" s="1"/>
      <c r="V62" s="1" t="s">
        <v>14034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14104</v>
      </c>
      <c r="F63" s="1" t="s">
        <v>15222</v>
      </c>
      <c r="G63" s="1" t="s">
        <v>16301</v>
      </c>
      <c r="H63" s="1" t="s">
        <v>17381</v>
      </c>
      <c r="I63" s="1" t="s">
        <v>9893</v>
      </c>
      <c r="J63" s="1"/>
      <c r="K63" s="1" t="s">
        <v>18377</v>
      </c>
      <c r="L63" s="1" t="s">
        <v>61</v>
      </c>
      <c r="M63" s="1" t="s">
        <v>11482</v>
      </c>
      <c r="N63" s="1" t="s">
        <v>13092</v>
      </c>
      <c r="O63" s="1" t="s">
        <v>61</v>
      </c>
      <c r="P63" s="1" t="s">
        <v>18388</v>
      </c>
      <c r="Q63" s="1" t="s">
        <v>18815</v>
      </c>
      <c r="R63" s="1" t="s">
        <v>14024</v>
      </c>
      <c r="S63" s="1" t="s">
        <v>61</v>
      </c>
      <c r="T63" s="1"/>
      <c r="U63" s="1"/>
      <c r="V63" s="1" t="s">
        <v>14034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14105</v>
      </c>
      <c r="F64" s="1" t="s">
        <v>15223</v>
      </c>
      <c r="G64" s="1" t="s">
        <v>16302</v>
      </c>
      <c r="H64" s="1" t="s">
        <v>17382</v>
      </c>
      <c r="I64" s="1" t="s">
        <v>9894</v>
      </c>
      <c r="J64" s="1"/>
      <c r="K64" s="1" t="s">
        <v>18377</v>
      </c>
      <c r="L64" s="1" t="s">
        <v>62</v>
      </c>
      <c r="M64" s="1" t="s">
        <v>11483</v>
      </c>
      <c r="N64" s="1" t="s">
        <v>13092</v>
      </c>
      <c r="O64" s="1" t="s">
        <v>62</v>
      </c>
      <c r="P64" s="1" t="s">
        <v>18388</v>
      </c>
      <c r="Q64" s="1" t="s">
        <v>18816</v>
      </c>
      <c r="R64" s="1" t="s">
        <v>14024</v>
      </c>
      <c r="S64" s="1" t="s">
        <v>62</v>
      </c>
      <c r="T64" s="1"/>
      <c r="U64" s="1"/>
      <c r="V64" s="1" t="s">
        <v>14034</v>
      </c>
      <c r="W64" s="1" t="s">
        <v>62</v>
      </c>
      <c r="X64" s="1"/>
    </row>
    <row r="65" spans="1:25">
      <c r="A65" s="1" t="s">
        <v>63</v>
      </c>
      <c r="B65" s="1"/>
      <c r="C65" s="1" t="s">
        <v>63</v>
      </c>
      <c r="D65" s="1" t="s">
        <v>1778</v>
      </c>
      <c r="E65" s="1" t="s">
        <v>14106</v>
      </c>
      <c r="F65" s="1" t="s">
        <v>15224</v>
      </c>
      <c r="G65" s="1" t="s">
        <v>16303</v>
      </c>
      <c r="H65" s="1" t="s">
        <v>17383</v>
      </c>
      <c r="I65" s="1" t="s">
        <v>9895</v>
      </c>
      <c r="J65" s="1"/>
      <c r="K65" s="1" t="s">
        <v>18377</v>
      </c>
      <c r="L65" s="1" t="s">
        <v>63</v>
      </c>
      <c r="M65" s="1" t="s">
        <v>11484</v>
      </c>
      <c r="N65" s="1" t="s">
        <v>13092</v>
      </c>
      <c r="O65" s="1" t="s">
        <v>63</v>
      </c>
      <c r="P65" s="1" t="s">
        <v>18388</v>
      </c>
      <c r="Q65" s="1" t="s">
        <v>18817</v>
      </c>
      <c r="R65" s="1" t="s">
        <v>14024</v>
      </c>
      <c r="S65" s="1" t="s">
        <v>63</v>
      </c>
      <c r="T65" s="1"/>
      <c r="U65" s="1"/>
      <c r="V65" s="1" t="s">
        <v>14034</v>
      </c>
      <c r="W65" s="1" t="s">
        <v>63</v>
      </c>
      <c r="X65" s="1"/>
    </row>
    <row r="66" spans="1:25">
      <c r="A66" s="1" t="s">
        <v>64</v>
      </c>
      <c r="B66" s="1"/>
      <c r="C66" s="1" t="s">
        <v>64</v>
      </c>
      <c r="D66" s="1" t="s">
        <v>1779</v>
      </c>
      <c r="E66" s="1" t="s">
        <v>3450</v>
      </c>
      <c r="F66" s="1" t="s">
        <v>5118</v>
      </c>
      <c r="G66" s="1" t="s">
        <v>3450</v>
      </c>
      <c r="H66" s="1" t="s">
        <v>8330</v>
      </c>
      <c r="I66" s="1" t="s">
        <v>9896</v>
      </c>
      <c r="J66" s="1"/>
      <c r="K66" s="1" t="s">
        <v>18377</v>
      </c>
      <c r="L66" s="1" t="s">
        <v>64</v>
      </c>
      <c r="M66" s="1" t="s">
        <v>11485</v>
      </c>
      <c r="N66" s="1" t="s">
        <v>13092</v>
      </c>
      <c r="O66" s="1" t="s">
        <v>64</v>
      </c>
      <c r="P66" s="1" t="s">
        <v>18389</v>
      </c>
      <c r="Q66" s="1" t="s">
        <v>18389</v>
      </c>
      <c r="R66" s="1" t="s">
        <v>14024</v>
      </c>
      <c r="S66" s="1" t="s">
        <v>64</v>
      </c>
      <c r="T66" s="1"/>
      <c r="U66" s="1" t="s">
        <v>19832</v>
      </c>
      <c r="V66" s="1" t="s">
        <v>14034</v>
      </c>
      <c r="W66" s="1" t="s">
        <v>64</v>
      </c>
      <c r="X66" s="1"/>
      <c r="Y66" t="s">
        <v>20139</v>
      </c>
    </row>
    <row r="67" spans="1:25">
      <c r="A67" s="1" t="s">
        <v>65</v>
      </c>
      <c r="B67" s="1"/>
      <c r="C67" s="1" t="s">
        <v>65</v>
      </c>
      <c r="D67" s="1" t="s">
        <v>1780</v>
      </c>
      <c r="E67" s="1" t="s">
        <v>14107</v>
      </c>
      <c r="F67" s="1" t="s">
        <v>15225</v>
      </c>
      <c r="G67" s="1" t="s">
        <v>16304</v>
      </c>
      <c r="H67" s="1" t="s">
        <v>17384</v>
      </c>
      <c r="I67" s="1" t="s">
        <v>9897</v>
      </c>
      <c r="J67" s="1"/>
      <c r="K67" s="1" t="s">
        <v>18377</v>
      </c>
      <c r="L67" s="1" t="s">
        <v>65</v>
      </c>
      <c r="M67" s="1" t="s">
        <v>11486</v>
      </c>
      <c r="N67" s="1" t="s">
        <v>13092</v>
      </c>
      <c r="O67" s="1" t="s">
        <v>65</v>
      </c>
      <c r="P67" s="1" t="s">
        <v>18389</v>
      </c>
      <c r="Q67" s="1" t="s">
        <v>18389</v>
      </c>
      <c r="R67" s="1" t="s">
        <v>14024</v>
      </c>
      <c r="S67" s="1" t="s">
        <v>65</v>
      </c>
      <c r="T67" s="1"/>
      <c r="U67" s="1"/>
      <c r="V67" s="1" t="s">
        <v>14034</v>
      </c>
      <c r="W67" s="1" t="s">
        <v>65</v>
      </c>
      <c r="X67" s="1"/>
    </row>
    <row r="68" spans="1:25">
      <c r="A68" s="1" t="s">
        <v>66</v>
      </c>
      <c r="B68" s="1"/>
      <c r="C68" s="1" t="s">
        <v>66</v>
      </c>
      <c r="D68" s="1" t="s">
        <v>1781</v>
      </c>
      <c r="E68" s="1" t="s">
        <v>14108</v>
      </c>
      <c r="F68" s="1" t="s">
        <v>15226</v>
      </c>
      <c r="G68" s="1" t="s">
        <v>16305</v>
      </c>
      <c r="H68" s="1" t="s">
        <v>17385</v>
      </c>
      <c r="I68" s="1" t="s">
        <v>9898</v>
      </c>
      <c r="J68" s="1"/>
      <c r="K68" s="1" t="s">
        <v>18377</v>
      </c>
      <c r="L68" s="1" t="s">
        <v>66</v>
      </c>
      <c r="M68" s="1" t="s">
        <v>11487</v>
      </c>
      <c r="N68" s="1" t="s">
        <v>13092</v>
      </c>
      <c r="O68" s="1" t="s">
        <v>66</v>
      </c>
      <c r="P68" s="1" t="s">
        <v>18389</v>
      </c>
      <c r="Q68" s="1" t="s">
        <v>18389</v>
      </c>
      <c r="R68" s="1" t="s">
        <v>14024</v>
      </c>
      <c r="S68" s="1" t="s">
        <v>66</v>
      </c>
      <c r="T68" s="1"/>
      <c r="U68" s="1"/>
      <c r="V68" s="1" t="s">
        <v>14034</v>
      </c>
      <c r="W68" s="1" t="s">
        <v>66</v>
      </c>
      <c r="X68" s="1"/>
    </row>
    <row r="69" spans="1:25">
      <c r="A69" s="1" t="s">
        <v>67</v>
      </c>
      <c r="B69" s="1"/>
      <c r="C69" s="1" t="s">
        <v>67</v>
      </c>
      <c r="D69" s="1" t="s">
        <v>1782</v>
      </c>
      <c r="E69" s="1" t="s">
        <v>14109</v>
      </c>
      <c r="F69" s="1" t="s">
        <v>15227</v>
      </c>
      <c r="G69" s="1" t="s">
        <v>16306</v>
      </c>
      <c r="H69" s="1" t="s">
        <v>17386</v>
      </c>
      <c r="I69" s="1" t="s">
        <v>9899</v>
      </c>
      <c r="J69" s="1"/>
      <c r="K69" s="1" t="s">
        <v>18377</v>
      </c>
      <c r="L69" s="1" t="s">
        <v>67</v>
      </c>
      <c r="M69" s="1" t="s">
        <v>11488</v>
      </c>
      <c r="N69" s="1" t="s">
        <v>13092</v>
      </c>
      <c r="O69" s="1" t="s">
        <v>67</v>
      </c>
      <c r="P69" s="1" t="s">
        <v>18389</v>
      </c>
      <c r="Q69" s="1" t="s">
        <v>18389</v>
      </c>
      <c r="R69" s="1" t="s">
        <v>14024</v>
      </c>
      <c r="S69" s="1" t="s">
        <v>67</v>
      </c>
      <c r="T69" s="1"/>
      <c r="U69" s="1"/>
      <c r="V69" s="1" t="s">
        <v>14034</v>
      </c>
      <c r="W69" s="1" t="s">
        <v>67</v>
      </c>
      <c r="X69" s="1"/>
    </row>
    <row r="70" spans="1:25">
      <c r="A70" s="1" t="s">
        <v>68</v>
      </c>
      <c r="B70" s="1"/>
      <c r="C70" s="1" t="s">
        <v>68</v>
      </c>
      <c r="D70" s="1" t="s">
        <v>1783</v>
      </c>
      <c r="E70" s="1" t="s">
        <v>14110</v>
      </c>
      <c r="F70" s="1" t="s">
        <v>15228</v>
      </c>
      <c r="G70" s="1" t="s">
        <v>16307</v>
      </c>
      <c r="H70" s="1" t="s">
        <v>17385</v>
      </c>
      <c r="I70" s="1" t="s">
        <v>9900</v>
      </c>
      <c r="J70" s="1"/>
      <c r="K70" s="1" t="s">
        <v>18377</v>
      </c>
      <c r="L70" s="1" t="s">
        <v>68</v>
      </c>
      <c r="M70" s="1" t="s">
        <v>11489</v>
      </c>
      <c r="N70" s="1" t="s">
        <v>13092</v>
      </c>
      <c r="O70" s="1" t="s">
        <v>68</v>
      </c>
      <c r="P70" s="1" t="s">
        <v>18389</v>
      </c>
      <c r="Q70" s="1" t="s">
        <v>18389</v>
      </c>
      <c r="R70" s="1" t="s">
        <v>14024</v>
      </c>
      <c r="S70" s="1" t="s">
        <v>68</v>
      </c>
      <c r="T70" s="1"/>
      <c r="U70" s="1"/>
      <c r="V70" s="1" t="s">
        <v>14034</v>
      </c>
      <c r="W70" s="1" t="s">
        <v>68</v>
      </c>
      <c r="X70" s="1"/>
    </row>
    <row r="71" spans="1:25">
      <c r="A71" s="1" t="s">
        <v>69</v>
      </c>
      <c r="B71" s="1"/>
      <c r="C71" s="1" t="s">
        <v>69</v>
      </c>
      <c r="D71" s="1" t="s">
        <v>1784</v>
      </c>
      <c r="E71" s="1" t="s">
        <v>14111</v>
      </c>
      <c r="F71" s="1" t="s">
        <v>15229</v>
      </c>
      <c r="G71" s="1" t="s">
        <v>16308</v>
      </c>
      <c r="H71" s="1" t="s">
        <v>17387</v>
      </c>
      <c r="I71" s="1" t="s">
        <v>9901</v>
      </c>
      <c r="J71" s="1"/>
      <c r="K71" s="1" t="s">
        <v>18377</v>
      </c>
      <c r="L71" s="1" t="s">
        <v>69</v>
      </c>
      <c r="M71" s="1" t="s">
        <v>11490</v>
      </c>
      <c r="N71" s="1" t="s">
        <v>13092</v>
      </c>
      <c r="O71" s="1" t="s">
        <v>69</v>
      </c>
      <c r="P71" s="1" t="s">
        <v>18389</v>
      </c>
      <c r="Q71" s="1" t="s">
        <v>18389</v>
      </c>
      <c r="R71" s="1" t="s">
        <v>14024</v>
      </c>
      <c r="S71" s="1" t="s">
        <v>69</v>
      </c>
      <c r="T71" s="1"/>
      <c r="U71" s="1"/>
      <c r="V71" s="1" t="s">
        <v>14034</v>
      </c>
      <c r="W71" s="1" t="s">
        <v>69</v>
      </c>
      <c r="X71" s="1"/>
    </row>
    <row r="72" spans="1:25">
      <c r="A72" s="1" t="s">
        <v>70</v>
      </c>
      <c r="B72" s="1"/>
      <c r="C72" s="1" t="s">
        <v>70</v>
      </c>
      <c r="D72" s="1" t="s">
        <v>1785</v>
      </c>
      <c r="E72" s="1" t="s">
        <v>3456</v>
      </c>
      <c r="F72" s="1" t="s">
        <v>5124</v>
      </c>
      <c r="G72" s="1" t="s">
        <v>6725</v>
      </c>
      <c r="H72" s="1" t="s">
        <v>8335</v>
      </c>
      <c r="I72" s="1" t="s">
        <v>9902</v>
      </c>
      <c r="J72" s="1"/>
      <c r="K72" s="1" t="s">
        <v>18377</v>
      </c>
      <c r="L72" s="1" t="s">
        <v>70</v>
      </c>
      <c r="M72" s="1" t="s">
        <v>11491</v>
      </c>
      <c r="N72" s="1" t="s">
        <v>13092</v>
      </c>
      <c r="O72" s="1" t="s">
        <v>70</v>
      </c>
      <c r="P72" s="1" t="s">
        <v>18389</v>
      </c>
      <c r="Q72" s="1" t="s">
        <v>18389</v>
      </c>
      <c r="R72" s="1" t="s">
        <v>14024</v>
      </c>
      <c r="S72" s="1" t="s">
        <v>70</v>
      </c>
      <c r="T72" s="1"/>
      <c r="U72" s="1"/>
      <c r="V72" s="1" t="s">
        <v>14034</v>
      </c>
      <c r="W72" s="1" t="s">
        <v>70</v>
      </c>
      <c r="X72" s="1"/>
    </row>
    <row r="73" spans="1:25">
      <c r="A73" s="1" t="s">
        <v>71</v>
      </c>
      <c r="B73" s="1"/>
      <c r="C73" s="1" t="s">
        <v>71</v>
      </c>
      <c r="D73" s="1" t="s">
        <v>1786</v>
      </c>
      <c r="E73" s="1" t="s">
        <v>14112</v>
      </c>
      <c r="F73" s="1" t="s">
        <v>15230</v>
      </c>
      <c r="G73" s="1" t="s">
        <v>16309</v>
      </c>
      <c r="H73" s="1" t="s">
        <v>17388</v>
      </c>
      <c r="I73" s="1" t="s">
        <v>9903</v>
      </c>
      <c r="J73" s="1"/>
      <c r="K73" s="1" t="s">
        <v>18377</v>
      </c>
      <c r="L73" s="1" t="s">
        <v>71</v>
      </c>
      <c r="M73" s="1" t="s">
        <v>11492</v>
      </c>
      <c r="N73" s="1" t="s">
        <v>13092</v>
      </c>
      <c r="O73" s="1" t="s">
        <v>71</v>
      </c>
      <c r="P73" s="1" t="s">
        <v>18390</v>
      </c>
      <c r="Q73" s="1" t="s">
        <v>18818</v>
      </c>
      <c r="R73" s="1" t="s">
        <v>14024</v>
      </c>
      <c r="S73" s="1" t="s">
        <v>71</v>
      </c>
      <c r="T73" s="1" t="s">
        <v>19621</v>
      </c>
      <c r="U73" s="1"/>
      <c r="V73" s="1" t="s">
        <v>14034</v>
      </c>
      <c r="W73" s="1" t="s">
        <v>71</v>
      </c>
      <c r="X73" s="1"/>
    </row>
    <row r="74" spans="1:25">
      <c r="A74" s="1" t="s">
        <v>72</v>
      </c>
      <c r="B74" s="1"/>
      <c r="C74" s="1" t="s">
        <v>72</v>
      </c>
      <c r="D74" s="1" t="s">
        <v>1787</v>
      </c>
      <c r="E74" s="1" t="s">
        <v>14113</v>
      </c>
      <c r="F74" s="1" t="s">
        <v>15231</v>
      </c>
      <c r="G74" s="1" t="s">
        <v>16310</v>
      </c>
      <c r="H74" s="1" t="s">
        <v>17389</v>
      </c>
      <c r="I74" s="1" t="s">
        <v>9904</v>
      </c>
      <c r="J74" s="1"/>
      <c r="K74" s="1" t="s">
        <v>18377</v>
      </c>
      <c r="L74" s="1" t="s">
        <v>72</v>
      </c>
      <c r="M74" s="1" t="s">
        <v>11493</v>
      </c>
      <c r="N74" s="1" t="s">
        <v>13092</v>
      </c>
      <c r="O74" s="1" t="s">
        <v>72</v>
      </c>
      <c r="P74" s="1" t="s">
        <v>18390</v>
      </c>
      <c r="Q74" s="1" t="s">
        <v>18819</v>
      </c>
      <c r="R74" s="1" t="s">
        <v>14024</v>
      </c>
      <c r="S74" s="1" t="s">
        <v>72</v>
      </c>
      <c r="T74" s="1"/>
      <c r="U74" s="1"/>
      <c r="V74" s="1" t="s">
        <v>14034</v>
      </c>
      <c r="W74" s="1" t="s">
        <v>72</v>
      </c>
      <c r="X74" s="1"/>
    </row>
    <row r="75" spans="1:25">
      <c r="A75" s="1" t="s">
        <v>73</v>
      </c>
      <c r="B75" s="1"/>
      <c r="C75" s="1" t="s">
        <v>73</v>
      </c>
      <c r="D75" s="1" t="s">
        <v>1788</v>
      </c>
      <c r="E75" s="1" t="s">
        <v>14114</v>
      </c>
      <c r="F75" s="1" t="s">
        <v>14114</v>
      </c>
      <c r="G75" s="1" t="s">
        <v>16311</v>
      </c>
      <c r="H75" s="1" t="s">
        <v>17390</v>
      </c>
      <c r="I75" s="1" t="s">
        <v>9905</v>
      </c>
      <c r="J75" s="1"/>
      <c r="K75" s="1" t="s">
        <v>18377</v>
      </c>
      <c r="L75" s="1" t="s">
        <v>73</v>
      </c>
      <c r="M75" s="1" t="s">
        <v>11494</v>
      </c>
      <c r="N75" s="1" t="s">
        <v>13092</v>
      </c>
      <c r="O75" s="1" t="s">
        <v>73</v>
      </c>
      <c r="P75" s="1" t="s">
        <v>18390</v>
      </c>
      <c r="Q75" s="1" t="s">
        <v>18820</v>
      </c>
      <c r="R75" s="1" t="s">
        <v>14024</v>
      </c>
      <c r="S75" s="1" t="s">
        <v>73</v>
      </c>
      <c r="T75" s="1"/>
      <c r="U75" s="1"/>
      <c r="V75" s="1" t="s">
        <v>14034</v>
      </c>
      <c r="W75" s="1" t="s">
        <v>73</v>
      </c>
      <c r="X75" s="1"/>
    </row>
    <row r="76" spans="1:25">
      <c r="A76" s="1" t="s">
        <v>74</v>
      </c>
      <c r="B76" s="1"/>
      <c r="C76" s="1" t="s">
        <v>74</v>
      </c>
      <c r="D76" s="1" t="s">
        <v>1789</v>
      </c>
      <c r="E76" s="1" t="s">
        <v>14115</v>
      </c>
      <c r="F76" s="1" t="s">
        <v>15232</v>
      </c>
      <c r="G76" s="1" t="s">
        <v>16312</v>
      </c>
      <c r="H76" s="1" t="s">
        <v>17391</v>
      </c>
      <c r="I76" s="1" t="s">
        <v>9906</v>
      </c>
      <c r="J76" s="1"/>
      <c r="K76" s="1" t="s">
        <v>18377</v>
      </c>
      <c r="L76" s="1" t="s">
        <v>74</v>
      </c>
      <c r="M76" s="1" t="s">
        <v>11495</v>
      </c>
      <c r="N76" s="1" t="s">
        <v>13092</v>
      </c>
      <c r="O76" s="1" t="s">
        <v>74</v>
      </c>
      <c r="P76" s="1" t="s">
        <v>18391</v>
      </c>
      <c r="Q76" s="1" t="s">
        <v>18391</v>
      </c>
      <c r="R76" s="1" t="s">
        <v>14024</v>
      </c>
      <c r="S76" s="1" t="s">
        <v>74</v>
      </c>
      <c r="T76" s="1"/>
      <c r="U76" s="1" t="s">
        <v>19833</v>
      </c>
      <c r="V76" s="1" t="s">
        <v>14034</v>
      </c>
      <c r="W76" s="1" t="s">
        <v>74</v>
      </c>
      <c r="X76" s="1"/>
      <c r="Y76" t="s">
        <v>20140</v>
      </c>
    </row>
    <row r="77" spans="1:25">
      <c r="A77" s="1" t="s">
        <v>75</v>
      </c>
      <c r="B77" s="1"/>
      <c r="C77" s="1" t="s">
        <v>75</v>
      </c>
      <c r="D77" s="1" t="s">
        <v>1790</v>
      </c>
      <c r="E77" s="1" t="s">
        <v>14116</v>
      </c>
      <c r="F77" s="1" t="s">
        <v>15233</v>
      </c>
      <c r="G77" s="1" t="s">
        <v>14116</v>
      </c>
      <c r="H77" s="1" t="s">
        <v>17392</v>
      </c>
      <c r="I77" s="1" t="s">
        <v>9907</v>
      </c>
      <c r="J77" s="1"/>
      <c r="K77" s="1" t="s">
        <v>18377</v>
      </c>
      <c r="L77" s="1" t="s">
        <v>75</v>
      </c>
      <c r="M77" s="1" t="s">
        <v>11496</v>
      </c>
      <c r="N77" s="1" t="s">
        <v>13092</v>
      </c>
      <c r="O77" s="1" t="s">
        <v>75</v>
      </c>
      <c r="P77" s="1" t="s">
        <v>18391</v>
      </c>
      <c r="Q77" s="1" t="s">
        <v>18391</v>
      </c>
      <c r="R77" s="1" t="s">
        <v>14024</v>
      </c>
      <c r="S77" s="1" t="s">
        <v>75</v>
      </c>
      <c r="T77" s="1"/>
      <c r="U77" s="1"/>
      <c r="V77" s="1" t="s">
        <v>14034</v>
      </c>
      <c r="W77" s="1" t="s">
        <v>75</v>
      </c>
      <c r="X77" s="1"/>
    </row>
    <row r="78" spans="1:25">
      <c r="A78" s="1" t="s">
        <v>76</v>
      </c>
      <c r="B78" s="1"/>
      <c r="C78" s="1" t="s">
        <v>76</v>
      </c>
      <c r="D78" s="1" t="s">
        <v>1791</v>
      </c>
      <c r="E78" s="1" t="s">
        <v>14117</v>
      </c>
      <c r="F78" s="1" t="s">
        <v>15234</v>
      </c>
      <c r="G78" s="1" t="s">
        <v>16313</v>
      </c>
      <c r="H78" s="1" t="s">
        <v>17393</v>
      </c>
      <c r="I78" s="1" t="s">
        <v>9908</v>
      </c>
      <c r="J78" s="1"/>
      <c r="K78" s="1" t="s">
        <v>18377</v>
      </c>
      <c r="L78" s="1" t="s">
        <v>76</v>
      </c>
      <c r="M78" s="1" t="s">
        <v>11497</v>
      </c>
      <c r="N78" s="1" t="s">
        <v>13092</v>
      </c>
      <c r="O78" s="1" t="s">
        <v>76</v>
      </c>
      <c r="P78" s="1" t="s">
        <v>18391</v>
      </c>
      <c r="Q78" s="1" t="s">
        <v>18391</v>
      </c>
      <c r="R78" s="1" t="s">
        <v>14024</v>
      </c>
      <c r="S78" s="1" t="s">
        <v>76</v>
      </c>
      <c r="T78" s="1"/>
      <c r="U78" s="1"/>
      <c r="V78" s="1" t="s">
        <v>14034</v>
      </c>
      <c r="W78" s="1" t="s">
        <v>76</v>
      </c>
      <c r="X78" s="1"/>
    </row>
    <row r="79" spans="1:25">
      <c r="A79" s="1" t="s">
        <v>77</v>
      </c>
      <c r="B79" s="1"/>
      <c r="C79" s="1" t="s">
        <v>77</v>
      </c>
      <c r="D79" s="1" t="s">
        <v>1792</v>
      </c>
      <c r="E79" s="1" t="s">
        <v>14118</v>
      </c>
      <c r="F79" s="1" t="s">
        <v>15235</v>
      </c>
      <c r="G79" s="1" t="s">
        <v>16314</v>
      </c>
      <c r="H79" s="1" t="s">
        <v>17394</v>
      </c>
      <c r="I79" s="1" t="s">
        <v>9909</v>
      </c>
      <c r="J79" s="1"/>
      <c r="K79" s="1" t="s">
        <v>18377</v>
      </c>
      <c r="L79" s="1" t="s">
        <v>77</v>
      </c>
      <c r="M79" s="1" t="s">
        <v>11498</v>
      </c>
      <c r="N79" s="1" t="s">
        <v>13092</v>
      </c>
      <c r="O79" s="1" t="s">
        <v>77</v>
      </c>
      <c r="P79" s="1" t="s">
        <v>18392</v>
      </c>
      <c r="Q79" s="1" t="s">
        <v>18821</v>
      </c>
      <c r="R79" s="1" t="s">
        <v>14024</v>
      </c>
      <c r="S79" s="1" t="s">
        <v>77</v>
      </c>
      <c r="T79" s="1" t="s">
        <v>19622</v>
      </c>
      <c r="U79" s="1"/>
      <c r="V79" s="1" t="s">
        <v>14034</v>
      </c>
      <c r="W79" s="1" t="s">
        <v>77</v>
      </c>
      <c r="X79" s="1"/>
    </row>
    <row r="80" spans="1:25">
      <c r="A80" s="1" t="s">
        <v>78</v>
      </c>
      <c r="B80" s="1"/>
      <c r="C80" s="1" t="s">
        <v>78</v>
      </c>
      <c r="D80" s="1" t="s">
        <v>1793</v>
      </c>
      <c r="E80" s="1" t="s">
        <v>3464</v>
      </c>
      <c r="F80" s="1" t="s">
        <v>5131</v>
      </c>
      <c r="G80" s="1" t="s">
        <v>6732</v>
      </c>
      <c r="H80" s="1" t="s">
        <v>8343</v>
      </c>
      <c r="I80" s="1" t="s">
        <v>9910</v>
      </c>
      <c r="J80" s="1"/>
      <c r="K80" s="1" t="s">
        <v>18377</v>
      </c>
      <c r="L80" s="1" t="s">
        <v>78</v>
      </c>
      <c r="M80" s="1" t="s">
        <v>11499</v>
      </c>
      <c r="N80" s="1" t="s">
        <v>13092</v>
      </c>
      <c r="O80" s="1" t="s">
        <v>78</v>
      </c>
      <c r="P80" s="1" t="s">
        <v>18392</v>
      </c>
      <c r="Q80" s="1" t="s">
        <v>18822</v>
      </c>
      <c r="R80" s="1" t="s">
        <v>14024</v>
      </c>
      <c r="S80" s="1" t="s">
        <v>78</v>
      </c>
      <c r="T80" s="1"/>
      <c r="U80" s="1"/>
      <c r="V80" s="1" t="s">
        <v>14034</v>
      </c>
      <c r="W80" s="1" t="s">
        <v>78</v>
      </c>
      <c r="X80" s="1"/>
    </row>
    <row r="81" spans="1:25">
      <c r="A81" s="1" t="s">
        <v>79</v>
      </c>
      <c r="B81" s="1"/>
      <c r="C81" s="1" t="s">
        <v>79</v>
      </c>
      <c r="D81" s="1" t="s">
        <v>1794</v>
      </c>
      <c r="E81" s="1" t="s">
        <v>3465</v>
      </c>
      <c r="F81" s="1" t="s">
        <v>5132</v>
      </c>
      <c r="G81" s="1" t="s">
        <v>6733</v>
      </c>
      <c r="H81" s="1" t="s">
        <v>8344</v>
      </c>
      <c r="I81" s="1" t="s">
        <v>9911</v>
      </c>
      <c r="J81" s="1"/>
      <c r="K81" s="1" t="s">
        <v>18377</v>
      </c>
      <c r="L81" s="1" t="s">
        <v>79</v>
      </c>
      <c r="M81" s="1" t="s">
        <v>11500</v>
      </c>
      <c r="N81" s="1" t="s">
        <v>13092</v>
      </c>
      <c r="O81" s="1" t="s">
        <v>79</v>
      </c>
      <c r="P81" s="1" t="s">
        <v>18392</v>
      </c>
      <c r="Q81" s="1" t="s">
        <v>18823</v>
      </c>
      <c r="R81" s="1" t="s">
        <v>14024</v>
      </c>
      <c r="S81" s="1" t="s">
        <v>79</v>
      </c>
      <c r="T81" s="1"/>
      <c r="U81" s="1"/>
      <c r="V81" s="1" t="s">
        <v>14034</v>
      </c>
      <c r="W81" s="1" t="s">
        <v>79</v>
      </c>
      <c r="X81" s="1"/>
    </row>
    <row r="82" spans="1:25">
      <c r="A82" s="1" t="s">
        <v>80</v>
      </c>
      <c r="B82" s="1"/>
      <c r="C82" s="1" t="s">
        <v>80</v>
      </c>
      <c r="D82" s="1" t="s">
        <v>1795</v>
      </c>
      <c r="E82" s="1" t="s">
        <v>14119</v>
      </c>
      <c r="F82" s="1" t="s">
        <v>15236</v>
      </c>
      <c r="G82" s="1" t="s">
        <v>16315</v>
      </c>
      <c r="H82" s="1" t="s">
        <v>17395</v>
      </c>
      <c r="I82" s="1" t="s">
        <v>9912</v>
      </c>
      <c r="J82" s="1"/>
      <c r="K82" s="1" t="s">
        <v>18377</v>
      </c>
      <c r="L82" s="1" t="s">
        <v>80</v>
      </c>
      <c r="M82" s="1" t="s">
        <v>11501</v>
      </c>
      <c r="N82" s="1" t="s">
        <v>13092</v>
      </c>
      <c r="O82" s="1" t="s">
        <v>80</v>
      </c>
      <c r="P82" s="1" t="s">
        <v>18392</v>
      </c>
      <c r="Q82" s="1" t="s">
        <v>18824</v>
      </c>
      <c r="R82" s="1" t="s">
        <v>14024</v>
      </c>
      <c r="S82" s="1" t="s">
        <v>80</v>
      </c>
      <c r="T82" s="1"/>
      <c r="U82" s="1"/>
      <c r="V82" s="1" t="s">
        <v>14034</v>
      </c>
      <c r="W82" s="1" t="s">
        <v>80</v>
      </c>
      <c r="X82" s="1"/>
    </row>
    <row r="83" spans="1:25">
      <c r="A83" s="1" t="s">
        <v>81</v>
      </c>
      <c r="B83" s="1"/>
      <c r="C83" s="1" t="s">
        <v>81</v>
      </c>
      <c r="D83" s="1" t="s">
        <v>1796</v>
      </c>
      <c r="E83" s="1" t="s">
        <v>14120</v>
      </c>
      <c r="F83" s="1" t="s">
        <v>15237</v>
      </c>
      <c r="G83" s="1" t="s">
        <v>16316</v>
      </c>
      <c r="H83" s="1" t="s">
        <v>17396</v>
      </c>
      <c r="I83" s="1" t="s">
        <v>9913</v>
      </c>
      <c r="J83" s="1"/>
      <c r="K83" s="1" t="s">
        <v>18377</v>
      </c>
      <c r="L83" s="1" t="s">
        <v>81</v>
      </c>
      <c r="M83" s="1" t="s">
        <v>11502</v>
      </c>
      <c r="N83" s="1" t="s">
        <v>13092</v>
      </c>
      <c r="O83" s="1" t="s">
        <v>81</v>
      </c>
      <c r="P83" s="1" t="s">
        <v>18393</v>
      </c>
      <c r="Q83" s="1" t="s">
        <v>18393</v>
      </c>
      <c r="R83" s="1" t="s">
        <v>14024</v>
      </c>
      <c r="S83" s="1" t="s">
        <v>81</v>
      </c>
      <c r="T83" s="1"/>
      <c r="U83" s="1" t="s">
        <v>19834</v>
      </c>
      <c r="V83" s="1" t="s">
        <v>14034</v>
      </c>
      <c r="W83" s="1" t="s">
        <v>81</v>
      </c>
      <c r="X83" s="1"/>
      <c r="Y83" t="s">
        <v>20141</v>
      </c>
    </row>
    <row r="84" spans="1:25">
      <c r="A84" s="1" t="s">
        <v>82</v>
      </c>
      <c r="B84" s="1"/>
      <c r="C84" s="1" t="s">
        <v>82</v>
      </c>
      <c r="D84" s="1" t="s">
        <v>1797</v>
      </c>
      <c r="E84" s="1" t="s">
        <v>14121</v>
      </c>
      <c r="F84" s="1" t="s">
        <v>15238</v>
      </c>
      <c r="G84" s="1" t="s">
        <v>16317</v>
      </c>
      <c r="H84" s="1" t="s">
        <v>17397</v>
      </c>
      <c r="I84" s="1" t="s">
        <v>9914</v>
      </c>
      <c r="J84" s="1"/>
      <c r="K84" s="1" t="s">
        <v>18377</v>
      </c>
      <c r="L84" s="1" t="s">
        <v>82</v>
      </c>
      <c r="M84" s="1" t="s">
        <v>11503</v>
      </c>
      <c r="N84" s="1" t="s">
        <v>13092</v>
      </c>
      <c r="O84" s="1" t="s">
        <v>82</v>
      </c>
      <c r="P84" s="1" t="s">
        <v>18393</v>
      </c>
      <c r="Q84" s="1" t="s">
        <v>18393</v>
      </c>
      <c r="R84" s="1" t="s">
        <v>14024</v>
      </c>
      <c r="S84" s="1" t="s">
        <v>82</v>
      </c>
      <c r="T84" s="1"/>
      <c r="U84" s="1"/>
      <c r="V84" s="1" t="s">
        <v>14034</v>
      </c>
      <c r="W84" s="1" t="s">
        <v>82</v>
      </c>
      <c r="X84" s="1"/>
    </row>
    <row r="85" spans="1:25">
      <c r="A85" s="1" t="s">
        <v>83</v>
      </c>
      <c r="B85" s="1"/>
      <c r="C85" s="1" t="s">
        <v>83</v>
      </c>
      <c r="D85" s="1" t="s">
        <v>1798</v>
      </c>
      <c r="E85" s="1" t="s">
        <v>14122</v>
      </c>
      <c r="F85" s="1" t="s">
        <v>15239</v>
      </c>
      <c r="G85" s="1" t="s">
        <v>16318</v>
      </c>
      <c r="H85" s="1" t="s">
        <v>17398</v>
      </c>
      <c r="I85" s="1" t="s">
        <v>9915</v>
      </c>
      <c r="J85" s="1"/>
      <c r="K85" s="1" t="s">
        <v>18377</v>
      </c>
      <c r="L85" s="1" t="s">
        <v>83</v>
      </c>
      <c r="M85" s="1" t="s">
        <v>11504</v>
      </c>
      <c r="N85" s="1" t="s">
        <v>13092</v>
      </c>
      <c r="O85" s="1" t="s">
        <v>83</v>
      </c>
      <c r="P85" s="1" t="s">
        <v>18393</v>
      </c>
      <c r="Q85" s="1" t="s">
        <v>18393</v>
      </c>
      <c r="R85" s="1" t="s">
        <v>14024</v>
      </c>
      <c r="S85" s="1" t="s">
        <v>83</v>
      </c>
      <c r="T85" s="1"/>
      <c r="U85" s="1"/>
      <c r="V85" s="1" t="s">
        <v>14034</v>
      </c>
      <c r="W85" s="1" t="s">
        <v>83</v>
      </c>
      <c r="X85" s="1"/>
    </row>
    <row r="86" spans="1:25">
      <c r="A86" s="1" t="s">
        <v>84</v>
      </c>
      <c r="B86" s="1"/>
      <c r="C86" s="1" t="s">
        <v>84</v>
      </c>
      <c r="D86" s="1" t="s">
        <v>1799</v>
      </c>
      <c r="E86" s="1" t="s">
        <v>14123</v>
      </c>
      <c r="F86" s="1" t="s">
        <v>15240</v>
      </c>
      <c r="G86" s="1" t="s">
        <v>16319</v>
      </c>
      <c r="H86" s="1" t="s">
        <v>17399</v>
      </c>
      <c r="I86" s="1" t="s">
        <v>9916</v>
      </c>
      <c r="J86" s="1"/>
      <c r="K86" s="1" t="s">
        <v>18377</v>
      </c>
      <c r="L86" s="1" t="s">
        <v>84</v>
      </c>
      <c r="M86" s="1" t="s">
        <v>11505</v>
      </c>
      <c r="N86" s="1" t="s">
        <v>13092</v>
      </c>
      <c r="O86" s="1" t="s">
        <v>84</v>
      </c>
      <c r="P86" s="1" t="s">
        <v>18393</v>
      </c>
      <c r="Q86" s="1" t="s">
        <v>18393</v>
      </c>
      <c r="R86" s="1" t="s">
        <v>14024</v>
      </c>
      <c r="S86" s="1" t="s">
        <v>84</v>
      </c>
      <c r="T86" s="1"/>
      <c r="U86" s="1"/>
      <c r="V86" s="1" t="s">
        <v>14034</v>
      </c>
      <c r="W86" s="1" t="s">
        <v>84</v>
      </c>
      <c r="X86" s="1"/>
    </row>
    <row r="87" spans="1:25">
      <c r="A87" s="1" t="s">
        <v>85</v>
      </c>
      <c r="B87" s="1"/>
      <c r="C87" s="1" t="s">
        <v>85</v>
      </c>
      <c r="D87" s="1" t="s">
        <v>1800</v>
      </c>
      <c r="E87" s="1" t="s">
        <v>14124</v>
      </c>
      <c r="F87" s="1" t="s">
        <v>15241</v>
      </c>
      <c r="G87" s="1" t="s">
        <v>16320</v>
      </c>
      <c r="H87" s="1" t="s">
        <v>17400</v>
      </c>
      <c r="I87" s="1" t="s">
        <v>9917</v>
      </c>
      <c r="J87" s="1"/>
      <c r="K87" s="1" t="s">
        <v>18377</v>
      </c>
      <c r="L87" s="1" t="s">
        <v>85</v>
      </c>
      <c r="M87" s="1" t="s">
        <v>11506</v>
      </c>
      <c r="N87" s="1" t="s">
        <v>13092</v>
      </c>
      <c r="O87" s="1" t="s">
        <v>85</v>
      </c>
      <c r="P87" s="1" t="s">
        <v>18394</v>
      </c>
      <c r="Q87" s="1" t="s">
        <v>18825</v>
      </c>
      <c r="R87" s="1" t="s">
        <v>14024</v>
      </c>
      <c r="S87" s="1" t="s">
        <v>85</v>
      </c>
      <c r="T87" s="1" t="s">
        <v>19623</v>
      </c>
      <c r="U87" s="1"/>
      <c r="V87" s="1" t="s">
        <v>14034</v>
      </c>
      <c r="W87" s="1" t="s">
        <v>85</v>
      </c>
      <c r="X87" s="1"/>
    </row>
    <row r="88" spans="1:25">
      <c r="A88" s="1" t="s">
        <v>86</v>
      </c>
      <c r="B88" s="1"/>
      <c r="C88" s="1" t="s">
        <v>86</v>
      </c>
      <c r="D88" s="1" t="s">
        <v>1801</v>
      </c>
      <c r="E88" s="1" t="s">
        <v>14125</v>
      </c>
      <c r="F88" s="1" t="s">
        <v>15242</v>
      </c>
      <c r="G88" s="1" t="s">
        <v>16321</v>
      </c>
      <c r="H88" s="1" t="s">
        <v>17401</v>
      </c>
      <c r="I88" s="1" t="s">
        <v>9918</v>
      </c>
      <c r="J88" s="1"/>
      <c r="K88" s="1" t="s">
        <v>18377</v>
      </c>
      <c r="L88" s="1" t="s">
        <v>86</v>
      </c>
      <c r="M88" s="1" t="s">
        <v>11507</v>
      </c>
      <c r="N88" s="1" t="s">
        <v>13092</v>
      </c>
      <c r="O88" s="1" t="s">
        <v>86</v>
      </c>
      <c r="P88" s="1" t="s">
        <v>18394</v>
      </c>
      <c r="Q88" s="1" t="s">
        <v>18826</v>
      </c>
      <c r="R88" s="1" t="s">
        <v>14024</v>
      </c>
      <c r="S88" s="1" t="s">
        <v>86</v>
      </c>
      <c r="T88" s="1"/>
      <c r="U88" s="1"/>
      <c r="V88" s="1" t="s">
        <v>14034</v>
      </c>
      <c r="W88" s="1" t="s">
        <v>86</v>
      </c>
      <c r="X88" s="1"/>
    </row>
    <row r="89" spans="1:25">
      <c r="A89" s="1" t="s">
        <v>87</v>
      </c>
      <c r="B89" s="1"/>
      <c r="C89" s="1" t="s">
        <v>87</v>
      </c>
      <c r="D89" s="1" t="s">
        <v>1802</v>
      </c>
      <c r="E89" s="1" t="s">
        <v>14126</v>
      </c>
      <c r="F89" s="1" t="s">
        <v>15243</v>
      </c>
      <c r="G89" s="1" t="s">
        <v>16322</v>
      </c>
      <c r="H89" s="1" t="s">
        <v>17402</v>
      </c>
      <c r="I89" s="1" t="s">
        <v>9919</v>
      </c>
      <c r="J89" s="1"/>
      <c r="K89" s="1" t="s">
        <v>18377</v>
      </c>
      <c r="L89" s="1" t="s">
        <v>87</v>
      </c>
      <c r="M89" s="1" t="s">
        <v>11508</v>
      </c>
      <c r="N89" s="1" t="s">
        <v>13092</v>
      </c>
      <c r="O89" s="1" t="s">
        <v>87</v>
      </c>
      <c r="P89" s="1" t="s">
        <v>18394</v>
      </c>
      <c r="Q89" s="1" t="s">
        <v>18827</v>
      </c>
      <c r="R89" s="1" t="s">
        <v>14024</v>
      </c>
      <c r="S89" s="1" t="s">
        <v>87</v>
      </c>
      <c r="T89" s="1"/>
      <c r="U89" s="1"/>
      <c r="V89" s="1" t="s">
        <v>14034</v>
      </c>
      <c r="W89" s="1" t="s">
        <v>87</v>
      </c>
      <c r="X89" s="1"/>
    </row>
    <row r="90" spans="1:25">
      <c r="A90" s="1" t="s">
        <v>88</v>
      </c>
      <c r="B90" s="1"/>
      <c r="C90" s="1" t="s">
        <v>88</v>
      </c>
      <c r="D90" s="1" t="s">
        <v>1803</v>
      </c>
      <c r="E90" s="1" t="s">
        <v>14127</v>
      </c>
      <c r="F90" s="1" t="s">
        <v>15244</v>
      </c>
      <c r="G90" s="1" t="s">
        <v>16323</v>
      </c>
      <c r="H90" s="1" t="s">
        <v>17403</v>
      </c>
      <c r="I90" s="1" t="s">
        <v>9920</v>
      </c>
      <c r="J90" s="1"/>
      <c r="K90" s="1" t="s">
        <v>18377</v>
      </c>
      <c r="L90" s="1" t="s">
        <v>88</v>
      </c>
      <c r="M90" s="1" t="s">
        <v>11509</v>
      </c>
      <c r="N90" s="1" t="s">
        <v>13092</v>
      </c>
      <c r="O90" s="1" t="s">
        <v>88</v>
      </c>
      <c r="P90" s="1" t="s">
        <v>18394</v>
      </c>
      <c r="Q90" s="1" t="s">
        <v>18828</v>
      </c>
      <c r="R90" s="1" t="s">
        <v>14024</v>
      </c>
      <c r="S90" s="1" t="s">
        <v>88</v>
      </c>
      <c r="T90" s="1"/>
      <c r="U90" s="1"/>
      <c r="V90" s="1" t="s">
        <v>14034</v>
      </c>
      <c r="W90" s="1" t="s">
        <v>88</v>
      </c>
      <c r="X90" s="1"/>
    </row>
    <row r="91" spans="1:25">
      <c r="A91" s="1" t="s">
        <v>89</v>
      </c>
      <c r="B91" s="1"/>
      <c r="C91" s="1" t="s">
        <v>89</v>
      </c>
      <c r="D91" s="1" t="s">
        <v>1804</v>
      </c>
      <c r="E91" s="1" t="s">
        <v>14128</v>
      </c>
      <c r="F91" s="1" t="s">
        <v>15245</v>
      </c>
      <c r="G91" s="1" t="s">
        <v>16324</v>
      </c>
      <c r="H91" s="1" t="s">
        <v>17404</v>
      </c>
      <c r="I91" s="1" t="s">
        <v>9921</v>
      </c>
      <c r="J91" s="1"/>
      <c r="K91" s="1" t="s">
        <v>18377</v>
      </c>
      <c r="L91" s="1" t="s">
        <v>89</v>
      </c>
      <c r="M91" s="1" t="s">
        <v>11510</v>
      </c>
      <c r="N91" s="1" t="s">
        <v>13092</v>
      </c>
      <c r="O91" s="1" t="s">
        <v>89</v>
      </c>
      <c r="P91" s="1" t="s">
        <v>18394</v>
      </c>
      <c r="Q91" s="1" t="s">
        <v>18829</v>
      </c>
      <c r="R91" s="1" t="s">
        <v>14024</v>
      </c>
      <c r="S91" s="1" t="s">
        <v>89</v>
      </c>
      <c r="T91" s="1"/>
      <c r="U91" s="1"/>
      <c r="V91" s="1" t="s">
        <v>14034</v>
      </c>
      <c r="W91" s="1" t="s">
        <v>89</v>
      </c>
      <c r="X91" s="1"/>
    </row>
    <row r="92" spans="1:25">
      <c r="A92" s="1" t="s">
        <v>90</v>
      </c>
      <c r="B92" s="1"/>
      <c r="C92" s="1" t="s">
        <v>90</v>
      </c>
      <c r="D92" s="1" t="s">
        <v>1805</v>
      </c>
      <c r="E92" s="1" t="s">
        <v>14129</v>
      </c>
      <c r="F92" s="1" t="s">
        <v>15246</v>
      </c>
      <c r="G92" s="1" t="s">
        <v>16325</v>
      </c>
      <c r="H92" s="1" t="s">
        <v>17405</v>
      </c>
      <c r="I92" s="1" t="s">
        <v>9922</v>
      </c>
      <c r="J92" s="1"/>
      <c r="K92" s="1" t="s">
        <v>18377</v>
      </c>
      <c r="L92" s="1" t="s">
        <v>90</v>
      </c>
      <c r="M92" s="1" t="s">
        <v>11511</v>
      </c>
      <c r="N92" s="1" t="s">
        <v>13092</v>
      </c>
      <c r="O92" s="1" t="s">
        <v>90</v>
      </c>
      <c r="P92" s="1" t="s">
        <v>18394</v>
      </c>
      <c r="Q92" s="1" t="s">
        <v>18830</v>
      </c>
      <c r="R92" s="1" t="s">
        <v>14024</v>
      </c>
      <c r="S92" s="1" t="s">
        <v>90</v>
      </c>
      <c r="T92" s="1"/>
      <c r="U92" s="1"/>
      <c r="V92" s="1" t="s">
        <v>14034</v>
      </c>
      <c r="W92" s="1" t="s">
        <v>90</v>
      </c>
      <c r="X92" s="1"/>
    </row>
    <row r="93" spans="1:25">
      <c r="A93" s="1" t="s">
        <v>91</v>
      </c>
      <c r="B93" s="1"/>
      <c r="C93" s="1" t="s">
        <v>91</v>
      </c>
      <c r="D93" s="1" t="s">
        <v>1806</v>
      </c>
      <c r="E93" s="1" t="s">
        <v>14130</v>
      </c>
      <c r="F93" s="1" t="s">
        <v>15247</v>
      </c>
      <c r="G93" s="1" t="s">
        <v>14130</v>
      </c>
      <c r="H93" s="1" t="s">
        <v>17406</v>
      </c>
      <c r="I93" s="1" t="s">
        <v>9923</v>
      </c>
      <c r="J93" s="1"/>
      <c r="K93" s="1" t="s">
        <v>18377</v>
      </c>
      <c r="L93" s="1" t="s">
        <v>91</v>
      </c>
      <c r="M93" s="1" t="s">
        <v>11512</v>
      </c>
      <c r="N93" s="1" t="s">
        <v>13092</v>
      </c>
      <c r="O93" s="1" t="s">
        <v>91</v>
      </c>
      <c r="P93" s="1" t="s">
        <v>18394</v>
      </c>
      <c r="Q93" s="1" t="s">
        <v>18831</v>
      </c>
      <c r="R93" s="1" t="s">
        <v>14024</v>
      </c>
      <c r="S93" s="1" t="s">
        <v>91</v>
      </c>
      <c r="T93" s="1"/>
      <c r="U93" s="1"/>
      <c r="V93" s="1" t="s">
        <v>14034</v>
      </c>
      <c r="W93" s="1" t="s">
        <v>91</v>
      </c>
      <c r="X93" s="1"/>
    </row>
    <row r="94" spans="1:25">
      <c r="A94" s="1" t="s">
        <v>92</v>
      </c>
      <c r="B94" s="1"/>
      <c r="C94" s="1" t="s">
        <v>92</v>
      </c>
      <c r="D94" s="1" t="s">
        <v>1807</v>
      </c>
      <c r="E94" s="1" t="s">
        <v>14131</v>
      </c>
      <c r="F94" s="1" t="s">
        <v>15248</v>
      </c>
      <c r="G94" s="1" t="s">
        <v>16326</v>
      </c>
      <c r="H94" s="1" t="s">
        <v>17407</v>
      </c>
      <c r="I94" s="1" t="s">
        <v>9924</v>
      </c>
      <c r="J94" s="1"/>
      <c r="K94" s="1" t="s">
        <v>18377</v>
      </c>
      <c r="L94" s="1" t="s">
        <v>92</v>
      </c>
      <c r="M94" s="1" t="s">
        <v>11513</v>
      </c>
      <c r="N94" s="1" t="s">
        <v>13092</v>
      </c>
      <c r="O94" s="1" t="s">
        <v>92</v>
      </c>
      <c r="P94" s="1" t="s">
        <v>18394</v>
      </c>
      <c r="Q94" s="1" t="s">
        <v>18832</v>
      </c>
      <c r="R94" s="1" t="s">
        <v>14024</v>
      </c>
      <c r="S94" s="1" t="s">
        <v>92</v>
      </c>
      <c r="T94" s="1"/>
      <c r="U94" s="1"/>
      <c r="V94" s="1" t="s">
        <v>14034</v>
      </c>
      <c r="W94" s="1" t="s">
        <v>92</v>
      </c>
      <c r="X94" s="1"/>
    </row>
    <row r="95" spans="1:25">
      <c r="A95" s="1" t="s">
        <v>93</v>
      </c>
      <c r="B95" s="1"/>
      <c r="C95" s="1" t="s">
        <v>93</v>
      </c>
      <c r="D95" s="1" t="s">
        <v>1808</v>
      </c>
      <c r="E95" s="1" t="s">
        <v>14132</v>
      </c>
      <c r="F95" s="1" t="s">
        <v>15249</v>
      </c>
      <c r="G95" s="1" t="s">
        <v>16327</v>
      </c>
      <c r="H95" s="1" t="s">
        <v>17408</v>
      </c>
      <c r="I95" s="1" t="s">
        <v>9925</v>
      </c>
      <c r="J95" s="1"/>
      <c r="K95" s="1" t="s">
        <v>18377</v>
      </c>
      <c r="L95" s="1" t="s">
        <v>93</v>
      </c>
      <c r="M95" s="1" t="s">
        <v>11514</v>
      </c>
      <c r="N95" s="1" t="s">
        <v>13092</v>
      </c>
      <c r="O95" s="1" t="s">
        <v>93</v>
      </c>
      <c r="P95" s="1" t="s">
        <v>18395</v>
      </c>
      <c r="Q95" s="1" t="s">
        <v>18395</v>
      </c>
      <c r="R95" s="1" t="s">
        <v>14024</v>
      </c>
      <c r="S95" s="1" t="s">
        <v>93</v>
      </c>
      <c r="T95" s="1"/>
      <c r="U95" s="1" t="s">
        <v>19835</v>
      </c>
      <c r="V95" s="1" t="s">
        <v>14034</v>
      </c>
      <c r="W95" s="1" t="s">
        <v>93</v>
      </c>
      <c r="X95" s="1" t="s">
        <v>20043</v>
      </c>
    </row>
    <row r="96" spans="1:25">
      <c r="A96" s="1" t="s">
        <v>94</v>
      </c>
      <c r="B96" s="1"/>
      <c r="C96" s="1" t="s">
        <v>94</v>
      </c>
      <c r="D96" s="1" t="s">
        <v>1809</v>
      </c>
      <c r="E96" s="1" t="s">
        <v>14133</v>
      </c>
      <c r="F96" s="1" t="s">
        <v>15250</v>
      </c>
      <c r="G96" s="1" t="s">
        <v>16328</v>
      </c>
      <c r="H96" s="1" t="s">
        <v>17409</v>
      </c>
      <c r="I96" s="1" t="s">
        <v>9926</v>
      </c>
      <c r="J96" s="1"/>
      <c r="K96" s="1" t="s">
        <v>18377</v>
      </c>
      <c r="L96" s="1" t="s">
        <v>94</v>
      </c>
      <c r="M96" s="1" t="s">
        <v>11515</v>
      </c>
      <c r="N96" s="1" t="s">
        <v>13092</v>
      </c>
      <c r="O96" s="1" t="s">
        <v>94</v>
      </c>
      <c r="P96" s="1" t="s">
        <v>18395</v>
      </c>
      <c r="Q96" s="1" t="s">
        <v>18395</v>
      </c>
      <c r="R96" s="1" t="s">
        <v>14024</v>
      </c>
      <c r="S96" s="1" t="s">
        <v>94</v>
      </c>
      <c r="T96" s="1"/>
      <c r="U96" s="1"/>
      <c r="V96" s="1" t="s">
        <v>14034</v>
      </c>
      <c r="W96" s="1" t="s">
        <v>94</v>
      </c>
      <c r="X96" s="1"/>
    </row>
    <row r="97" spans="1:25">
      <c r="A97" s="1" t="s">
        <v>95</v>
      </c>
      <c r="B97" s="1"/>
      <c r="C97" s="1" t="s">
        <v>95</v>
      </c>
      <c r="D97" s="1" t="s">
        <v>1810</v>
      </c>
      <c r="E97" s="1" t="s">
        <v>3481</v>
      </c>
      <c r="F97" s="1" t="s">
        <v>5148</v>
      </c>
      <c r="G97" s="1" t="s">
        <v>6748</v>
      </c>
      <c r="H97" s="1" t="s">
        <v>8360</v>
      </c>
      <c r="I97" s="1" t="s">
        <v>9927</v>
      </c>
      <c r="J97" s="1"/>
      <c r="K97" s="1" t="s">
        <v>18377</v>
      </c>
      <c r="L97" s="1" t="s">
        <v>95</v>
      </c>
      <c r="M97" s="1" t="s">
        <v>11516</v>
      </c>
      <c r="N97" s="1" t="s">
        <v>13092</v>
      </c>
      <c r="O97" s="1" t="s">
        <v>95</v>
      </c>
      <c r="P97" s="1" t="s">
        <v>18396</v>
      </c>
      <c r="Q97" s="1" t="s">
        <v>18833</v>
      </c>
      <c r="R97" s="1" t="s">
        <v>14024</v>
      </c>
      <c r="S97" s="1" t="s">
        <v>95</v>
      </c>
      <c r="T97" s="1" t="s">
        <v>19624</v>
      </c>
      <c r="U97" s="1"/>
      <c r="V97" s="1" t="s">
        <v>14034</v>
      </c>
      <c r="W97" s="1" t="s">
        <v>95</v>
      </c>
      <c r="X97" s="1"/>
    </row>
    <row r="98" spans="1:25">
      <c r="A98" s="1" t="s">
        <v>96</v>
      </c>
      <c r="B98" s="1"/>
      <c r="C98" s="1" t="s">
        <v>96</v>
      </c>
      <c r="D98" s="1" t="s">
        <v>1811</v>
      </c>
      <c r="E98" s="1" t="s">
        <v>14134</v>
      </c>
      <c r="F98" s="1" t="s">
        <v>14134</v>
      </c>
      <c r="G98" s="1" t="s">
        <v>16329</v>
      </c>
      <c r="H98" s="1" t="s">
        <v>17410</v>
      </c>
      <c r="I98" s="1" t="s">
        <v>9928</v>
      </c>
      <c r="J98" s="1"/>
      <c r="K98" s="1" t="s">
        <v>18377</v>
      </c>
      <c r="L98" s="1" t="s">
        <v>96</v>
      </c>
      <c r="M98" s="1" t="s">
        <v>11517</v>
      </c>
      <c r="N98" s="1" t="s">
        <v>13092</v>
      </c>
      <c r="O98" s="1" t="s">
        <v>96</v>
      </c>
      <c r="P98" s="1" t="s">
        <v>18396</v>
      </c>
      <c r="Q98" s="1" t="s">
        <v>18834</v>
      </c>
      <c r="R98" s="1" t="s">
        <v>14024</v>
      </c>
      <c r="S98" s="1" t="s">
        <v>96</v>
      </c>
      <c r="T98" s="1"/>
      <c r="U98" s="1"/>
      <c r="V98" s="1" t="s">
        <v>14034</v>
      </c>
      <c r="W98" s="1" t="s">
        <v>96</v>
      </c>
      <c r="X98" s="1"/>
    </row>
    <row r="99" spans="1:25">
      <c r="A99" s="1" t="s">
        <v>97</v>
      </c>
      <c r="B99" s="1"/>
      <c r="C99" s="1" t="s">
        <v>97</v>
      </c>
      <c r="D99" s="1" t="s">
        <v>1812</v>
      </c>
      <c r="E99" s="1" t="s">
        <v>14135</v>
      </c>
      <c r="F99" s="1" t="s">
        <v>15251</v>
      </c>
      <c r="G99" s="1" t="s">
        <v>16330</v>
      </c>
      <c r="H99" s="1" t="s">
        <v>17411</v>
      </c>
      <c r="I99" s="1" t="s">
        <v>9929</v>
      </c>
      <c r="J99" s="1"/>
      <c r="K99" s="1" t="s">
        <v>18377</v>
      </c>
      <c r="L99" s="1" t="s">
        <v>97</v>
      </c>
      <c r="M99" s="1" t="s">
        <v>11518</v>
      </c>
      <c r="N99" s="1" t="s">
        <v>13092</v>
      </c>
      <c r="O99" s="1" t="s">
        <v>97</v>
      </c>
      <c r="P99" s="1" t="s">
        <v>18397</v>
      </c>
      <c r="Q99" s="1" t="s">
        <v>18397</v>
      </c>
      <c r="R99" s="1" t="s">
        <v>14024</v>
      </c>
      <c r="S99" s="1" t="s">
        <v>97</v>
      </c>
      <c r="T99" s="1"/>
      <c r="U99" s="1" t="s">
        <v>19836</v>
      </c>
      <c r="V99" s="1" t="s">
        <v>14034</v>
      </c>
      <c r="W99" s="1" t="s">
        <v>97</v>
      </c>
      <c r="X99" s="1"/>
      <c r="Y99" t="s">
        <v>20142</v>
      </c>
    </row>
    <row r="100" spans="1:25">
      <c r="A100" s="1" t="s">
        <v>98</v>
      </c>
      <c r="B100" s="1"/>
      <c r="C100" s="1" t="s">
        <v>98</v>
      </c>
      <c r="D100" s="1" t="s">
        <v>1813</v>
      </c>
      <c r="E100" s="1" t="s">
        <v>14136</v>
      </c>
      <c r="F100" s="1" t="s">
        <v>15252</v>
      </c>
      <c r="G100" s="1" t="s">
        <v>16331</v>
      </c>
      <c r="H100" s="1" t="s">
        <v>17412</v>
      </c>
      <c r="I100" s="1" t="s">
        <v>9930</v>
      </c>
      <c r="J100" s="1"/>
      <c r="K100" s="1" t="s">
        <v>18377</v>
      </c>
      <c r="L100" s="1" t="s">
        <v>98</v>
      </c>
      <c r="M100" s="1" t="s">
        <v>11519</v>
      </c>
      <c r="N100" s="1" t="s">
        <v>13092</v>
      </c>
      <c r="O100" s="1" t="s">
        <v>98</v>
      </c>
      <c r="P100" s="1" t="s">
        <v>18397</v>
      </c>
      <c r="Q100" s="1" t="s">
        <v>18397</v>
      </c>
      <c r="R100" s="1" t="s">
        <v>14024</v>
      </c>
      <c r="S100" s="1" t="s">
        <v>98</v>
      </c>
      <c r="T100" s="1"/>
      <c r="U100" s="1"/>
      <c r="V100" s="1" t="s">
        <v>14034</v>
      </c>
      <c r="W100" s="1" t="s">
        <v>98</v>
      </c>
      <c r="X100" s="1"/>
    </row>
    <row r="101" spans="1:25">
      <c r="A101" s="1" t="s">
        <v>99</v>
      </c>
      <c r="B101" s="1"/>
      <c r="C101" s="1" t="s">
        <v>99</v>
      </c>
      <c r="D101" s="1" t="s">
        <v>1814</v>
      </c>
      <c r="E101" s="1" t="s">
        <v>14137</v>
      </c>
      <c r="F101" s="1" t="s">
        <v>15253</v>
      </c>
      <c r="G101" s="1" t="s">
        <v>16332</v>
      </c>
      <c r="H101" s="1" t="s">
        <v>17413</v>
      </c>
      <c r="I101" s="1" t="s">
        <v>9931</v>
      </c>
      <c r="J101" s="1"/>
      <c r="K101" s="1" t="s">
        <v>18377</v>
      </c>
      <c r="L101" s="1" t="s">
        <v>99</v>
      </c>
      <c r="M101" s="1" t="s">
        <v>11520</v>
      </c>
      <c r="N101" s="1" t="s">
        <v>13092</v>
      </c>
      <c r="O101" s="1" t="s">
        <v>99</v>
      </c>
      <c r="P101" s="1" t="s">
        <v>18397</v>
      </c>
      <c r="Q101" s="1" t="s">
        <v>18397</v>
      </c>
      <c r="R101" s="1" t="s">
        <v>14024</v>
      </c>
      <c r="S101" s="1" t="s">
        <v>99</v>
      </c>
      <c r="T101" s="1"/>
      <c r="U101" s="1"/>
      <c r="V101" s="1" t="s">
        <v>14034</v>
      </c>
      <c r="W101" s="1" t="s">
        <v>99</v>
      </c>
      <c r="X101" s="1"/>
    </row>
    <row r="102" spans="1:25">
      <c r="A102" s="1" t="s">
        <v>100</v>
      </c>
      <c r="B102" s="1"/>
      <c r="C102" s="1" t="s">
        <v>100</v>
      </c>
      <c r="D102" s="1" t="s">
        <v>1815</v>
      </c>
      <c r="E102" s="1" t="s">
        <v>14138</v>
      </c>
      <c r="F102" s="1" t="s">
        <v>15254</v>
      </c>
      <c r="G102" s="1" t="s">
        <v>16333</v>
      </c>
      <c r="H102" s="1" t="s">
        <v>17414</v>
      </c>
      <c r="I102" s="1" t="s">
        <v>9932</v>
      </c>
      <c r="J102" s="1"/>
      <c r="K102" s="1" t="s">
        <v>18377</v>
      </c>
      <c r="L102" s="1" t="s">
        <v>100</v>
      </c>
      <c r="M102" s="1" t="s">
        <v>11521</v>
      </c>
      <c r="N102" s="1" t="s">
        <v>13092</v>
      </c>
      <c r="O102" s="1" t="s">
        <v>100</v>
      </c>
      <c r="P102" s="1" t="s">
        <v>18397</v>
      </c>
      <c r="Q102" s="1" t="s">
        <v>18397</v>
      </c>
      <c r="R102" s="1" t="s">
        <v>14024</v>
      </c>
      <c r="S102" s="1" t="s">
        <v>100</v>
      </c>
      <c r="T102" s="1"/>
      <c r="U102" s="1"/>
      <c r="V102" s="1" t="s">
        <v>14034</v>
      </c>
      <c r="W102" s="1" t="s">
        <v>100</v>
      </c>
      <c r="X102" s="1"/>
    </row>
    <row r="103" spans="1:25">
      <c r="A103" s="1" t="s">
        <v>101</v>
      </c>
      <c r="B103" s="1"/>
      <c r="C103" s="1" t="s">
        <v>101</v>
      </c>
      <c r="D103" s="1" t="s">
        <v>1816</v>
      </c>
      <c r="E103" s="1" t="s">
        <v>14139</v>
      </c>
      <c r="F103" s="1" t="s">
        <v>15255</v>
      </c>
      <c r="G103" s="1" t="s">
        <v>16334</v>
      </c>
      <c r="H103" s="1" t="s">
        <v>17415</v>
      </c>
      <c r="I103" s="1" t="s">
        <v>9933</v>
      </c>
      <c r="J103" s="1"/>
      <c r="K103" s="1" t="s">
        <v>18377</v>
      </c>
      <c r="L103" s="1" t="s">
        <v>101</v>
      </c>
      <c r="M103" s="1" t="s">
        <v>11522</v>
      </c>
      <c r="N103" s="1" t="s">
        <v>13092</v>
      </c>
      <c r="O103" s="1" t="s">
        <v>101</v>
      </c>
      <c r="P103" s="1" t="s">
        <v>18398</v>
      </c>
      <c r="Q103" s="1" t="s">
        <v>18835</v>
      </c>
      <c r="R103" s="1" t="s">
        <v>14024</v>
      </c>
      <c r="S103" s="1" t="s">
        <v>101</v>
      </c>
      <c r="T103" s="1" t="s">
        <v>19625</v>
      </c>
      <c r="U103" s="1"/>
      <c r="V103" s="1" t="s">
        <v>14034</v>
      </c>
      <c r="W103" s="1" t="s">
        <v>101</v>
      </c>
      <c r="X103" s="1"/>
    </row>
    <row r="104" spans="1:25">
      <c r="A104" s="1" t="s">
        <v>102</v>
      </c>
      <c r="B104" s="1"/>
      <c r="C104" s="1" t="s">
        <v>102</v>
      </c>
      <c r="D104" s="1" t="s">
        <v>1817</v>
      </c>
      <c r="E104" s="1" t="s">
        <v>14140</v>
      </c>
      <c r="F104" s="1" t="s">
        <v>15256</v>
      </c>
      <c r="G104" s="1" t="s">
        <v>16335</v>
      </c>
      <c r="H104" s="1" t="s">
        <v>17416</v>
      </c>
      <c r="I104" s="1" t="s">
        <v>9934</v>
      </c>
      <c r="J104" s="1"/>
      <c r="K104" s="1" t="s">
        <v>18377</v>
      </c>
      <c r="L104" s="1" t="s">
        <v>102</v>
      </c>
      <c r="M104" s="1" t="s">
        <v>11523</v>
      </c>
      <c r="N104" s="1" t="s">
        <v>13092</v>
      </c>
      <c r="O104" s="1" t="s">
        <v>102</v>
      </c>
      <c r="P104" s="1" t="s">
        <v>18398</v>
      </c>
      <c r="Q104" s="1" t="s">
        <v>18836</v>
      </c>
      <c r="R104" s="1" t="s">
        <v>14024</v>
      </c>
      <c r="S104" s="1" t="s">
        <v>102</v>
      </c>
      <c r="T104" s="1"/>
      <c r="U104" s="1"/>
      <c r="V104" s="1" t="s">
        <v>14034</v>
      </c>
      <c r="W104" s="1" t="s">
        <v>102</v>
      </c>
      <c r="X104" s="1"/>
    </row>
    <row r="105" spans="1:25">
      <c r="A105" s="1" t="s">
        <v>103</v>
      </c>
      <c r="B105" s="1"/>
      <c r="C105" s="1" t="s">
        <v>103</v>
      </c>
      <c r="D105" s="1" t="s">
        <v>1818</v>
      </c>
      <c r="E105" s="1" t="s">
        <v>14141</v>
      </c>
      <c r="F105" s="1" t="s">
        <v>15257</v>
      </c>
      <c r="G105" s="1" t="s">
        <v>16336</v>
      </c>
      <c r="H105" s="1" t="s">
        <v>17417</v>
      </c>
      <c r="I105" s="1" t="s">
        <v>9935</v>
      </c>
      <c r="J105" s="1"/>
      <c r="K105" s="1" t="s">
        <v>18377</v>
      </c>
      <c r="L105" s="1" t="s">
        <v>103</v>
      </c>
      <c r="M105" s="1" t="s">
        <v>11524</v>
      </c>
      <c r="N105" s="1" t="s">
        <v>13092</v>
      </c>
      <c r="O105" s="1" t="s">
        <v>103</v>
      </c>
      <c r="P105" s="1" t="s">
        <v>18398</v>
      </c>
      <c r="Q105" s="1" t="s">
        <v>18837</v>
      </c>
      <c r="R105" s="1" t="s">
        <v>14024</v>
      </c>
      <c r="S105" s="1" t="s">
        <v>103</v>
      </c>
      <c r="T105" s="1"/>
      <c r="U105" s="1"/>
      <c r="V105" s="1" t="s">
        <v>14034</v>
      </c>
      <c r="W105" s="1" t="s">
        <v>103</v>
      </c>
      <c r="X105" s="1"/>
    </row>
    <row r="106" spans="1:25">
      <c r="A106" s="1" t="s">
        <v>104</v>
      </c>
      <c r="B106" s="1"/>
      <c r="C106" s="1" t="s">
        <v>104</v>
      </c>
      <c r="D106" s="1" t="s">
        <v>1819</v>
      </c>
      <c r="E106" s="1" t="s">
        <v>3490</v>
      </c>
      <c r="F106" s="1" t="s">
        <v>5156</v>
      </c>
      <c r="G106" s="1" t="s">
        <v>6757</v>
      </c>
      <c r="H106" s="1" t="s">
        <v>8369</v>
      </c>
      <c r="I106" s="1" t="s">
        <v>9936</v>
      </c>
      <c r="J106" s="1"/>
      <c r="K106" s="1" t="s">
        <v>18377</v>
      </c>
      <c r="L106" s="1" t="s">
        <v>104</v>
      </c>
      <c r="M106" s="1" t="s">
        <v>11525</v>
      </c>
      <c r="N106" s="1" t="s">
        <v>13092</v>
      </c>
      <c r="O106" s="1" t="s">
        <v>104</v>
      </c>
      <c r="P106" s="1" t="s">
        <v>18399</v>
      </c>
      <c r="Q106" s="1" t="s">
        <v>18399</v>
      </c>
      <c r="R106" s="1" t="s">
        <v>14024</v>
      </c>
      <c r="S106" s="1" t="s">
        <v>104</v>
      </c>
      <c r="T106" s="1"/>
      <c r="U106" s="1" t="s">
        <v>19837</v>
      </c>
      <c r="V106" s="1" t="s">
        <v>14034</v>
      </c>
      <c r="W106" s="1" t="s">
        <v>104</v>
      </c>
      <c r="X106" s="1" t="s">
        <v>20044</v>
      </c>
    </row>
    <row r="107" spans="1:25">
      <c r="A107" s="1" t="s">
        <v>105</v>
      </c>
      <c r="B107" s="1"/>
      <c r="C107" s="1" t="s">
        <v>105</v>
      </c>
      <c r="D107" s="1" t="s">
        <v>1820</v>
      </c>
      <c r="E107" s="1" t="s">
        <v>14142</v>
      </c>
      <c r="F107" s="1" t="s">
        <v>15258</v>
      </c>
      <c r="G107" s="1" t="s">
        <v>16337</v>
      </c>
      <c r="H107" s="1" t="s">
        <v>17418</v>
      </c>
      <c r="I107" s="1" t="s">
        <v>9937</v>
      </c>
      <c r="J107" s="1"/>
      <c r="K107" s="1" t="s">
        <v>18377</v>
      </c>
      <c r="L107" s="1" t="s">
        <v>105</v>
      </c>
      <c r="M107" s="1" t="s">
        <v>11526</v>
      </c>
      <c r="N107" s="1" t="s">
        <v>13092</v>
      </c>
      <c r="O107" s="1" t="s">
        <v>105</v>
      </c>
      <c r="P107" s="1" t="s">
        <v>18399</v>
      </c>
      <c r="Q107" s="1" t="s">
        <v>18399</v>
      </c>
      <c r="R107" s="1" t="s">
        <v>14024</v>
      </c>
      <c r="S107" s="1" t="s">
        <v>105</v>
      </c>
      <c r="T107" s="1"/>
      <c r="U107" s="1"/>
      <c r="V107" s="1" t="s">
        <v>14034</v>
      </c>
      <c r="W107" s="1" t="s">
        <v>105</v>
      </c>
      <c r="X107" s="1"/>
    </row>
    <row r="108" spans="1:25">
      <c r="A108" s="1" t="s">
        <v>106</v>
      </c>
      <c r="B108" s="1"/>
      <c r="C108" s="1" t="s">
        <v>106</v>
      </c>
      <c r="D108" s="1" t="s">
        <v>1821</v>
      </c>
      <c r="E108" s="1" t="s">
        <v>3492</v>
      </c>
      <c r="F108" s="1" t="s">
        <v>5158</v>
      </c>
      <c r="G108" s="1" t="s">
        <v>6759</v>
      </c>
      <c r="H108" s="1" t="s">
        <v>8371</v>
      </c>
      <c r="I108" s="1" t="s">
        <v>9938</v>
      </c>
      <c r="J108" s="1"/>
      <c r="K108" s="1" t="s">
        <v>18377</v>
      </c>
      <c r="L108" s="1" t="s">
        <v>106</v>
      </c>
      <c r="M108" s="1" t="s">
        <v>11527</v>
      </c>
      <c r="N108" s="1" t="s">
        <v>13092</v>
      </c>
      <c r="O108" s="1" t="s">
        <v>106</v>
      </c>
      <c r="P108" s="1" t="s">
        <v>18399</v>
      </c>
      <c r="Q108" s="1" t="s">
        <v>18399</v>
      </c>
      <c r="R108" s="1" t="s">
        <v>14024</v>
      </c>
      <c r="S108" s="1" t="s">
        <v>106</v>
      </c>
      <c r="T108" s="1"/>
      <c r="U108" s="1"/>
      <c r="V108" s="1" t="s">
        <v>14034</v>
      </c>
      <c r="W108" s="1" t="s">
        <v>106</v>
      </c>
      <c r="X108" s="1"/>
    </row>
    <row r="109" spans="1:25">
      <c r="A109" s="1" t="s">
        <v>107</v>
      </c>
      <c r="B109" s="1"/>
      <c r="C109" s="1" t="s">
        <v>107</v>
      </c>
      <c r="D109" s="1" t="s">
        <v>1822</v>
      </c>
      <c r="E109" s="1" t="s">
        <v>14143</v>
      </c>
      <c r="F109" s="1" t="s">
        <v>15259</v>
      </c>
      <c r="G109" s="1" t="s">
        <v>16338</v>
      </c>
      <c r="H109" s="1" t="s">
        <v>17419</v>
      </c>
      <c r="I109" s="1" t="s">
        <v>9939</v>
      </c>
      <c r="J109" s="1"/>
      <c r="K109" s="1" t="s">
        <v>18377</v>
      </c>
      <c r="L109" s="1" t="s">
        <v>107</v>
      </c>
      <c r="M109" s="1" t="s">
        <v>11528</v>
      </c>
      <c r="N109" s="1" t="s">
        <v>13092</v>
      </c>
      <c r="O109" s="1" t="s">
        <v>107</v>
      </c>
      <c r="P109" s="1" t="s">
        <v>18399</v>
      </c>
      <c r="Q109" s="1" t="s">
        <v>18399</v>
      </c>
      <c r="R109" s="1" t="s">
        <v>14024</v>
      </c>
      <c r="S109" s="1" t="s">
        <v>107</v>
      </c>
      <c r="T109" s="1"/>
      <c r="U109" s="1"/>
      <c r="V109" s="1" t="s">
        <v>14034</v>
      </c>
      <c r="W109" s="1" t="s">
        <v>107</v>
      </c>
      <c r="X109" s="1"/>
    </row>
    <row r="110" spans="1:25">
      <c r="A110" s="1" t="s">
        <v>108</v>
      </c>
      <c r="B110" s="1"/>
      <c r="C110" s="1" t="s">
        <v>108</v>
      </c>
      <c r="D110" s="1" t="s">
        <v>1823</v>
      </c>
      <c r="E110" s="1" t="s">
        <v>3494</v>
      </c>
      <c r="F110" s="1" t="s">
        <v>5160</v>
      </c>
      <c r="G110" s="1" t="s">
        <v>6761</v>
      </c>
      <c r="H110" s="1" t="s">
        <v>8373</v>
      </c>
      <c r="I110" s="1" t="s">
        <v>9940</v>
      </c>
      <c r="J110" s="1"/>
      <c r="K110" s="1" t="s">
        <v>18377</v>
      </c>
      <c r="L110" s="1" t="s">
        <v>108</v>
      </c>
      <c r="M110" s="1" t="s">
        <v>11529</v>
      </c>
      <c r="N110" s="1" t="s">
        <v>13092</v>
      </c>
      <c r="O110" s="1" t="s">
        <v>108</v>
      </c>
      <c r="P110" s="1" t="s">
        <v>18399</v>
      </c>
      <c r="Q110" s="1" t="s">
        <v>18399</v>
      </c>
      <c r="R110" s="1" t="s">
        <v>14024</v>
      </c>
      <c r="S110" s="1" t="s">
        <v>108</v>
      </c>
      <c r="T110" s="1"/>
      <c r="U110" s="1"/>
      <c r="V110" s="1" t="s">
        <v>14034</v>
      </c>
      <c r="W110" s="1" t="s">
        <v>108</v>
      </c>
      <c r="X110" s="1"/>
    </row>
    <row r="111" spans="1:25">
      <c r="A111" s="1" t="s">
        <v>109</v>
      </c>
      <c r="B111" s="1"/>
      <c r="C111" s="1" t="s">
        <v>109</v>
      </c>
      <c r="D111" s="1" t="s">
        <v>1824</v>
      </c>
      <c r="E111" s="1" t="s">
        <v>14144</v>
      </c>
      <c r="F111" s="1" t="s">
        <v>15260</v>
      </c>
      <c r="G111" s="1" t="s">
        <v>16339</v>
      </c>
      <c r="H111" s="1" t="s">
        <v>17420</v>
      </c>
      <c r="I111" s="1" t="s">
        <v>9941</v>
      </c>
      <c r="J111" s="1"/>
      <c r="K111" s="1" t="s">
        <v>18377</v>
      </c>
      <c r="L111" s="1" t="s">
        <v>109</v>
      </c>
      <c r="M111" s="1" t="s">
        <v>11530</v>
      </c>
      <c r="N111" s="1" t="s">
        <v>13092</v>
      </c>
      <c r="O111" s="1" t="s">
        <v>109</v>
      </c>
      <c r="P111" s="1" t="s">
        <v>18399</v>
      </c>
      <c r="Q111" s="1" t="s">
        <v>18399</v>
      </c>
      <c r="R111" s="1" t="s">
        <v>14024</v>
      </c>
      <c r="S111" s="1" t="s">
        <v>109</v>
      </c>
      <c r="T111" s="1"/>
      <c r="U111" s="1"/>
      <c r="V111" s="1" t="s">
        <v>14034</v>
      </c>
      <c r="W111" s="1" t="s">
        <v>109</v>
      </c>
      <c r="X111" s="1"/>
    </row>
    <row r="112" spans="1:25">
      <c r="A112" s="1" t="s">
        <v>110</v>
      </c>
      <c r="B112" s="1"/>
      <c r="C112" s="1" t="s">
        <v>110</v>
      </c>
      <c r="D112" s="1" t="s">
        <v>1825</v>
      </c>
      <c r="E112" s="1" t="s">
        <v>14145</v>
      </c>
      <c r="F112" s="1" t="s">
        <v>15261</v>
      </c>
      <c r="G112" s="1" t="s">
        <v>16340</v>
      </c>
      <c r="H112" s="1" t="s">
        <v>17421</v>
      </c>
      <c r="I112" s="1" t="s">
        <v>9942</v>
      </c>
      <c r="J112" s="1"/>
      <c r="K112" s="1" t="s">
        <v>18377</v>
      </c>
      <c r="L112" s="1" t="s">
        <v>110</v>
      </c>
      <c r="M112" s="1" t="s">
        <v>11531</v>
      </c>
      <c r="N112" s="1" t="s">
        <v>13092</v>
      </c>
      <c r="O112" s="1" t="s">
        <v>110</v>
      </c>
      <c r="P112" s="1" t="s">
        <v>18399</v>
      </c>
      <c r="Q112" s="1" t="s">
        <v>18399</v>
      </c>
      <c r="R112" s="1" t="s">
        <v>14024</v>
      </c>
      <c r="S112" s="1" t="s">
        <v>110</v>
      </c>
      <c r="T112" s="1"/>
      <c r="U112" s="1"/>
      <c r="V112" s="1" t="s">
        <v>14034</v>
      </c>
      <c r="W112" s="1" t="s">
        <v>110</v>
      </c>
      <c r="X112" s="1"/>
    </row>
    <row r="113" spans="1:25">
      <c r="A113" s="1" t="s">
        <v>111</v>
      </c>
      <c r="B113" s="1"/>
      <c r="C113" s="1" t="s">
        <v>111</v>
      </c>
      <c r="D113" s="1" t="s">
        <v>1826</v>
      </c>
      <c r="E113" s="1" t="s">
        <v>3497</v>
      </c>
      <c r="F113" s="1" t="s">
        <v>5163</v>
      </c>
      <c r="G113" s="1" t="s">
        <v>6764</v>
      </c>
      <c r="H113" s="1" t="s">
        <v>8376</v>
      </c>
      <c r="I113" s="1" t="s">
        <v>9943</v>
      </c>
      <c r="J113" s="1"/>
      <c r="K113" s="1" t="s">
        <v>18377</v>
      </c>
      <c r="L113" s="1" t="s">
        <v>111</v>
      </c>
      <c r="M113" s="1" t="s">
        <v>11532</v>
      </c>
      <c r="N113" s="1" t="s">
        <v>13092</v>
      </c>
      <c r="O113" s="1" t="s">
        <v>111</v>
      </c>
      <c r="P113" s="1" t="s">
        <v>18399</v>
      </c>
      <c r="Q113" s="1" t="s">
        <v>18399</v>
      </c>
      <c r="R113" s="1" t="s">
        <v>14024</v>
      </c>
      <c r="S113" s="1" t="s">
        <v>111</v>
      </c>
      <c r="T113" s="1"/>
      <c r="U113" s="1"/>
      <c r="V113" s="1" t="s">
        <v>14034</v>
      </c>
      <c r="W113" s="1" t="s">
        <v>111</v>
      </c>
      <c r="X113" s="1"/>
    </row>
    <row r="114" spans="1:25">
      <c r="A114" s="1" t="s">
        <v>112</v>
      </c>
      <c r="B114" s="1"/>
      <c r="C114" s="1" t="s">
        <v>112</v>
      </c>
      <c r="D114" s="1" t="s">
        <v>1827</v>
      </c>
      <c r="E114" s="1" t="s">
        <v>3498</v>
      </c>
      <c r="F114" s="1" t="s">
        <v>5164</v>
      </c>
      <c r="G114" s="1" t="s">
        <v>6765</v>
      </c>
      <c r="H114" s="1" t="s">
        <v>8377</v>
      </c>
      <c r="I114" s="1" t="s">
        <v>9944</v>
      </c>
      <c r="J114" s="1"/>
      <c r="K114" s="1" t="s">
        <v>18377</v>
      </c>
      <c r="L114" s="1" t="s">
        <v>112</v>
      </c>
      <c r="M114" s="1" t="s">
        <v>11533</v>
      </c>
      <c r="N114" s="1" t="s">
        <v>13092</v>
      </c>
      <c r="O114" s="1" t="s">
        <v>112</v>
      </c>
      <c r="P114" s="1" t="s">
        <v>18400</v>
      </c>
      <c r="Q114" s="1" t="s">
        <v>18838</v>
      </c>
      <c r="R114" s="1" t="s">
        <v>14024</v>
      </c>
      <c r="S114" s="1" t="s">
        <v>112</v>
      </c>
      <c r="T114" s="1" t="s">
        <v>19626</v>
      </c>
      <c r="U114" s="1"/>
      <c r="V114" s="1" t="s">
        <v>14034</v>
      </c>
      <c r="W114" s="1" t="s">
        <v>112</v>
      </c>
      <c r="X114" s="1"/>
    </row>
    <row r="115" spans="1:25">
      <c r="A115" s="1" t="s">
        <v>113</v>
      </c>
      <c r="B115" s="1"/>
      <c r="C115" s="1" t="s">
        <v>113</v>
      </c>
      <c r="D115" s="1" t="s">
        <v>1828</v>
      </c>
      <c r="E115" s="1" t="s">
        <v>3499</v>
      </c>
      <c r="F115" s="1" t="s">
        <v>5165</v>
      </c>
      <c r="G115" s="1" t="s">
        <v>6766</v>
      </c>
      <c r="H115" s="1" t="s">
        <v>8378</v>
      </c>
      <c r="I115" s="1" t="s">
        <v>9945</v>
      </c>
      <c r="J115" s="1"/>
      <c r="K115" s="1" t="s">
        <v>18377</v>
      </c>
      <c r="L115" s="1" t="s">
        <v>113</v>
      </c>
      <c r="M115" s="1" t="s">
        <v>11534</v>
      </c>
      <c r="N115" s="1" t="s">
        <v>13092</v>
      </c>
      <c r="O115" s="1" t="s">
        <v>113</v>
      </c>
      <c r="P115" s="1" t="s">
        <v>18400</v>
      </c>
      <c r="Q115" s="1" t="s">
        <v>18839</v>
      </c>
      <c r="R115" s="1" t="s">
        <v>14024</v>
      </c>
      <c r="S115" s="1" t="s">
        <v>113</v>
      </c>
      <c r="T115" s="1"/>
      <c r="U115" s="1"/>
      <c r="V115" s="1" t="s">
        <v>14034</v>
      </c>
      <c r="W115" s="1" t="s">
        <v>113</v>
      </c>
      <c r="X115" s="1"/>
    </row>
    <row r="116" spans="1:25">
      <c r="A116" s="1" t="s">
        <v>114</v>
      </c>
      <c r="B116" s="1"/>
      <c r="C116" s="1" t="s">
        <v>114</v>
      </c>
      <c r="D116" s="1" t="s">
        <v>1829</v>
      </c>
      <c r="E116" s="1" t="s">
        <v>14146</v>
      </c>
      <c r="F116" s="1" t="s">
        <v>15262</v>
      </c>
      <c r="G116" s="1" t="s">
        <v>16341</v>
      </c>
      <c r="H116" s="1" t="s">
        <v>17422</v>
      </c>
      <c r="I116" s="1" t="s">
        <v>9946</v>
      </c>
      <c r="J116" s="1"/>
      <c r="K116" s="1" t="s">
        <v>18377</v>
      </c>
      <c r="L116" s="1" t="s">
        <v>114</v>
      </c>
      <c r="M116" s="1" t="s">
        <v>11535</v>
      </c>
      <c r="N116" s="1" t="s">
        <v>13092</v>
      </c>
      <c r="O116" s="1" t="s">
        <v>114</v>
      </c>
      <c r="P116" s="1" t="s">
        <v>18400</v>
      </c>
      <c r="Q116" s="1" t="s">
        <v>18840</v>
      </c>
      <c r="R116" s="1" t="s">
        <v>14024</v>
      </c>
      <c r="S116" s="1" t="s">
        <v>114</v>
      </c>
      <c r="T116" s="1"/>
      <c r="U116" s="1"/>
      <c r="V116" s="1" t="s">
        <v>14034</v>
      </c>
      <c r="W116" s="1" t="s">
        <v>114</v>
      </c>
      <c r="X116" s="1"/>
    </row>
    <row r="117" spans="1:25">
      <c r="A117" s="1" t="s">
        <v>115</v>
      </c>
      <c r="B117" s="1"/>
      <c r="C117" s="1" t="s">
        <v>115</v>
      </c>
      <c r="D117" s="1" t="s">
        <v>1830</v>
      </c>
      <c r="E117" s="1" t="s">
        <v>14147</v>
      </c>
      <c r="F117" s="1" t="s">
        <v>15263</v>
      </c>
      <c r="G117" s="1" t="s">
        <v>16342</v>
      </c>
      <c r="H117" s="1" t="s">
        <v>17423</v>
      </c>
      <c r="I117" s="1" t="s">
        <v>9947</v>
      </c>
      <c r="J117" s="1"/>
      <c r="K117" s="1" t="s">
        <v>18377</v>
      </c>
      <c r="L117" s="1" t="s">
        <v>115</v>
      </c>
      <c r="M117" s="1" t="s">
        <v>11536</v>
      </c>
      <c r="N117" s="1" t="s">
        <v>13092</v>
      </c>
      <c r="O117" s="1" t="s">
        <v>115</v>
      </c>
      <c r="P117" s="1" t="s">
        <v>18400</v>
      </c>
      <c r="Q117" s="1" t="s">
        <v>18841</v>
      </c>
      <c r="R117" s="1" t="s">
        <v>14024</v>
      </c>
      <c r="S117" s="1" t="s">
        <v>115</v>
      </c>
      <c r="T117" s="1"/>
      <c r="U117" s="1"/>
      <c r="V117" s="1" t="s">
        <v>14034</v>
      </c>
      <c r="W117" s="1" t="s">
        <v>115</v>
      </c>
      <c r="X117" s="1"/>
    </row>
    <row r="118" spans="1:25">
      <c r="A118" s="1" t="s">
        <v>116</v>
      </c>
      <c r="B118" s="1"/>
      <c r="C118" s="1" t="s">
        <v>116</v>
      </c>
      <c r="D118" s="1" t="s">
        <v>1831</v>
      </c>
      <c r="E118" s="1" t="s">
        <v>14148</v>
      </c>
      <c r="F118" s="1" t="s">
        <v>15264</v>
      </c>
      <c r="G118" s="1" t="s">
        <v>16343</v>
      </c>
      <c r="H118" s="1" t="s">
        <v>17424</v>
      </c>
      <c r="I118" s="1" t="s">
        <v>9948</v>
      </c>
      <c r="J118" s="1"/>
      <c r="K118" s="1" t="s">
        <v>18377</v>
      </c>
      <c r="L118" s="1" t="s">
        <v>116</v>
      </c>
      <c r="M118" s="1" t="s">
        <v>11537</v>
      </c>
      <c r="N118" s="1" t="s">
        <v>13092</v>
      </c>
      <c r="O118" s="1" t="s">
        <v>116</v>
      </c>
      <c r="P118" s="1" t="s">
        <v>18401</v>
      </c>
      <c r="Q118" s="1" t="s">
        <v>18401</v>
      </c>
      <c r="R118" s="1" t="s">
        <v>14024</v>
      </c>
      <c r="S118" s="1" t="s">
        <v>116</v>
      </c>
      <c r="T118" s="1"/>
      <c r="U118" s="1" t="s">
        <v>19838</v>
      </c>
      <c r="V118" s="1" t="s">
        <v>14034</v>
      </c>
      <c r="W118" s="1" t="s">
        <v>116</v>
      </c>
      <c r="X118" s="1" t="s">
        <v>20045</v>
      </c>
    </row>
    <row r="119" spans="1:25">
      <c r="A119" s="1" t="s">
        <v>117</v>
      </c>
      <c r="B119" s="1"/>
      <c r="C119" s="1" t="s">
        <v>117</v>
      </c>
      <c r="D119" s="1" t="s">
        <v>1832</v>
      </c>
      <c r="E119" s="1" t="s">
        <v>14149</v>
      </c>
      <c r="F119" s="1" t="s">
        <v>15265</v>
      </c>
      <c r="G119" s="1" t="s">
        <v>16344</v>
      </c>
      <c r="H119" s="1" t="s">
        <v>17425</v>
      </c>
      <c r="I119" s="1" t="s">
        <v>9949</v>
      </c>
      <c r="J119" s="1"/>
      <c r="K119" s="1" t="s">
        <v>18377</v>
      </c>
      <c r="L119" s="1" t="s">
        <v>117</v>
      </c>
      <c r="M119" s="1" t="s">
        <v>11538</v>
      </c>
      <c r="N119" s="1" t="s">
        <v>13092</v>
      </c>
      <c r="O119" s="1" t="s">
        <v>117</v>
      </c>
      <c r="P119" s="1" t="s">
        <v>18402</v>
      </c>
      <c r="Q119" s="1" t="s">
        <v>18842</v>
      </c>
      <c r="R119" s="1" t="s">
        <v>14024</v>
      </c>
      <c r="S119" s="1" t="s">
        <v>117</v>
      </c>
      <c r="T119" s="1" t="s">
        <v>19627</v>
      </c>
      <c r="U119" s="1"/>
      <c r="V119" s="1" t="s">
        <v>14034</v>
      </c>
      <c r="W119" s="1" t="s">
        <v>117</v>
      </c>
      <c r="X119" s="1"/>
    </row>
    <row r="120" spans="1:25">
      <c r="A120" s="1" t="s">
        <v>118</v>
      </c>
      <c r="B120" s="1"/>
      <c r="C120" s="1" t="s">
        <v>118</v>
      </c>
      <c r="D120" s="1" t="s">
        <v>1833</v>
      </c>
      <c r="E120" s="1" t="s">
        <v>14150</v>
      </c>
      <c r="F120" s="1" t="s">
        <v>15266</v>
      </c>
      <c r="G120" s="1" t="s">
        <v>16345</v>
      </c>
      <c r="H120" s="1" t="s">
        <v>17426</v>
      </c>
      <c r="I120" s="1" t="s">
        <v>9950</v>
      </c>
      <c r="J120" s="1"/>
      <c r="K120" s="1" t="s">
        <v>18377</v>
      </c>
      <c r="L120" s="1" t="s">
        <v>118</v>
      </c>
      <c r="M120" s="1" t="s">
        <v>11539</v>
      </c>
      <c r="N120" s="1" t="s">
        <v>13092</v>
      </c>
      <c r="O120" s="1" t="s">
        <v>118</v>
      </c>
      <c r="P120" s="1" t="s">
        <v>18403</v>
      </c>
      <c r="Q120" s="1" t="s">
        <v>18403</v>
      </c>
      <c r="R120" s="1" t="s">
        <v>14024</v>
      </c>
      <c r="S120" s="1" t="s">
        <v>118</v>
      </c>
      <c r="T120" s="1"/>
      <c r="U120" s="1" t="s">
        <v>19839</v>
      </c>
      <c r="V120" s="1" t="s">
        <v>14034</v>
      </c>
      <c r="W120" s="1" t="s">
        <v>118</v>
      </c>
      <c r="X120" s="1" t="s">
        <v>20046</v>
      </c>
    </row>
    <row r="121" spans="1:25">
      <c r="A121" s="1" t="s">
        <v>119</v>
      </c>
      <c r="B121" s="1"/>
      <c r="C121" s="1" t="s">
        <v>119</v>
      </c>
      <c r="D121" s="1" t="s">
        <v>1834</v>
      </c>
      <c r="E121" s="1" t="s">
        <v>14151</v>
      </c>
      <c r="F121" s="1" t="s">
        <v>15267</v>
      </c>
      <c r="G121" s="1" t="s">
        <v>16346</v>
      </c>
      <c r="H121" s="1" t="s">
        <v>17427</v>
      </c>
      <c r="I121" s="1" t="s">
        <v>9951</v>
      </c>
      <c r="J121" s="1"/>
      <c r="K121" s="1" t="s">
        <v>18377</v>
      </c>
      <c r="L121" s="1" t="s">
        <v>119</v>
      </c>
      <c r="M121" s="1" t="s">
        <v>11540</v>
      </c>
      <c r="N121" s="1" t="s">
        <v>13092</v>
      </c>
      <c r="O121" s="1" t="s">
        <v>119</v>
      </c>
      <c r="P121" s="1" t="s">
        <v>18403</v>
      </c>
      <c r="Q121" s="1" t="s">
        <v>18403</v>
      </c>
      <c r="R121" s="1" t="s">
        <v>14024</v>
      </c>
      <c r="S121" s="1" t="s">
        <v>119</v>
      </c>
      <c r="T121" s="1"/>
      <c r="U121" s="1"/>
      <c r="V121" s="1" t="s">
        <v>14034</v>
      </c>
      <c r="W121" s="1" t="s">
        <v>119</v>
      </c>
      <c r="X121" s="1"/>
    </row>
    <row r="122" spans="1:25">
      <c r="A122" s="1" t="s">
        <v>120</v>
      </c>
      <c r="B122" s="1"/>
      <c r="C122" s="1" t="s">
        <v>120</v>
      </c>
      <c r="D122" s="1" t="s">
        <v>1835</v>
      </c>
      <c r="E122" s="1" t="s">
        <v>3506</v>
      </c>
      <c r="F122" s="1" t="s">
        <v>5172</v>
      </c>
      <c r="G122" s="1" t="s">
        <v>6773</v>
      </c>
      <c r="H122" s="1" t="s">
        <v>8385</v>
      </c>
      <c r="I122" s="1" t="s">
        <v>9952</v>
      </c>
      <c r="J122" s="1"/>
      <c r="K122" s="1" t="s">
        <v>18377</v>
      </c>
      <c r="L122" s="1" t="s">
        <v>120</v>
      </c>
      <c r="M122" s="1" t="s">
        <v>11541</v>
      </c>
      <c r="N122" s="1" t="s">
        <v>13092</v>
      </c>
      <c r="O122" s="1" t="s">
        <v>120</v>
      </c>
      <c r="P122" s="1" t="s">
        <v>18404</v>
      </c>
      <c r="Q122" s="1" t="s">
        <v>18843</v>
      </c>
      <c r="R122" s="1" t="s">
        <v>14024</v>
      </c>
      <c r="S122" s="1" t="s">
        <v>120</v>
      </c>
      <c r="T122" s="1" t="s">
        <v>19628</v>
      </c>
      <c r="U122" s="1"/>
      <c r="V122" s="1" t="s">
        <v>14034</v>
      </c>
      <c r="W122" s="1" t="s">
        <v>120</v>
      </c>
      <c r="X122" s="1"/>
    </row>
    <row r="123" spans="1:25">
      <c r="A123" s="1" t="s">
        <v>121</v>
      </c>
      <c r="B123" s="1"/>
      <c r="C123" s="1" t="s">
        <v>121</v>
      </c>
      <c r="D123" s="1" t="s">
        <v>1836</v>
      </c>
      <c r="E123" s="1" t="s">
        <v>14152</v>
      </c>
      <c r="F123" s="1" t="s">
        <v>15268</v>
      </c>
      <c r="G123" s="1" t="s">
        <v>16347</v>
      </c>
      <c r="H123" s="1" t="s">
        <v>17422</v>
      </c>
      <c r="I123" s="1" t="s">
        <v>9865</v>
      </c>
      <c r="J123" s="1"/>
      <c r="K123" s="1" t="s">
        <v>18377</v>
      </c>
      <c r="L123" s="1" t="s">
        <v>121</v>
      </c>
      <c r="M123" s="1" t="s">
        <v>11542</v>
      </c>
      <c r="N123" s="1" t="s">
        <v>13092</v>
      </c>
      <c r="O123" s="1" t="s">
        <v>121</v>
      </c>
      <c r="P123" s="1" t="s">
        <v>18405</v>
      </c>
      <c r="Q123" s="1" t="s">
        <v>18405</v>
      </c>
      <c r="R123" s="1" t="s">
        <v>14024</v>
      </c>
      <c r="S123" s="1" t="s">
        <v>121</v>
      </c>
      <c r="T123" s="1"/>
      <c r="U123" s="1" t="s">
        <v>19840</v>
      </c>
      <c r="V123" s="1" t="s">
        <v>14034</v>
      </c>
      <c r="W123" s="1" t="s">
        <v>121</v>
      </c>
      <c r="X123" s="1"/>
      <c r="Y123" t="s">
        <v>20143</v>
      </c>
    </row>
    <row r="124" spans="1:25">
      <c r="A124" s="1" t="s">
        <v>122</v>
      </c>
      <c r="B124" s="1"/>
      <c r="C124" s="1" t="s">
        <v>122</v>
      </c>
      <c r="D124" s="1" t="s">
        <v>1837</v>
      </c>
      <c r="E124" s="1" t="s">
        <v>14153</v>
      </c>
      <c r="F124" s="1" t="s">
        <v>15269</v>
      </c>
      <c r="G124" s="1" t="s">
        <v>16348</v>
      </c>
      <c r="H124" s="1" t="s">
        <v>17428</v>
      </c>
      <c r="I124" s="1" t="s">
        <v>9953</v>
      </c>
      <c r="J124" s="1"/>
      <c r="K124" s="1" t="s">
        <v>18377</v>
      </c>
      <c r="L124" s="1" t="s">
        <v>122</v>
      </c>
      <c r="M124" s="1" t="s">
        <v>11543</v>
      </c>
      <c r="N124" s="1" t="s">
        <v>13092</v>
      </c>
      <c r="O124" s="1" t="s">
        <v>122</v>
      </c>
      <c r="P124" s="1" t="s">
        <v>18405</v>
      </c>
      <c r="Q124" s="1" t="s">
        <v>18405</v>
      </c>
      <c r="R124" s="1" t="s">
        <v>14024</v>
      </c>
      <c r="S124" s="1" t="s">
        <v>122</v>
      </c>
      <c r="T124" s="1"/>
      <c r="U124" s="1"/>
      <c r="V124" s="1" t="s">
        <v>14034</v>
      </c>
      <c r="W124" s="1" t="s">
        <v>122</v>
      </c>
      <c r="X124" s="1"/>
    </row>
    <row r="125" spans="1:25">
      <c r="A125" s="1" t="s">
        <v>123</v>
      </c>
      <c r="B125" s="1"/>
      <c r="C125" s="1" t="s">
        <v>123</v>
      </c>
      <c r="D125" s="1" t="s">
        <v>1838</v>
      </c>
      <c r="E125" s="1" t="s">
        <v>3509</v>
      </c>
      <c r="F125" s="1" t="s">
        <v>5175</v>
      </c>
      <c r="G125" s="1" t="s">
        <v>6776</v>
      </c>
      <c r="H125" s="1" t="s">
        <v>8387</v>
      </c>
      <c r="I125" s="1" t="s">
        <v>9954</v>
      </c>
      <c r="J125" s="1"/>
      <c r="K125" s="1" t="s">
        <v>18377</v>
      </c>
      <c r="L125" s="1" t="s">
        <v>123</v>
      </c>
      <c r="M125" s="1" t="s">
        <v>11544</v>
      </c>
      <c r="N125" s="1" t="s">
        <v>13092</v>
      </c>
      <c r="O125" s="1" t="s">
        <v>123</v>
      </c>
      <c r="P125" s="1" t="s">
        <v>18405</v>
      </c>
      <c r="Q125" s="1" t="s">
        <v>18405</v>
      </c>
      <c r="R125" s="1" t="s">
        <v>14024</v>
      </c>
      <c r="S125" s="1" t="s">
        <v>123</v>
      </c>
      <c r="T125" s="1"/>
      <c r="U125" s="1"/>
      <c r="V125" s="1" t="s">
        <v>14034</v>
      </c>
      <c r="W125" s="1" t="s">
        <v>123</v>
      </c>
      <c r="X125" s="1"/>
    </row>
    <row r="126" spans="1:25">
      <c r="A126" s="1" t="s">
        <v>124</v>
      </c>
      <c r="B126" s="1"/>
      <c r="C126" s="1" t="s">
        <v>124</v>
      </c>
      <c r="D126" s="1" t="s">
        <v>1839</v>
      </c>
      <c r="E126" s="1" t="s">
        <v>14154</v>
      </c>
      <c r="F126" s="1" t="s">
        <v>15270</v>
      </c>
      <c r="G126" s="1" t="s">
        <v>16349</v>
      </c>
      <c r="H126" s="1" t="s">
        <v>17429</v>
      </c>
      <c r="I126" s="1" t="s">
        <v>9955</v>
      </c>
      <c r="J126" s="1"/>
      <c r="K126" s="1" t="s">
        <v>18377</v>
      </c>
      <c r="L126" s="1" t="s">
        <v>124</v>
      </c>
      <c r="M126" s="1" t="s">
        <v>11545</v>
      </c>
      <c r="N126" s="1" t="s">
        <v>13092</v>
      </c>
      <c r="O126" s="1" t="s">
        <v>124</v>
      </c>
      <c r="P126" s="1" t="s">
        <v>18405</v>
      </c>
      <c r="Q126" s="1" t="s">
        <v>18405</v>
      </c>
      <c r="R126" s="1" t="s">
        <v>14024</v>
      </c>
      <c r="S126" s="1" t="s">
        <v>124</v>
      </c>
      <c r="T126" s="1"/>
      <c r="U126" s="1"/>
      <c r="V126" s="1" t="s">
        <v>14034</v>
      </c>
      <c r="W126" s="1" t="s">
        <v>124</v>
      </c>
      <c r="X126" s="1"/>
    </row>
    <row r="127" spans="1:25">
      <c r="A127" s="1" t="s">
        <v>125</v>
      </c>
      <c r="B127" s="1"/>
      <c r="C127" s="1" t="s">
        <v>125</v>
      </c>
      <c r="D127" s="1" t="s">
        <v>1840</v>
      </c>
      <c r="E127" s="1" t="s">
        <v>3511</v>
      </c>
      <c r="F127" s="1" t="s">
        <v>5177</v>
      </c>
      <c r="G127" s="1" t="s">
        <v>6778</v>
      </c>
      <c r="H127" s="1" t="s">
        <v>8389</v>
      </c>
      <c r="I127" s="1" t="s">
        <v>9956</v>
      </c>
      <c r="J127" s="1"/>
      <c r="K127" s="1" t="s">
        <v>18377</v>
      </c>
      <c r="L127" s="1" t="s">
        <v>125</v>
      </c>
      <c r="M127" s="1" t="s">
        <v>11546</v>
      </c>
      <c r="N127" s="1" t="s">
        <v>13092</v>
      </c>
      <c r="O127" s="1" t="s">
        <v>125</v>
      </c>
      <c r="P127" s="1" t="s">
        <v>18405</v>
      </c>
      <c r="Q127" s="1" t="s">
        <v>18405</v>
      </c>
      <c r="R127" s="1" t="s">
        <v>14024</v>
      </c>
      <c r="S127" s="1" t="s">
        <v>125</v>
      </c>
      <c r="T127" s="1"/>
      <c r="U127" s="1"/>
      <c r="V127" s="1" t="s">
        <v>14034</v>
      </c>
      <c r="W127" s="1" t="s">
        <v>125</v>
      </c>
      <c r="X127" s="1"/>
    </row>
    <row r="128" spans="1:25">
      <c r="A128" s="1" t="s">
        <v>126</v>
      </c>
      <c r="B128" s="1"/>
      <c r="C128" s="1" t="s">
        <v>126</v>
      </c>
      <c r="D128" s="1" t="s">
        <v>1841</v>
      </c>
      <c r="E128" s="1" t="s">
        <v>14155</v>
      </c>
      <c r="F128" s="1" t="s">
        <v>15271</v>
      </c>
      <c r="G128" s="1" t="s">
        <v>16350</v>
      </c>
      <c r="H128" s="1" t="s">
        <v>17430</v>
      </c>
      <c r="I128" s="1" t="s">
        <v>9957</v>
      </c>
      <c r="J128" s="1"/>
      <c r="K128" s="1" t="s">
        <v>18377</v>
      </c>
      <c r="L128" s="1" t="s">
        <v>126</v>
      </c>
      <c r="M128" s="1" t="s">
        <v>11547</v>
      </c>
      <c r="N128" s="1" t="s">
        <v>13092</v>
      </c>
      <c r="O128" s="1" t="s">
        <v>126</v>
      </c>
      <c r="P128" s="1" t="s">
        <v>18405</v>
      </c>
      <c r="Q128" s="1" t="s">
        <v>18405</v>
      </c>
      <c r="R128" s="1" t="s">
        <v>14024</v>
      </c>
      <c r="S128" s="1" t="s">
        <v>126</v>
      </c>
      <c r="T128" s="1"/>
      <c r="U128" s="1"/>
      <c r="V128" s="1" t="s">
        <v>14034</v>
      </c>
      <c r="W128" s="1" t="s">
        <v>126</v>
      </c>
      <c r="X128" s="1"/>
    </row>
    <row r="129" spans="1:25">
      <c r="A129" s="1" t="s">
        <v>127</v>
      </c>
      <c r="B129" s="1"/>
      <c r="C129" s="1" t="s">
        <v>127</v>
      </c>
      <c r="D129" s="1" t="s">
        <v>1842</v>
      </c>
      <c r="E129" s="1" t="s">
        <v>14156</v>
      </c>
      <c r="F129" s="1" t="s">
        <v>15272</v>
      </c>
      <c r="G129" s="1" t="s">
        <v>16351</v>
      </c>
      <c r="H129" s="1" t="s">
        <v>17431</v>
      </c>
      <c r="I129" s="1" t="s">
        <v>9958</v>
      </c>
      <c r="J129" s="1"/>
      <c r="K129" s="1" t="s">
        <v>18377</v>
      </c>
      <c r="L129" s="1" t="s">
        <v>127</v>
      </c>
      <c r="M129" s="1" t="s">
        <v>11548</v>
      </c>
      <c r="N129" s="1" t="s">
        <v>13092</v>
      </c>
      <c r="O129" s="1" t="s">
        <v>127</v>
      </c>
      <c r="P129" s="1" t="s">
        <v>18406</v>
      </c>
      <c r="Q129" s="1" t="s">
        <v>18844</v>
      </c>
      <c r="R129" s="1" t="s">
        <v>14024</v>
      </c>
      <c r="S129" s="1" t="s">
        <v>127</v>
      </c>
      <c r="T129" s="1" t="s">
        <v>19629</v>
      </c>
      <c r="U129" s="1"/>
      <c r="V129" s="1" t="s">
        <v>14034</v>
      </c>
      <c r="W129" s="1" t="s">
        <v>127</v>
      </c>
      <c r="X129" s="1"/>
    </row>
    <row r="130" spans="1:25">
      <c r="A130" s="1" t="s">
        <v>128</v>
      </c>
      <c r="B130" s="1"/>
      <c r="C130" s="1" t="s">
        <v>128</v>
      </c>
      <c r="D130" s="1" t="s">
        <v>1843</v>
      </c>
      <c r="E130" s="1" t="s">
        <v>3514</v>
      </c>
      <c r="F130" s="1" t="s">
        <v>3514</v>
      </c>
      <c r="G130" s="1" t="s">
        <v>6781</v>
      </c>
      <c r="H130" s="1" t="s">
        <v>8392</v>
      </c>
      <c r="I130" s="1" t="s">
        <v>9959</v>
      </c>
      <c r="J130" s="1"/>
      <c r="K130" s="1" t="s">
        <v>18377</v>
      </c>
      <c r="L130" s="1" t="s">
        <v>128</v>
      </c>
      <c r="M130" s="1" t="s">
        <v>11549</v>
      </c>
      <c r="N130" s="1" t="s">
        <v>13092</v>
      </c>
      <c r="O130" s="1" t="s">
        <v>128</v>
      </c>
      <c r="P130" s="1" t="s">
        <v>18406</v>
      </c>
      <c r="Q130" s="1" t="s">
        <v>18845</v>
      </c>
      <c r="R130" s="1" t="s">
        <v>14024</v>
      </c>
      <c r="S130" s="1" t="s">
        <v>128</v>
      </c>
      <c r="T130" s="1"/>
      <c r="U130" s="1"/>
      <c r="V130" s="1" t="s">
        <v>14034</v>
      </c>
      <c r="W130" s="1" t="s">
        <v>128</v>
      </c>
      <c r="X130" s="1"/>
    </row>
    <row r="131" spans="1:25">
      <c r="A131" s="1" t="s">
        <v>129</v>
      </c>
      <c r="B131" s="1"/>
      <c r="C131" s="1" t="s">
        <v>129</v>
      </c>
      <c r="D131" s="1" t="s">
        <v>1844</v>
      </c>
      <c r="E131" s="1" t="s">
        <v>14157</v>
      </c>
      <c r="F131" s="1" t="s">
        <v>15273</v>
      </c>
      <c r="G131" s="1" t="s">
        <v>16352</v>
      </c>
      <c r="H131" s="1" t="s">
        <v>17432</v>
      </c>
      <c r="I131" s="1" t="s">
        <v>9960</v>
      </c>
      <c r="J131" s="1"/>
      <c r="K131" s="1" t="s">
        <v>18377</v>
      </c>
      <c r="L131" s="1" t="s">
        <v>129</v>
      </c>
      <c r="M131" s="1" t="s">
        <v>11550</v>
      </c>
      <c r="N131" s="1" t="s">
        <v>13092</v>
      </c>
      <c r="O131" s="1" t="s">
        <v>129</v>
      </c>
      <c r="P131" s="1" t="s">
        <v>18407</v>
      </c>
      <c r="Q131" s="1" t="s">
        <v>18407</v>
      </c>
      <c r="R131" s="1" t="s">
        <v>14024</v>
      </c>
      <c r="S131" s="1" t="s">
        <v>129</v>
      </c>
      <c r="T131" s="1"/>
      <c r="U131" s="1" t="s">
        <v>19841</v>
      </c>
      <c r="V131" s="1" t="s">
        <v>14034</v>
      </c>
      <c r="W131" s="1" t="s">
        <v>129</v>
      </c>
      <c r="X131" s="1"/>
      <c r="Y131" t="s">
        <v>20144</v>
      </c>
    </row>
    <row r="132" spans="1:25">
      <c r="A132" s="1" t="s">
        <v>130</v>
      </c>
      <c r="B132" s="1"/>
      <c r="C132" s="1" t="s">
        <v>130</v>
      </c>
      <c r="D132" s="1" t="s">
        <v>1845</v>
      </c>
      <c r="E132" s="1" t="s">
        <v>14158</v>
      </c>
      <c r="F132" s="1" t="s">
        <v>15274</v>
      </c>
      <c r="G132" s="1" t="s">
        <v>16353</v>
      </c>
      <c r="H132" s="1" t="s">
        <v>17433</v>
      </c>
      <c r="I132" s="1" t="s">
        <v>9961</v>
      </c>
      <c r="J132" s="1"/>
      <c r="K132" s="1" t="s">
        <v>18377</v>
      </c>
      <c r="L132" s="1" t="s">
        <v>130</v>
      </c>
      <c r="M132" s="1" t="s">
        <v>11551</v>
      </c>
      <c r="N132" s="1" t="s">
        <v>13092</v>
      </c>
      <c r="O132" s="1" t="s">
        <v>130</v>
      </c>
      <c r="P132" s="1" t="s">
        <v>18407</v>
      </c>
      <c r="Q132" s="1" t="s">
        <v>18407</v>
      </c>
      <c r="R132" s="1" t="s">
        <v>14024</v>
      </c>
      <c r="S132" s="1" t="s">
        <v>130</v>
      </c>
      <c r="T132" s="1"/>
      <c r="U132" s="1"/>
      <c r="V132" s="1" t="s">
        <v>14034</v>
      </c>
      <c r="W132" s="1" t="s">
        <v>130</v>
      </c>
      <c r="X132" s="1"/>
    </row>
    <row r="133" spans="1:25">
      <c r="A133" s="1" t="s">
        <v>131</v>
      </c>
      <c r="B133" s="1"/>
      <c r="C133" s="1" t="s">
        <v>131</v>
      </c>
      <c r="D133" s="1" t="s">
        <v>1846</v>
      </c>
      <c r="E133" s="1" t="s">
        <v>14159</v>
      </c>
      <c r="F133" s="1" t="s">
        <v>15275</v>
      </c>
      <c r="G133" s="1" t="s">
        <v>16354</v>
      </c>
      <c r="H133" s="1" t="s">
        <v>17434</v>
      </c>
      <c r="I133" s="1" t="s">
        <v>9962</v>
      </c>
      <c r="J133" s="1"/>
      <c r="K133" s="1" t="s">
        <v>18377</v>
      </c>
      <c r="L133" s="1" t="s">
        <v>131</v>
      </c>
      <c r="M133" s="1" t="s">
        <v>11552</v>
      </c>
      <c r="N133" s="1" t="s">
        <v>13092</v>
      </c>
      <c r="O133" s="1" t="s">
        <v>131</v>
      </c>
      <c r="P133" s="1" t="s">
        <v>18407</v>
      </c>
      <c r="Q133" s="1" t="s">
        <v>18407</v>
      </c>
      <c r="R133" s="1" t="s">
        <v>14024</v>
      </c>
      <c r="S133" s="1" t="s">
        <v>131</v>
      </c>
      <c r="T133" s="1"/>
      <c r="U133" s="1"/>
      <c r="V133" s="1" t="s">
        <v>14034</v>
      </c>
      <c r="W133" s="1" t="s">
        <v>131</v>
      </c>
      <c r="X133" s="1"/>
    </row>
    <row r="134" spans="1:25">
      <c r="A134" s="1" t="s">
        <v>132</v>
      </c>
      <c r="B134" s="1"/>
      <c r="C134" s="1" t="s">
        <v>132</v>
      </c>
      <c r="D134" s="1" t="s">
        <v>1847</v>
      </c>
      <c r="E134" s="1" t="s">
        <v>14160</v>
      </c>
      <c r="F134" s="1" t="s">
        <v>15276</v>
      </c>
      <c r="G134" s="1" t="s">
        <v>16355</v>
      </c>
      <c r="H134" s="1" t="s">
        <v>17435</v>
      </c>
      <c r="I134" s="1" t="s">
        <v>9963</v>
      </c>
      <c r="J134" s="1"/>
      <c r="K134" s="1" t="s">
        <v>18377</v>
      </c>
      <c r="L134" s="1" t="s">
        <v>132</v>
      </c>
      <c r="M134" s="1" t="s">
        <v>11553</v>
      </c>
      <c r="N134" s="1" t="s">
        <v>13092</v>
      </c>
      <c r="O134" s="1" t="s">
        <v>132</v>
      </c>
      <c r="P134" s="1" t="s">
        <v>18407</v>
      </c>
      <c r="Q134" s="1" t="s">
        <v>18407</v>
      </c>
      <c r="R134" s="1" t="s">
        <v>14024</v>
      </c>
      <c r="S134" s="1" t="s">
        <v>132</v>
      </c>
      <c r="T134" s="1"/>
      <c r="U134" s="1"/>
      <c r="V134" s="1" t="s">
        <v>14034</v>
      </c>
      <c r="W134" s="1" t="s">
        <v>132</v>
      </c>
      <c r="X134" s="1"/>
    </row>
    <row r="135" spans="1:25">
      <c r="A135" s="1" t="s">
        <v>133</v>
      </c>
      <c r="B135" s="1"/>
      <c r="C135" s="1" t="s">
        <v>133</v>
      </c>
      <c r="D135" s="1" t="s">
        <v>1848</v>
      </c>
      <c r="E135" s="1" t="s">
        <v>14161</v>
      </c>
      <c r="F135" s="1" t="s">
        <v>15277</v>
      </c>
      <c r="G135" s="1" t="s">
        <v>16356</v>
      </c>
      <c r="H135" s="1" t="s">
        <v>17436</v>
      </c>
      <c r="I135" s="1" t="s">
        <v>9964</v>
      </c>
      <c r="J135" s="1"/>
      <c r="K135" s="1" t="s">
        <v>18377</v>
      </c>
      <c r="L135" s="1" t="s">
        <v>133</v>
      </c>
      <c r="M135" s="1" t="s">
        <v>11554</v>
      </c>
      <c r="N135" s="1" t="s">
        <v>13092</v>
      </c>
      <c r="O135" s="1" t="s">
        <v>133</v>
      </c>
      <c r="P135" s="1" t="s">
        <v>18408</v>
      </c>
      <c r="Q135" s="1" t="s">
        <v>18846</v>
      </c>
      <c r="R135" s="1" t="s">
        <v>14024</v>
      </c>
      <c r="S135" s="1" t="s">
        <v>133</v>
      </c>
      <c r="T135" s="1" t="s">
        <v>19630</v>
      </c>
      <c r="U135" s="1"/>
      <c r="V135" s="1" t="s">
        <v>14034</v>
      </c>
      <c r="W135" s="1" t="s">
        <v>133</v>
      </c>
      <c r="X135" s="1"/>
    </row>
    <row r="136" spans="1:25">
      <c r="A136" s="1" t="s">
        <v>134</v>
      </c>
      <c r="B136" s="1"/>
      <c r="C136" s="1" t="s">
        <v>134</v>
      </c>
      <c r="D136" s="1" t="s">
        <v>1849</v>
      </c>
      <c r="E136" s="1" t="s">
        <v>14162</v>
      </c>
      <c r="F136" s="1" t="s">
        <v>15278</v>
      </c>
      <c r="G136" s="1" t="s">
        <v>16357</v>
      </c>
      <c r="H136" s="1" t="s">
        <v>17437</v>
      </c>
      <c r="I136" s="1" t="s">
        <v>9965</v>
      </c>
      <c r="J136" s="1"/>
      <c r="K136" s="1" t="s">
        <v>18377</v>
      </c>
      <c r="L136" s="1" t="s">
        <v>134</v>
      </c>
      <c r="M136" s="1" t="s">
        <v>11555</v>
      </c>
      <c r="N136" s="1" t="s">
        <v>13092</v>
      </c>
      <c r="O136" s="1" t="s">
        <v>134</v>
      </c>
      <c r="P136" s="1" t="s">
        <v>18408</v>
      </c>
      <c r="Q136" s="1" t="s">
        <v>18847</v>
      </c>
      <c r="R136" s="1" t="s">
        <v>14024</v>
      </c>
      <c r="S136" s="1" t="s">
        <v>134</v>
      </c>
      <c r="T136" s="1"/>
      <c r="U136" s="1"/>
      <c r="V136" s="1" t="s">
        <v>14034</v>
      </c>
      <c r="W136" s="1" t="s">
        <v>134</v>
      </c>
      <c r="X136" s="1"/>
    </row>
    <row r="137" spans="1:25">
      <c r="A137" s="1" t="s">
        <v>135</v>
      </c>
      <c r="B137" s="1"/>
      <c r="C137" s="1" t="s">
        <v>135</v>
      </c>
      <c r="D137" s="1" t="s">
        <v>1850</v>
      </c>
      <c r="E137" s="1" t="s">
        <v>14163</v>
      </c>
      <c r="F137" s="1" t="s">
        <v>15279</v>
      </c>
      <c r="G137" s="1" t="s">
        <v>16358</v>
      </c>
      <c r="H137" s="1" t="s">
        <v>17438</v>
      </c>
      <c r="I137" s="1" t="s">
        <v>9966</v>
      </c>
      <c r="J137" s="1"/>
      <c r="K137" s="1" t="s">
        <v>18377</v>
      </c>
      <c r="L137" s="1" t="s">
        <v>135</v>
      </c>
      <c r="M137" s="1" t="s">
        <v>11556</v>
      </c>
      <c r="N137" s="1" t="s">
        <v>13092</v>
      </c>
      <c r="O137" s="1" t="s">
        <v>135</v>
      </c>
      <c r="P137" s="1" t="s">
        <v>18408</v>
      </c>
      <c r="Q137" s="1" t="s">
        <v>18848</v>
      </c>
      <c r="R137" s="1" t="s">
        <v>14024</v>
      </c>
      <c r="S137" s="1" t="s">
        <v>135</v>
      </c>
      <c r="T137" s="1"/>
      <c r="U137" s="1"/>
      <c r="V137" s="1" t="s">
        <v>14034</v>
      </c>
      <c r="W137" s="1" t="s">
        <v>135</v>
      </c>
      <c r="X137" s="1"/>
    </row>
    <row r="138" spans="1:25">
      <c r="A138" s="1" t="s">
        <v>136</v>
      </c>
      <c r="B138" s="1"/>
      <c r="C138" s="1" t="s">
        <v>136</v>
      </c>
      <c r="D138" s="1" t="s">
        <v>1851</v>
      </c>
      <c r="E138" s="1" t="s">
        <v>14164</v>
      </c>
      <c r="F138" s="1" t="s">
        <v>15280</v>
      </c>
      <c r="G138" s="1" t="s">
        <v>16359</v>
      </c>
      <c r="H138" s="1" t="s">
        <v>17439</v>
      </c>
      <c r="I138" s="1" t="s">
        <v>9967</v>
      </c>
      <c r="J138" s="1"/>
      <c r="K138" s="1" t="s">
        <v>18377</v>
      </c>
      <c r="L138" s="1" t="s">
        <v>136</v>
      </c>
      <c r="M138" s="1" t="s">
        <v>11557</v>
      </c>
      <c r="N138" s="1" t="s">
        <v>13092</v>
      </c>
      <c r="O138" s="1" t="s">
        <v>136</v>
      </c>
      <c r="P138" s="1" t="s">
        <v>18408</v>
      </c>
      <c r="Q138" s="1" t="s">
        <v>18849</v>
      </c>
      <c r="R138" s="1" t="s">
        <v>14024</v>
      </c>
      <c r="S138" s="1" t="s">
        <v>136</v>
      </c>
      <c r="T138" s="1"/>
      <c r="U138" s="1"/>
      <c r="V138" s="1" t="s">
        <v>14034</v>
      </c>
      <c r="W138" s="1" t="s">
        <v>136</v>
      </c>
      <c r="X138" s="1"/>
    </row>
    <row r="139" spans="1:25">
      <c r="A139" s="1" t="s">
        <v>137</v>
      </c>
      <c r="B139" s="1"/>
      <c r="C139" s="1" t="s">
        <v>137</v>
      </c>
      <c r="D139" s="1" t="s">
        <v>1852</v>
      </c>
      <c r="E139" s="1" t="s">
        <v>14165</v>
      </c>
      <c r="F139" s="1" t="s">
        <v>15281</v>
      </c>
      <c r="G139" s="1" t="s">
        <v>16360</v>
      </c>
      <c r="H139" s="1" t="s">
        <v>17440</v>
      </c>
      <c r="I139" s="1" t="s">
        <v>9968</v>
      </c>
      <c r="J139" s="1"/>
      <c r="K139" s="1" t="s">
        <v>18377</v>
      </c>
      <c r="L139" s="1" t="s">
        <v>137</v>
      </c>
      <c r="M139" s="1" t="s">
        <v>11558</v>
      </c>
      <c r="N139" s="1" t="s">
        <v>13092</v>
      </c>
      <c r="O139" s="1" t="s">
        <v>137</v>
      </c>
      <c r="P139" s="1" t="s">
        <v>18408</v>
      </c>
      <c r="Q139" s="1" t="s">
        <v>18850</v>
      </c>
      <c r="R139" s="1" t="s">
        <v>14024</v>
      </c>
      <c r="S139" s="1" t="s">
        <v>137</v>
      </c>
      <c r="T139" s="1"/>
      <c r="U139" s="1"/>
      <c r="V139" s="1" t="s">
        <v>14034</v>
      </c>
      <c r="W139" s="1" t="s">
        <v>137</v>
      </c>
      <c r="X139" s="1"/>
    </row>
    <row r="140" spans="1:25">
      <c r="A140" s="1" t="s">
        <v>138</v>
      </c>
      <c r="B140" s="1"/>
      <c r="C140" s="1" t="s">
        <v>138</v>
      </c>
      <c r="D140" s="1" t="s">
        <v>1853</v>
      </c>
      <c r="E140" s="1" t="s">
        <v>3524</v>
      </c>
      <c r="F140" s="1" t="s">
        <v>5189</v>
      </c>
      <c r="G140" s="1" t="s">
        <v>6791</v>
      </c>
      <c r="H140" s="1" t="s">
        <v>8402</v>
      </c>
      <c r="I140" s="1" t="s">
        <v>9969</v>
      </c>
      <c r="J140" s="1"/>
      <c r="K140" s="1" t="s">
        <v>18377</v>
      </c>
      <c r="L140" s="1" t="s">
        <v>138</v>
      </c>
      <c r="M140" s="1" t="s">
        <v>11559</v>
      </c>
      <c r="N140" s="1" t="s">
        <v>13092</v>
      </c>
      <c r="O140" s="1" t="s">
        <v>138</v>
      </c>
      <c r="P140" s="1" t="s">
        <v>18408</v>
      </c>
      <c r="Q140" s="1" t="s">
        <v>18851</v>
      </c>
      <c r="R140" s="1" t="s">
        <v>14024</v>
      </c>
      <c r="S140" s="1" t="s">
        <v>138</v>
      </c>
      <c r="T140" s="1"/>
      <c r="U140" s="1"/>
      <c r="V140" s="1" t="s">
        <v>14034</v>
      </c>
      <c r="W140" s="1" t="s">
        <v>138</v>
      </c>
      <c r="X140" s="1"/>
    </row>
    <row r="141" spans="1:25">
      <c r="A141" s="1" t="s">
        <v>139</v>
      </c>
      <c r="B141" s="1"/>
      <c r="C141" s="1" t="s">
        <v>139</v>
      </c>
      <c r="D141" s="1" t="s">
        <v>1854</v>
      </c>
      <c r="E141" s="1" t="s">
        <v>14166</v>
      </c>
      <c r="F141" s="1" t="s">
        <v>15282</v>
      </c>
      <c r="G141" s="1" t="s">
        <v>16361</v>
      </c>
      <c r="H141" s="1" t="s">
        <v>17441</v>
      </c>
      <c r="I141" s="1" t="s">
        <v>9970</v>
      </c>
      <c r="J141" s="1"/>
      <c r="K141" s="1" t="s">
        <v>18377</v>
      </c>
      <c r="L141" s="1" t="s">
        <v>139</v>
      </c>
      <c r="M141" s="1" t="s">
        <v>11560</v>
      </c>
      <c r="N141" s="1" t="s">
        <v>13092</v>
      </c>
      <c r="O141" s="1" t="s">
        <v>139</v>
      </c>
      <c r="P141" s="1" t="s">
        <v>18408</v>
      </c>
      <c r="Q141" s="1" t="s">
        <v>18852</v>
      </c>
      <c r="R141" s="1" t="s">
        <v>14024</v>
      </c>
      <c r="S141" s="1" t="s">
        <v>139</v>
      </c>
      <c r="T141" s="1"/>
      <c r="U141" s="1"/>
      <c r="V141" s="1" t="s">
        <v>14034</v>
      </c>
      <c r="W141" s="1" t="s">
        <v>139</v>
      </c>
      <c r="X141" s="1"/>
    </row>
    <row r="142" spans="1:25">
      <c r="A142" s="1" t="s">
        <v>140</v>
      </c>
      <c r="B142" s="1"/>
      <c r="C142" s="1" t="s">
        <v>140</v>
      </c>
      <c r="D142" s="1" t="s">
        <v>1855</v>
      </c>
      <c r="E142" s="1" t="s">
        <v>14167</v>
      </c>
      <c r="F142" s="1" t="s">
        <v>15283</v>
      </c>
      <c r="G142" s="1" t="s">
        <v>16362</v>
      </c>
      <c r="H142" s="1" t="s">
        <v>17442</v>
      </c>
      <c r="I142" s="1" t="s">
        <v>9971</v>
      </c>
      <c r="J142" s="1"/>
      <c r="K142" s="1" t="s">
        <v>18377</v>
      </c>
      <c r="L142" s="1" t="s">
        <v>140</v>
      </c>
      <c r="M142" s="1" t="s">
        <v>11561</v>
      </c>
      <c r="N142" s="1" t="s">
        <v>13092</v>
      </c>
      <c r="O142" s="1" t="s">
        <v>140</v>
      </c>
      <c r="P142" s="1" t="s">
        <v>18408</v>
      </c>
      <c r="Q142" s="1" t="s">
        <v>18853</v>
      </c>
      <c r="R142" s="1" t="s">
        <v>14024</v>
      </c>
      <c r="S142" s="1" t="s">
        <v>140</v>
      </c>
      <c r="T142" s="1"/>
      <c r="U142" s="1"/>
      <c r="V142" s="1" t="s">
        <v>14034</v>
      </c>
      <c r="W142" s="1" t="s">
        <v>140</v>
      </c>
      <c r="X142" s="1"/>
    </row>
    <row r="143" spans="1:25">
      <c r="A143" s="1" t="s">
        <v>141</v>
      </c>
      <c r="B143" s="1"/>
      <c r="C143" s="1" t="s">
        <v>141</v>
      </c>
      <c r="D143" s="1" t="s">
        <v>1856</v>
      </c>
      <c r="E143" s="1" t="s">
        <v>14168</v>
      </c>
      <c r="F143" s="1" t="s">
        <v>15284</v>
      </c>
      <c r="G143" s="1" t="s">
        <v>16363</v>
      </c>
      <c r="H143" s="1" t="s">
        <v>17443</v>
      </c>
      <c r="I143" s="1" t="s">
        <v>9972</v>
      </c>
      <c r="J143" s="1"/>
      <c r="K143" s="1" t="s">
        <v>18377</v>
      </c>
      <c r="L143" s="1" t="s">
        <v>141</v>
      </c>
      <c r="M143" s="1" t="s">
        <v>11562</v>
      </c>
      <c r="N143" s="1" t="s">
        <v>13092</v>
      </c>
      <c r="O143" s="1" t="s">
        <v>141</v>
      </c>
      <c r="P143" s="1" t="s">
        <v>18409</v>
      </c>
      <c r="Q143" s="1" t="s">
        <v>18409</v>
      </c>
      <c r="R143" s="1" t="s">
        <v>14024</v>
      </c>
      <c r="S143" s="1" t="s">
        <v>141</v>
      </c>
      <c r="T143" s="1"/>
      <c r="U143" s="1" t="s">
        <v>19842</v>
      </c>
      <c r="V143" s="1" t="s">
        <v>14034</v>
      </c>
      <c r="W143" s="1" t="s">
        <v>141</v>
      </c>
      <c r="X143" s="1" t="s">
        <v>20047</v>
      </c>
    </row>
    <row r="144" spans="1:25">
      <c r="A144" s="1" t="s">
        <v>142</v>
      </c>
      <c r="B144" s="1"/>
      <c r="C144" s="1" t="s">
        <v>142</v>
      </c>
      <c r="D144" s="1" t="s">
        <v>1857</v>
      </c>
      <c r="E144" s="1" t="s">
        <v>14169</v>
      </c>
      <c r="F144" s="1" t="s">
        <v>15285</v>
      </c>
      <c r="G144" s="1" t="s">
        <v>16364</v>
      </c>
      <c r="H144" s="1" t="s">
        <v>17444</v>
      </c>
      <c r="I144" s="1" t="s">
        <v>9973</v>
      </c>
      <c r="J144" s="1"/>
      <c r="K144" s="1" t="s">
        <v>18377</v>
      </c>
      <c r="L144" s="1" t="s">
        <v>142</v>
      </c>
      <c r="M144" s="1" t="s">
        <v>11563</v>
      </c>
      <c r="N144" s="1" t="s">
        <v>13092</v>
      </c>
      <c r="O144" s="1" t="s">
        <v>142</v>
      </c>
      <c r="P144" s="1" t="s">
        <v>18409</v>
      </c>
      <c r="Q144" s="1" t="s">
        <v>18409</v>
      </c>
      <c r="R144" s="1" t="s">
        <v>14024</v>
      </c>
      <c r="S144" s="1" t="s">
        <v>142</v>
      </c>
      <c r="T144" s="1"/>
      <c r="U144" s="1"/>
      <c r="V144" s="1" t="s">
        <v>14034</v>
      </c>
      <c r="W144" s="1" t="s">
        <v>142</v>
      </c>
      <c r="X144" s="1"/>
    </row>
    <row r="145" spans="1:25">
      <c r="A145" s="1" t="s">
        <v>143</v>
      </c>
      <c r="B145" s="1"/>
      <c r="C145" s="1" t="s">
        <v>143</v>
      </c>
      <c r="D145" s="1" t="s">
        <v>1858</v>
      </c>
      <c r="E145" s="1" t="s">
        <v>3529</v>
      </c>
      <c r="F145" s="1" t="s">
        <v>5194</v>
      </c>
      <c r="G145" s="1" t="s">
        <v>6796</v>
      </c>
      <c r="H145" s="1" t="s">
        <v>8407</v>
      </c>
      <c r="I145" s="1" t="s">
        <v>9974</v>
      </c>
      <c r="J145" s="1"/>
      <c r="K145" s="1" t="s">
        <v>18377</v>
      </c>
      <c r="L145" s="1" t="s">
        <v>143</v>
      </c>
      <c r="M145" s="1" t="s">
        <v>11564</v>
      </c>
      <c r="N145" s="1" t="s">
        <v>13092</v>
      </c>
      <c r="O145" s="1" t="s">
        <v>143</v>
      </c>
      <c r="P145" s="1" t="s">
        <v>18409</v>
      </c>
      <c r="Q145" s="1" t="s">
        <v>18409</v>
      </c>
      <c r="R145" s="1" t="s">
        <v>14024</v>
      </c>
      <c r="S145" s="1" t="s">
        <v>143</v>
      </c>
      <c r="T145" s="1"/>
      <c r="U145" s="1"/>
      <c r="V145" s="1" t="s">
        <v>14034</v>
      </c>
      <c r="W145" s="1" t="s">
        <v>143</v>
      </c>
      <c r="X145" s="1"/>
    </row>
    <row r="146" spans="1:25">
      <c r="A146" s="1" t="s">
        <v>144</v>
      </c>
      <c r="B146" s="1"/>
      <c r="C146" s="1" t="s">
        <v>144</v>
      </c>
      <c r="D146" s="1" t="s">
        <v>1859</v>
      </c>
      <c r="E146" s="1" t="s">
        <v>14170</v>
      </c>
      <c r="F146" s="1" t="s">
        <v>15286</v>
      </c>
      <c r="G146" s="1" t="s">
        <v>16365</v>
      </c>
      <c r="H146" s="1" t="s">
        <v>17445</v>
      </c>
      <c r="I146" s="1" t="s">
        <v>9975</v>
      </c>
      <c r="J146" s="1"/>
      <c r="K146" s="1" t="s">
        <v>18377</v>
      </c>
      <c r="L146" s="1" t="s">
        <v>144</v>
      </c>
      <c r="M146" s="1" t="s">
        <v>11565</v>
      </c>
      <c r="N146" s="1" t="s">
        <v>13092</v>
      </c>
      <c r="O146" s="1" t="s">
        <v>144</v>
      </c>
      <c r="P146" s="1" t="s">
        <v>18409</v>
      </c>
      <c r="Q146" s="1" t="s">
        <v>18409</v>
      </c>
      <c r="R146" s="1" t="s">
        <v>14024</v>
      </c>
      <c r="S146" s="1" t="s">
        <v>144</v>
      </c>
      <c r="T146" s="1"/>
      <c r="U146" s="1"/>
      <c r="V146" s="1" t="s">
        <v>14034</v>
      </c>
      <c r="W146" s="1" t="s">
        <v>144</v>
      </c>
      <c r="X146" s="1"/>
    </row>
    <row r="147" spans="1:25">
      <c r="A147" s="1" t="s">
        <v>145</v>
      </c>
      <c r="B147" s="1"/>
      <c r="C147" s="1" t="s">
        <v>145</v>
      </c>
      <c r="D147" s="1" t="s">
        <v>1860</v>
      </c>
      <c r="E147" s="1" t="s">
        <v>3531</v>
      </c>
      <c r="F147" s="1" t="s">
        <v>5196</v>
      </c>
      <c r="G147" s="1" t="s">
        <v>6798</v>
      </c>
      <c r="H147" s="1" t="s">
        <v>8409</v>
      </c>
      <c r="I147" s="1" t="s">
        <v>9976</v>
      </c>
      <c r="J147" s="1"/>
      <c r="K147" s="1" t="s">
        <v>18377</v>
      </c>
      <c r="L147" s="1" t="s">
        <v>145</v>
      </c>
      <c r="M147" s="1" t="s">
        <v>11566</v>
      </c>
      <c r="N147" s="1" t="s">
        <v>13092</v>
      </c>
      <c r="O147" s="1" t="s">
        <v>145</v>
      </c>
      <c r="P147" s="1" t="s">
        <v>18409</v>
      </c>
      <c r="Q147" s="1" t="s">
        <v>18409</v>
      </c>
      <c r="R147" s="1" t="s">
        <v>14024</v>
      </c>
      <c r="S147" s="1" t="s">
        <v>145</v>
      </c>
      <c r="T147" s="1"/>
      <c r="U147" s="1"/>
      <c r="V147" s="1" t="s">
        <v>14034</v>
      </c>
      <c r="W147" s="1" t="s">
        <v>145</v>
      </c>
      <c r="X147" s="1"/>
    </row>
    <row r="148" spans="1:25">
      <c r="A148" s="1" t="s">
        <v>146</v>
      </c>
      <c r="B148" s="1"/>
      <c r="C148" s="1" t="s">
        <v>146</v>
      </c>
      <c r="D148" s="1" t="s">
        <v>1861</v>
      </c>
      <c r="E148" s="1" t="s">
        <v>14171</v>
      </c>
      <c r="F148" s="1" t="s">
        <v>15287</v>
      </c>
      <c r="G148" s="1" t="s">
        <v>16366</v>
      </c>
      <c r="H148" s="1" t="s">
        <v>17446</v>
      </c>
      <c r="I148" s="1" t="s">
        <v>9977</v>
      </c>
      <c r="J148" s="1"/>
      <c r="K148" s="1" t="s">
        <v>18377</v>
      </c>
      <c r="L148" s="1" t="s">
        <v>146</v>
      </c>
      <c r="M148" s="1" t="s">
        <v>11567</v>
      </c>
      <c r="N148" s="1" t="s">
        <v>13092</v>
      </c>
      <c r="O148" s="1" t="s">
        <v>146</v>
      </c>
      <c r="P148" s="1" t="s">
        <v>18410</v>
      </c>
      <c r="Q148" s="1" t="s">
        <v>18854</v>
      </c>
      <c r="R148" s="1" t="s">
        <v>14024</v>
      </c>
      <c r="S148" s="1" t="s">
        <v>146</v>
      </c>
      <c r="T148" s="1" t="s">
        <v>19631</v>
      </c>
      <c r="U148" s="1"/>
      <c r="V148" s="1" t="s">
        <v>14034</v>
      </c>
      <c r="W148" s="1" t="s">
        <v>146</v>
      </c>
      <c r="X148" s="1"/>
    </row>
    <row r="149" spans="1:25">
      <c r="A149" s="1" t="s">
        <v>147</v>
      </c>
      <c r="B149" s="1"/>
      <c r="C149" s="1" t="s">
        <v>147</v>
      </c>
      <c r="D149" s="1" t="s">
        <v>1862</v>
      </c>
      <c r="E149" s="1" t="s">
        <v>14172</v>
      </c>
      <c r="F149" s="1" t="s">
        <v>15288</v>
      </c>
      <c r="G149" s="1" t="s">
        <v>16367</v>
      </c>
      <c r="H149" s="1" t="s">
        <v>17447</v>
      </c>
      <c r="I149" s="1" t="s">
        <v>9978</v>
      </c>
      <c r="J149" s="1"/>
      <c r="K149" s="1" t="s">
        <v>18377</v>
      </c>
      <c r="L149" s="1" t="s">
        <v>147</v>
      </c>
      <c r="M149" s="1" t="s">
        <v>11568</v>
      </c>
      <c r="N149" s="1" t="s">
        <v>13092</v>
      </c>
      <c r="O149" s="1" t="s">
        <v>147</v>
      </c>
      <c r="P149" s="1" t="s">
        <v>18410</v>
      </c>
      <c r="Q149" s="1" t="s">
        <v>18855</v>
      </c>
      <c r="R149" s="1" t="s">
        <v>14024</v>
      </c>
      <c r="S149" s="1" t="s">
        <v>147</v>
      </c>
      <c r="T149" s="1"/>
      <c r="U149" s="1"/>
      <c r="V149" s="1" t="s">
        <v>14034</v>
      </c>
      <c r="W149" s="1" t="s">
        <v>147</v>
      </c>
      <c r="X149" s="1"/>
    </row>
    <row r="150" spans="1:25">
      <c r="A150" s="1" t="s">
        <v>148</v>
      </c>
      <c r="B150" s="1"/>
      <c r="C150" s="1" t="s">
        <v>148</v>
      </c>
      <c r="D150" s="1" t="s">
        <v>1863</v>
      </c>
      <c r="E150" s="1" t="s">
        <v>14173</v>
      </c>
      <c r="F150" s="1" t="s">
        <v>15289</v>
      </c>
      <c r="G150" s="1" t="s">
        <v>16368</v>
      </c>
      <c r="H150" s="1" t="s">
        <v>17448</v>
      </c>
      <c r="I150" s="1" t="s">
        <v>9979</v>
      </c>
      <c r="J150" s="1"/>
      <c r="K150" s="1" t="s">
        <v>18377</v>
      </c>
      <c r="L150" s="1" t="s">
        <v>148</v>
      </c>
      <c r="M150" s="1" t="s">
        <v>11569</v>
      </c>
      <c r="N150" s="1" t="s">
        <v>13092</v>
      </c>
      <c r="O150" s="1" t="s">
        <v>148</v>
      </c>
      <c r="P150" s="1" t="s">
        <v>18410</v>
      </c>
      <c r="Q150" s="1" t="s">
        <v>18856</v>
      </c>
      <c r="R150" s="1" t="s">
        <v>14024</v>
      </c>
      <c r="S150" s="1" t="s">
        <v>148</v>
      </c>
      <c r="T150" s="1"/>
      <c r="U150" s="1"/>
      <c r="V150" s="1" t="s">
        <v>14034</v>
      </c>
      <c r="W150" s="1" t="s">
        <v>148</v>
      </c>
      <c r="X150" s="1"/>
    </row>
    <row r="151" spans="1:25">
      <c r="A151" s="1" t="s">
        <v>149</v>
      </c>
      <c r="B151" s="1"/>
      <c r="C151" s="1" t="s">
        <v>149</v>
      </c>
      <c r="D151" s="1" t="s">
        <v>1864</v>
      </c>
      <c r="E151" s="1" t="s">
        <v>14174</v>
      </c>
      <c r="F151" s="1" t="s">
        <v>15290</v>
      </c>
      <c r="G151" s="1" t="s">
        <v>16369</v>
      </c>
      <c r="H151" s="1" t="s">
        <v>17449</v>
      </c>
      <c r="I151" s="1" t="s">
        <v>9980</v>
      </c>
      <c r="J151" s="1"/>
      <c r="K151" s="1" t="s">
        <v>18377</v>
      </c>
      <c r="L151" s="1" t="s">
        <v>149</v>
      </c>
      <c r="M151" s="1" t="s">
        <v>11570</v>
      </c>
      <c r="N151" s="1" t="s">
        <v>13092</v>
      </c>
      <c r="O151" s="1" t="s">
        <v>149</v>
      </c>
      <c r="P151" s="1" t="s">
        <v>18411</v>
      </c>
      <c r="Q151" s="1" t="s">
        <v>18411</v>
      </c>
      <c r="R151" s="1" t="s">
        <v>14024</v>
      </c>
      <c r="S151" s="1" t="s">
        <v>149</v>
      </c>
      <c r="T151" s="1"/>
      <c r="U151" s="1" t="s">
        <v>19843</v>
      </c>
      <c r="V151" s="1" t="s">
        <v>14034</v>
      </c>
      <c r="W151" s="1" t="s">
        <v>149</v>
      </c>
      <c r="X151" s="1"/>
      <c r="Y151" t="s">
        <v>20145</v>
      </c>
    </row>
    <row r="152" spans="1:25">
      <c r="A152" s="1" t="s">
        <v>150</v>
      </c>
      <c r="B152" s="1"/>
      <c r="C152" s="1" t="s">
        <v>150</v>
      </c>
      <c r="D152" s="1" t="s">
        <v>1865</v>
      </c>
      <c r="E152" s="1" t="s">
        <v>14175</v>
      </c>
      <c r="F152" s="1" t="s">
        <v>15291</v>
      </c>
      <c r="G152" s="1" t="s">
        <v>16370</v>
      </c>
      <c r="H152" s="1" t="s">
        <v>17450</v>
      </c>
      <c r="I152" s="1" t="s">
        <v>9981</v>
      </c>
      <c r="J152" s="1"/>
      <c r="K152" s="1" t="s">
        <v>18377</v>
      </c>
      <c r="L152" s="1" t="s">
        <v>150</v>
      </c>
      <c r="M152" s="1" t="s">
        <v>11571</v>
      </c>
      <c r="N152" s="1" t="s">
        <v>13092</v>
      </c>
      <c r="O152" s="1" t="s">
        <v>150</v>
      </c>
      <c r="P152" s="1" t="s">
        <v>18412</v>
      </c>
      <c r="Q152" s="1" t="s">
        <v>18857</v>
      </c>
      <c r="R152" s="1" t="s">
        <v>14024</v>
      </c>
      <c r="S152" s="1" t="s">
        <v>150</v>
      </c>
      <c r="T152" s="1" t="s">
        <v>19632</v>
      </c>
      <c r="U152" s="1"/>
      <c r="V152" s="1" t="s">
        <v>14034</v>
      </c>
      <c r="W152" s="1" t="s">
        <v>150</v>
      </c>
      <c r="X152" s="1"/>
    </row>
    <row r="153" spans="1:25">
      <c r="A153" s="1" t="s">
        <v>151</v>
      </c>
      <c r="B153" s="1"/>
      <c r="C153" s="1" t="s">
        <v>151</v>
      </c>
      <c r="D153" s="1" t="s">
        <v>1866</v>
      </c>
      <c r="E153" s="1" t="s">
        <v>14176</v>
      </c>
      <c r="F153" s="1" t="s">
        <v>15292</v>
      </c>
      <c r="G153" s="1" t="s">
        <v>16371</v>
      </c>
      <c r="H153" s="1" t="s">
        <v>17451</v>
      </c>
      <c r="I153" s="1" t="s">
        <v>9982</v>
      </c>
      <c r="J153" s="1"/>
      <c r="K153" s="1" t="s">
        <v>18377</v>
      </c>
      <c r="L153" s="1" t="s">
        <v>151</v>
      </c>
      <c r="M153" s="1" t="s">
        <v>11572</v>
      </c>
      <c r="N153" s="1" t="s">
        <v>13092</v>
      </c>
      <c r="O153" s="1" t="s">
        <v>151</v>
      </c>
      <c r="P153" s="1" t="s">
        <v>18412</v>
      </c>
      <c r="Q153" s="1" t="s">
        <v>18858</v>
      </c>
      <c r="R153" s="1" t="s">
        <v>14024</v>
      </c>
      <c r="S153" s="1" t="s">
        <v>151</v>
      </c>
      <c r="T153" s="1"/>
      <c r="U153" s="1"/>
      <c r="V153" s="1" t="s">
        <v>14034</v>
      </c>
      <c r="W153" s="1" t="s">
        <v>151</v>
      </c>
      <c r="X153" s="1"/>
    </row>
    <row r="154" spans="1:25">
      <c r="A154" s="1" t="s">
        <v>152</v>
      </c>
      <c r="B154" s="1"/>
      <c r="C154" s="1" t="s">
        <v>152</v>
      </c>
      <c r="D154" s="1" t="s">
        <v>1867</v>
      </c>
      <c r="E154" s="1" t="s">
        <v>14177</v>
      </c>
      <c r="F154" s="1" t="s">
        <v>15293</v>
      </c>
      <c r="G154" s="1" t="s">
        <v>16372</v>
      </c>
      <c r="H154" s="1" t="s">
        <v>17452</v>
      </c>
      <c r="I154" s="1" t="s">
        <v>9983</v>
      </c>
      <c r="J154" s="1"/>
      <c r="K154" s="1" t="s">
        <v>18377</v>
      </c>
      <c r="L154" s="1" t="s">
        <v>152</v>
      </c>
      <c r="M154" s="1" t="s">
        <v>11573</v>
      </c>
      <c r="N154" s="1" t="s">
        <v>13092</v>
      </c>
      <c r="O154" s="1" t="s">
        <v>152</v>
      </c>
      <c r="P154" s="1" t="s">
        <v>18412</v>
      </c>
      <c r="Q154" s="1" t="s">
        <v>18859</v>
      </c>
      <c r="R154" s="1" t="s">
        <v>14024</v>
      </c>
      <c r="S154" s="1" t="s">
        <v>152</v>
      </c>
      <c r="T154" s="1"/>
      <c r="U154" s="1"/>
      <c r="V154" s="1" t="s">
        <v>14034</v>
      </c>
      <c r="W154" s="1" t="s">
        <v>152</v>
      </c>
      <c r="X154" s="1"/>
    </row>
    <row r="155" spans="1:25">
      <c r="A155" s="1" t="s">
        <v>153</v>
      </c>
      <c r="B155" s="1"/>
      <c r="C155" s="1" t="s">
        <v>153</v>
      </c>
      <c r="D155" s="1" t="s">
        <v>1868</v>
      </c>
      <c r="E155" s="1" t="s">
        <v>14178</v>
      </c>
      <c r="F155" s="1" t="s">
        <v>15294</v>
      </c>
      <c r="G155" s="1" t="s">
        <v>16373</v>
      </c>
      <c r="H155" s="1" t="s">
        <v>17453</v>
      </c>
      <c r="I155" s="1" t="s">
        <v>9984</v>
      </c>
      <c r="J155" s="1"/>
      <c r="K155" s="1" t="s">
        <v>18377</v>
      </c>
      <c r="L155" s="1" t="s">
        <v>153</v>
      </c>
      <c r="M155" s="1" t="s">
        <v>11574</v>
      </c>
      <c r="N155" s="1" t="s">
        <v>13092</v>
      </c>
      <c r="O155" s="1" t="s">
        <v>153</v>
      </c>
      <c r="P155" s="1" t="s">
        <v>18412</v>
      </c>
      <c r="Q155" s="1" t="s">
        <v>18860</v>
      </c>
      <c r="R155" s="1" t="s">
        <v>14024</v>
      </c>
      <c r="S155" s="1" t="s">
        <v>153</v>
      </c>
      <c r="T155" s="1"/>
      <c r="U155" s="1"/>
      <c r="V155" s="1" t="s">
        <v>14034</v>
      </c>
      <c r="W155" s="1" t="s">
        <v>153</v>
      </c>
      <c r="X155" s="1"/>
    </row>
    <row r="156" spans="1:25">
      <c r="A156" s="1" t="s">
        <v>154</v>
      </c>
      <c r="B156" s="1"/>
      <c r="C156" s="1" t="s">
        <v>154</v>
      </c>
      <c r="D156" s="1" t="s">
        <v>1869</v>
      </c>
      <c r="E156" s="1" t="s">
        <v>14179</v>
      </c>
      <c r="F156" s="1" t="s">
        <v>15295</v>
      </c>
      <c r="G156" s="1" t="s">
        <v>16374</v>
      </c>
      <c r="H156" s="1" t="s">
        <v>17454</v>
      </c>
      <c r="I156" s="1" t="s">
        <v>9985</v>
      </c>
      <c r="J156" s="1"/>
      <c r="K156" s="1" t="s">
        <v>18377</v>
      </c>
      <c r="L156" s="1" t="s">
        <v>154</v>
      </c>
      <c r="M156" s="1" t="s">
        <v>11575</v>
      </c>
      <c r="N156" s="1" t="s">
        <v>13092</v>
      </c>
      <c r="O156" s="1" t="s">
        <v>154</v>
      </c>
      <c r="P156" s="1" t="s">
        <v>18413</v>
      </c>
      <c r="Q156" s="1" t="s">
        <v>18413</v>
      </c>
      <c r="R156" s="1" t="s">
        <v>14024</v>
      </c>
      <c r="S156" s="1" t="s">
        <v>154</v>
      </c>
      <c r="T156" s="1"/>
      <c r="U156" s="1" t="s">
        <v>19844</v>
      </c>
      <c r="V156" s="1" t="s">
        <v>14034</v>
      </c>
      <c r="W156" s="1" t="s">
        <v>154</v>
      </c>
      <c r="X156" s="1"/>
      <c r="Y156" t="s">
        <v>20146</v>
      </c>
    </row>
    <row r="157" spans="1:25">
      <c r="A157" s="1" t="s">
        <v>155</v>
      </c>
      <c r="B157" s="1"/>
      <c r="C157" s="1" t="s">
        <v>155</v>
      </c>
      <c r="D157" s="1" t="s">
        <v>1870</v>
      </c>
      <c r="E157" s="1" t="s">
        <v>14180</v>
      </c>
      <c r="F157" s="1" t="s">
        <v>15296</v>
      </c>
      <c r="G157" s="1" t="s">
        <v>16375</v>
      </c>
      <c r="H157" s="1" t="s">
        <v>17455</v>
      </c>
      <c r="I157" s="1" t="s">
        <v>9986</v>
      </c>
      <c r="J157" s="1"/>
      <c r="K157" s="1" t="s">
        <v>18377</v>
      </c>
      <c r="L157" s="1" t="s">
        <v>155</v>
      </c>
      <c r="M157" s="1" t="s">
        <v>11576</v>
      </c>
      <c r="N157" s="1" t="s">
        <v>13092</v>
      </c>
      <c r="O157" s="1" t="s">
        <v>155</v>
      </c>
      <c r="P157" s="1" t="s">
        <v>18413</v>
      </c>
      <c r="Q157" s="1" t="s">
        <v>18413</v>
      </c>
      <c r="R157" s="1" t="s">
        <v>14024</v>
      </c>
      <c r="S157" s="1" t="s">
        <v>155</v>
      </c>
      <c r="T157" s="1"/>
      <c r="U157" s="1"/>
      <c r="V157" s="1" t="s">
        <v>14034</v>
      </c>
      <c r="W157" s="1" t="s">
        <v>155</v>
      </c>
      <c r="X157" s="1"/>
    </row>
    <row r="158" spans="1:25">
      <c r="A158" s="1" t="s">
        <v>156</v>
      </c>
      <c r="B158" s="1"/>
      <c r="C158" s="1" t="s">
        <v>156</v>
      </c>
      <c r="D158" s="1" t="s">
        <v>1871</v>
      </c>
      <c r="E158" s="1" t="s">
        <v>14181</v>
      </c>
      <c r="F158" s="1" t="s">
        <v>15297</v>
      </c>
      <c r="G158" s="1" t="s">
        <v>16376</v>
      </c>
      <c r="H158" s="1" t="s">
        <v>17456</v>
      </c>
      <c r="I158" s="1" t="s">
        <v>9987</v>
      </c>
      <c r="J158" s="1"/>
      <c r="K158" s="1" t="s">
        <v>18377</v>
      </c>
      <c r="L158" s="1" t="s">
        <v>156</v>
      </c>
      <c r="M158" s="1" t="s">
        <v>11577</v>
      </c>
      <c r="N158" s="1" t="s">
        <v>13092</v>
      </c>
      <c r="O158" s="1" t="s">
        <v>156</v>
      </c>
      <c r="P158" s="1" t="s">
        <v>18413</v>
      </c>
      <c r="Q158" s="1" t="s">
        <v>18413</v>
      </c>
      <c r="R158" s="1" t="s">
        <v>14024</v>
      </c>
      <c r="S158" s="1" t="s">
        <v>156</v>
      </c>
      <c r="T158" s="1"/>
      <c r="U158" s="1"/>
      <c r="V158" s="1" t="s">
        <v>14034</v>
      </c>
      <c r="W158" s="1" t="s">
        <v>156</v>
      </c>
      <c r="X158" s="1"/>
    </row>
    <row r="159" spans="1:25">
      <c r="A159" s="1" t="s">
        <v>157</v>
      </c>
      <c r="B159" s="1"/>
      <c r="C159" s="1" t="s">
        <v>157</v>
      </c>
      <c r="D159" s="1" t="s">
        <v>1872</v>
      </c>
      <c r="E159" s="1" t="s">
        <v>14182</v>
      </c>
      <c r="F159" s="1" t="s">
        <v>15298</v>
      </c>
      <c r="G159" s="1" t="s">
        <v>16377</v>
      </c>
      <c r="H159" s="1" t="s">
        <v>17450</v>
      </c>
      <c r="I159" s="1" t="s">
        <v>9988</v>
      </c>
      <c r="J159" s="1"/>
      <c r="K159" s="1" t="s">
        <v>18377</v>
      </c>
      <c r="L159" s="1" t="s">
        <v>157</v>
      </c>
      <c r="M159" s="1" t="s">
        <v>11578</v>
      </c>
      <c r="N159" s="1" t="s">
        <v>13092</v>
      </c>
      <c r="O159" s="1" t="s">
        <v>157</v>
      </c>
      <c r="P159" s="1" t="s">
        <v>18414</v>
      </c>
      <c r="Q159" s="1" t="s">
        <v>18861</v>
      </c>
      <c r="R159" s="1" t="s">
        <v>14024</v>
      </c>
      <c r="S159" s="1" t="s">
        <v>157</v>
      </c>
      <c r="T159" s="1" t="s">
        <v>19633</v>
      </c>
      <c r="U159" s="1"/>
      <c r="V159" s="1" t="s">
        <v>14034</v>
      </c>
      <c r="W159" s="1" t="s">
        <v>157</v>
      </c>
      <c r="X159" s="1"/>
    </row>
    <row r="160" spans="1:25">
      <c r="A160" s="1" t="s">
        <v>158</v>
      </c>
      <c r="B160" s="1"/>
      <c r="C160" s="1" t="s">
        <v>158</v>
      </c>
      <c r="D160" s="1" t="s">
        <v>1873</v>
      </c>
      <c r="E160" s="1" t="s">
        <v>3544</v>
      </c>
      <c r="F160" s="1" t="s">
        <v>5209</v>
      </c>
      <c r="G160" s="1" t="s">
        <v>6811</v>
      </c>
      <c r="H160" s="1" t="s">
        <v>8421</v>
      </c>
      <c r="I160" s="1" t="s">
        <v>9989</v>
      </c>
      <c r="J160" s="1"/>
      <c r="K160" s="1" t="s">
        <v>18377</v>
      </c>
      <c r="L160" s="1" t="s">
        <v>158</v>
      </c>
      <c r="M160" s="1" t="s">
        <v>11579</v>
      </c>
      <c r="N160" s="1" t="s">
        <v>13092</v>
      </c>
      <c r="O160" s="1" t="s">
        <v>158</v>
      </c>
      <c r="P160" s="1" t="s">
        <v>18414</v>
      </c>
      <c r="Q160" s="1" t="s">
        <v>18862</v>
      </c>
      <c r="R160" s="1" t="s">
        <v>14024</v>
      </c>
      <c r="S160" s="1" t="s">
        <v>158</v>
      </c>
      <c r="T160" s="1"/>
      <c r="U160" s="1"/>
      <c r="V160" s="1" t="s">
        <v>14034</v>
      </c>
      <c r="W160" s="1" t="s">
        <v>158</v>
      </c>
      <c r="X160" s="1"/>
    </row>
    <row r="161" spans="1:25">
      <c r="A161" s="1" t="s">
        <v>159</v>
      </c>
      <c r="B161" s="1"/>
      <c r="C161" s="1" t="s">
        <v>159</v>
      </c>
      <c r="D161" s="1" t="s">
        <v>1874</v>
      </c>
      <c r="E161" s="1" t="s">
        <v>3545</v>
      </c>
      <c r="F161" s="1" t="s">
        <v>5210</v>
      </c>
      <c r="G161" s="1" t="s">
        <v>6812</v>
      </c>
      <c r="H161" s="1" t="s">
        <v>8422</v>
      </c>
      <c r="I161" s="1" t="s">
        <v>9990</v>
      </c>
      <c r="J161" s="1"/>
      <c r="K161" s="1" t="s">
        <v>18377</v>
      </c>
      <c r="L161" s="1" t="s">
        <v>159</v>
      </c>
      <c r="M161" s="1" t="s">
        <v>11580</v>
      </c>
      <c r="N161" s="1" t="s">
        <v>13092</v>
      </c>
      <c r="O161" s="1" t="s">
        <v>159</v>
      </c>
      <c r="P161" s="1" t="s">
        <v>18414</v>
      </c>
      <c r="Q161" s="1" t="s">
        <v>18863</v>
      </c>
      <c r="R161" s="1" t="s">
        <v>14024</v>
      </c>
      <c r="S161" s="1" t="s">
        <v>159</v>
      </c>
      <c r="T161" s="1"/>
      <c r="U161" s="1"/>
      <c r="V161" s="1" t="s">
        <v>14034</v>
      </c>
      <c r="W161" s="1" t="s">
        <v>159</v>
      </c>
      <c r="X161" s="1"/>
    </row>
    <row r="162" spans="1:25">
      <c r="A162" s="1" t="s">
        <v>160</v>
      </c>
      <c r="B162" s="1"/>
      <c r="C162" s="1" t="s">
        <v>160</v>
      </c>
      <c r="D162" s="1" t="s">
        <v>1875</v>
      </c>
      <c r="E162" s="1" t="s">
        <v>14183</v>
      </c>
      <c r="F162" s="1" t="s">
        <v>15299</v>
      </c>
      <c r="G162" s="1" t="s">
        <v>16378</v>
      </c>
      <c r="H162" s="1" t="s">
        <v>17457</v>
      </c>
      <c r="I162" s="1" t="s">
        <v>9991</v>
      </c>
      <c r="J162" s="1"/>
      <c r="K162" s="1" t="s">
        <v>18377</v>
      </c>
      <c r="L162" s="1" t="s">
        <v>160</v>
      </c>
      <c r="M162" s="1" t="s">
        <v>11581</v>
      </c>
      <c r="N162" s="1" t="s">
        <v>13092</v>
      </c>
      <c r="O162" s="1" t="s">
        <v>160</v>
      </c>
      <c r="P162" s="1" t="s">
        <v>18414</v>
      </c>
      <c r="Q162" s="1" t="s">
        <v>18864</v>
      </c>
      <c r="R162" s="1" t="s">
        <v>14024</v>
      </c>
      <c r="S162" s="1" t="s">
        <v>160</v>
      </c>
      <c r="T162" s="1"/>
      <c r="U162" s="1"/>
      <c r="V162" s="1" t="s">
        <v>14034</v>
      </c>
      <c r="W162" s="1" t="s">
        <v>160</v>
      </c>
      <c r="X162" s="1"/>
    </row>
    <row r="163" spans="1:25">
      <c r="A163" s="1" t="s">
        <v>161</v>
      </c>
      <c r="B163" s="1"/>
      <c r="C163" s="1" t="s">
        <v>161</v>
      </c>
      <c r="D163" s="1" t="s">
        <v>1876</v>
      </c>
      <c r="E163" s="1" t="s">
        <v>14184</v>
      </c>
      <c r="F163" s="1" t="s">
        <v>15300</v>
      </c>
      <c r="G163" s="1" t="s">
        <v>16379</v>
      </c>
      <c r="H163" s="1" t="s">
        <v>17458</v>
      </c>
      <c r="I163" s="1" t="s">
        <v>9992</v>
      </c>
      <c r="J163" s="1"/>
      <c r="K163" s="1" t="s">
        <v>18377</v>
      </c>
      <c r="L163" s="1" t="s">
        <v>161</v>
      </c>
      <c r="M163" s="1" t="s">
        <v>11582</v>
      </c>
      <c r="N163" s="1" t="s">
        <v>13092</v>
      </c>
      <c r="O163" s="1" t="s">
        <v>161</v>
      </c>
      <c r="P163" s="1" t="s">
        <v>18415</v>
      </c>
      <c r="Q163" s="1" t="s">
        <v>18415</v>
      </c>
      <c r="R163" s="1" t="s">
        <v>14024</v>
      </c>
      <c r="S163" s="1" t="s">
        <v>161</v>
      </c>
      <c r="T163" s="1"/>
      <c r="U163" s="1" t="s">
        <v>19845</v>
      </c>
      <c r="V163" s="1" t="s">
        <v>14034</v>
      </c>
      <c r="W163" s="1" t="s">
        <v>161</v>
      </c>
      <c r="X163" s="1"/>
      <c r="Y163" t="s">
        <v>20147</v>
      </c>
    </row>
    <row r="164" spans="1:25">
      <c r="A164" s="1" t="s">
        <v>162</v>
      </c>
      <c r="B164" s="1"/>
      <c r="C164" s="1" t="s">
        <v>162</v>
      </c>
      <c r="D164" s="1" t="s">
        <v>1877</v>
      </c>
      <c r="E164" s="1" t="s">
        <v>14185</v>
      </c>
      <c r="F164" s="1" t="s">
        <v>15301</v>
      </c>
      <c r="G164" s="1" t="s">
        <v>16380</v>
      </c>
      <c r="H164" s="1" t="s">
        <v>15301</v>
      </c>
      <c r="I164" s="1" t="s">
        <v>9993</v>
      </c>
      <c r="J164" s="1"/>
      <c r="K164" s="1" t="s">
        <v>18377</v>
      </c>
      <c r="L164" s="1" t="s">
        <v>162</v>
      </c>
      <c r="M164" s="1" t="s">
        <v>11583</v>
      </c>
      <c r="N164" s="1" t="s">
        <v>13092</v>
      </c>
      <c r="O164" s="1" t="s">
        <v>162</v>
      </c>
      <c r="P164" s="1" t="s">
        <v>18415</v>
      </c>
      <c r="Q164" s="1" t="s">
        <v>18415</v>
      </c>
      <c r="R164" s="1" t="s">
        <v>14024</v>
      </c>
      <c r="S164" s="1" t="s">
        <v>162</v>
      </c>
      <c r="T164" s="1"/>
      <c r="U164" s="1"/>
      <c r="V164" s="1" t="s">
        <v>14034</v>
      </c>
      <c r="W164" s="1" t="s">
        <v>162</v>
      </c>
      <c r="X164" s="1"/>
    </row>
    <row r="165" spans="1:25">
      <c r="A165" s="1" t="s">
        <v>163</v>
      </c>
      <c r="B165" s="1"/>
      <c r="C165" s="1" t="s">
        <v>163</v>
      </c>
      <c r="D165" s="1" t="s">
        <v>1878</v>
      </c>
      <c r="E165" s="1" t="s">
        <v>3549</v>
      </c>
      <c r="F165" s="1" t="s">
        <v>3549</v>
      </c>
      <c r="G165" s="1" t="s">
        <v>6816</v>
      </c>
      <c r="H165" s="1" t="s">
        <v>8425</v>
      </c>
      <c r="I165" s="1" t="s">
        <v>9994</v>
      </c>
      <c r="J165" s="1"/>
      <c r="K165" s="1" t="s">
        <v>18377</v>
      </c>
      <c r="L165" s="1" t="s">
        <v>163</v>
      </c>
      <c r="M165" s="1" t="s">
        <v>11584</v>
      </c>
      <c r="N165" s="1" t="s">
        <v>13092</v>
      </c>
      <c r="O165" s="1" t="s">
        <v>163</v>
      </c>
      <c r="P165" s="1" t="s">
        <v>18415</v>
      </c>
      <c r="Q165" s="1" t="s">
        <v>18415</v>
      </c>
      <c r="R165" s="1" t="s">
        <v>14024</v>
      </c>
      <c r="S165" s="1" t="s">
        <v>163</v>
      </c>
      <c r="T165" s="1"/>
      <c r="U165" s="1"/>
      <c r="V165" s="1" t="s">
        <v>14034</v>
      </c>
      <c r="W165" s="1" t="s">
        <v>163</v>
      </c>
      <c r="X165" s="1"/>
    </row>
    <row r="166" spans="1:25">
      <c r="A166" s="1" t="s">
        <v>164</v>
      </c>
      <c r="B166" s="1"/>
      <c r="C166" s="1" t="s">
        <v>164</v>
      </c>
      <c r="D166" s="1" t="s">
        <v>1879</v>
      </c>
      <c r="E166" s="1" t="s">
        <v>14186</v>
      </c>
      <c r="F166" s="1" t="s">
        <v>15302</v>
      </c>
      <c r="G166" s="1" t="s">
        <v>16381</v>
      </c>
      <c r="H166" s="1" t="s">
        <v>17459</v>
      </c>
      <c r="I166" s="1" t="s">
        <v>9995</v>
      </c>
      <c r="J166" s="1"/>
      <c r="K166" s="1" t="s">
        <v>18377</v>
      </c>
      <c r="L166" s="1" t="s">
        <v>164</v>
      </c>
      <c r="M166" s="1" t="s">
        <v>11585</v>
      </c>
      <c r="N166" s="1" t="s">
        <v>13092</v>
      </c>
      <c r="O166" s="1" t="s">
        <v>164</v>
      </c>
      <c r="P166" s="1" t="s">
        <v>18416</v>
      </c>
      <c r="Q166" s="1" t="s">
        <v>18865</v>
      </c>
      <c r="R166" s="1" t="s">
        <v>14024</v>
      </c>
      <c r="S166" s="1" t="s">
        <v>164</v>
      </c>
      <c r="T166" s="1" t="s">
        <v>19634</v>
      </c>
      <c r="U166" s="1"/>
      <c r="V166" s="1" t="s">
        <v>14034</v>
      </c>
      <c r="W166" s="1" t="s">
        <v>164</v>
      </c>
      <c r="X166" s="1"/>
    </row>
    <row r="167" spans="1:25">
      <c r="A167" s="1" t="s">
        <v>165</v>
      </c>
      <c r="B167" s="1"/>
      <c r="C167" s="1" t="s">
        <v>165</v>
      </c>
      <c r="D167" s="1" t="s">
        <v>1880</v>
      </c>
      <c r="E167" s="1" t="s">
        <v>14187</v>
      </c>
      <c r="F167" s="1" t="s">
        <v>15303</v>
      </c>
      <c r="G167" s="1" t="s">
        <v>16382</v>
      </c>
      <c r="H167" s="1" t="s">
        <v>17460</v>
      </c>
      <c r="I167" s="1" t="s">
        <v>9996</v>
      </c>
      <c r="J167" s="1"/>
      <c r="K167" s="1" t="s">
        <v>18377</v>
      </c>
      <c r="L167" s="1" t="s">
        <v>165</v>
      </c>
      <c r="M167" s="1" t="s">
        <v>11586</v>
      </c>
      <c r="N167" s="1" t="s">
        <v>13092</v>
      </c>
      <c r="O167" s="1" t="s">
        <v>165</v>
      </c>
      <c r="P167" s="1" t="s">
        <v>18416</v>
      </c>
      <c r="Q167" s="1" t="s">
        <v>18866</v>
      </c>
      <c r="R167" s="1" t="s">
        <v>14024</v>
      </c>
      <c r="S167" s="1" t="s">
        <v>165</v>
      </c>
      <c r="T167" s="1"/>
      <c r="U167" s="1"/>
      <c r="V167" s="1" t="s">
        <v>14034</v>
      </c>
      <c r="W167" s="1" t="s">
        <v>165</v>
      </c>
      <c r="X167" s="1"/>
    </row>
    <row r="168" spans="1:25">
      <c r="A168" s="1" t="s">
        <v>166</v>
      </c>
      <c r="B168" s="1"/>
      <c r="C168" s="1" t="s">
        <v>166</v>
      </c>
      <c r="D168" s="1" t="s">
        <v>1881</v>
      </c>
      <c r="E168" s="1" t="s">
        <v>3552</v>
      </c>
      <c r="F168" s="1" t="s">
        <v>5216</v>
      </c>
      <c r="G168" s="1" t="s">
        <v>6819</v>
      </c>
      <c r="H168" s="1" t="s">
        <v>8428</v>
      </c>
      <c r="I168" s="1" t="s">
        <v>9997</v>
      </c>
      <c r="J168" s="1"/>
      <c r="K168" s="1" t="s">
        <v>18377</v>
      </c>
      <c r="L168" s="1" t="s">
        <v>166</v>
      </c>
      <c r="M168" s="1" t="s">
        <v>11587</v>
      </c>
      <c r="N168" s="1" t="s">
        <v>13092</v>
      </c>
      <c r="O168" s="1" t="s">
        <v>166</v>
      </c>
      <c r="P168" s="1" t="s">
        <v>18416</v>
      </c>
      <c r="Q168" s="1" t="s">
        <v>18867</v>
      </c>
      <c r="R168" s="1" t="s">
        <v>14024</v>
      </c>
      <c r="S168" s="1" t="s">
        <v>166</v>
      </c>
      <c r="T168" s="1"/>
      <c r="U168" s="1"/>
      <c r="V168" s="1" t="s">
        <v>14034</v>
      </c>
      <c r="W168" s="1" t="s">
        <v>166</v>
      </c>
      <c r="X168" s="1"/>
    </row>
    <row r="169" spans="1:25">
      <c r="A169" s="1" t="s">
        <v>167</v>
      </c>
      <c r="B169" s="1"/>
      <c r="C169" s="1" t="s">
        <v>167</v>
      </c>
      <c r="D169" s="1" t="s">
        <v>1882</v>
      </c>
      <c r="E169" s="1" t="s">
        <v>14188</v>
      </c>
      <c r="F169" s="1" t="s">
        <v>15304</v>
      </c>
      <c r="G169" s="1" t="s">
        <v>16383</v>
      </c>
      <c r="H169" s="1" t="s">
        <v>17461</v>
      </c>
      <c r="I169" s="1" t="s">
        <v>9998</v>
      </c>
      <c r="J169" s="1"/>
      <c r="K169" s="1" t="s">
        <v>18377</v>
      </c>
      <c r="L169" s="1" t="s">
        <v>167</v>
      </c>
      <c r="M169" s="1" t="s">
        <v>11588</v>
      </c>
      <c r="N169" s="1" t="s">
        <v>13092</v>
      </c>
      <c r="O169" s="1" t="s">
        <v>167</v>
      </c>
      <c r="P169" s="1" t="s">
        <v>18416</v>
      </c>
      <c r="Q169" s="1" t="s">
        <v>18868</v>
      </c>
      <c r="R169" s="1" t="s">
        <v>14024</v>
      </c>
      <c r="S169" s="1" t="s">
        <v>167</v>
      </c>
      <c r="T169" s="1"/>
      <c r="U169" s="1"/>
      <c r="V169" s="1" t="s">
        <v>14034</v>
      </c>
      <c r="W169" s="1" t="s">
        <v>167</v>
      </c>
      <c r="X169" s="1"/>
    </row>
    <row r="170" spans="1:25">
      <c r="A170" s="1" t="s">
        <v>168</v>
      </c>
      <c r="B170" s="1"/>
      <c r="C170" s="1" t="s">
        <v>168</v>
      </c>
      <c r="D170" s="1" t="s">
        <v>1883</v>
      </c>
      <c r="E170" s="1" t="s">
        <v>14189</v>
      </c>
      <c r="F170" s="1" t="s">
        <v>15305</v>
      </c>
      <c r="G170" s="1" t="s">
        <v>16384</v>
      </c>
      <c r="H170" s="1" t="s">
        <v>17462</v>
      </c>
      <c r="I170" s="1" t="s">
        <v>9999</v>
      </c>
      <c r="J170" s="1"/>
      <c r="K170" s="1" t="s">
        <v>18377</v>
      </c>
      <c r="L170" s="1" t="s">
        <v>168</v>
      </c>
      <c r="M170" s="1" t="s">
        <v>11589</v>
      </c>
      <c r="N170" s="1" t="s">
        <v>13092</v>
      </c>
      <c r="O170" s="1" t="s">
        <v>168</v>
      </c>
      <c r="P170" s="1" t="s">
        <v>18416</v>
      </c>
      <c r="Q170" s="1" t="s">
        <v>18869</v>
      </c>
      <c r="R170" s="1" t="s">
        <v>14024</v>
      </c>
      <c r="S170" s="1" t="s">
        <v>168</v>
      </c>
      <c r="T170" s="1"/>
      <c r="U170" s="1"/>
      <c r="V170" s="1" t="s">
        <v>14034</v>
      </c>
      <c r="W170" s="1" t="s">
        <v>168</v>
      </c>
      <c r="X170" s="1"/>
    </row>
    <row r="171" spans="1:25">
      <c r="A171" s="1" t="s">
        <v>169</v>
      </c>
      <c r="B171" s="1"/>
      <c r="C171" s="1" t="s">
        <v>169</v>
      </c>
      <c r="D171" s="1" t="s">
        <v>1884</v>
      </c>
      <c r="E171" s="1" t="s">
        <v>3555</v>
      </c>
      <c r="F171" s="1" t="s">
        <v>5219</v>
      </c>
      <c r="G171" s="1" t="s">
        <v>6822</v>
      </c>
      <c r="H171" s="1" t="s">
        <v>5219</v>
      </c>
      <c r="I171" s="1" t="s">
        <v>10000</v>
      </c>
      <c r="J171" s="1"/>
      <c r="K171" s="1" t="s">
        <v>18377</v>
      </c>
      <c r="L171" s="1" t="s">
        <v>169</v>
      </c>
      <c r="M171" s="1" t="s">
        <v>11590</v>
      </c>
      <c r="N171" s="1" t="s">
        <v>13092</v>
      </c>
      <c r="O171" s="1" t="s">
        <v>169</v>
      </c>
      <c r="P171" s="1" t="s">
        <v>18416</v>
      </c>
      <c r="Q171" s="1" t="s">
        <v>18870</v>
      </c>
      <c r="R171" s="1" t="s">
        <v>14024</v>
      </c>
      <c r="S171" s="1" t="s">
        <v>169</v>
      </c>
      <c r="T171" s="1"/>
      <c r="U171" s="1"/>
      <c r="V171" s="1" t="s">
        <v>14034</v>
      </c>
      <c r="W171" s="1" t="s">
        <v>169</v>
      </c>
      <c r="X171" s="1"/>
    </row>
    <row r="172" spans="1:25">
      <c r="A172" s="1" t="s">
        <v>170</v>
      </c>
      <c r="B172" s="1"/>
      <c r="C172" s="1" t="s">
        <v>170</v>
      </c>
      <c r="D172" s="1" t="s">
        <v>1885</v>
      </c>
      <c r="E172" s="1" t="s">
        <v>14190</v>
      </c>
      <c r="F172" s="1" t="s">
        <v>15306</v>
      </c>
      <c r="G172" s="1" t="s">
        <v>16385</v>
      </c>
      <c r="H172" s="1" t="s">
        <v>17463</v>
      </c>
      <c r="I172" s="1" t="s">
        <v>10001</v>
      </c>
      <c r="J172" s="1"/>
      <c r="K172" s="1" t="s">
        <v>18377</v>
      </c>
      <c r="L172" s="1" t="s">
        <v>170</v>
      </c>
      <c r="M172" s="1" t="s">
        <v>11591</v>
      </c>
      <c r="N172" s="1" t="s">
        <v>13092</v>
      </c>
      <c r="O172" s="1" t="s">
        <v>170</v>
      </c>
      <c r="P172" s="1" t="s">
        <v>18416</v>
      </c>
      <c r="Q172" s="1" t="s">
        <v>18871</v>
      </c>
      <c r="R172" s="1" t="s">
        <v>14024</v>
      </c>
      <c r="S172" s="1" t="s">
        <v>170</v>
      </c>
      <c r="T172" s="1"/>
      <c r="U172" s="1"/>
      <c r="V172" s="1" t="s">
        <v>14034</v>
      </c>
      <c r="W172" s="1" t="s">
        <v>170</v>
      </c>
      <c r="X172" s="1"/>
    </row>
    <row r="173" spans="1:25">
      <c r="A173" s="1" t="s">
        <v>171</v>
      </c>
      <c r="B173" s="1"/>
      <c r="C173" s="1" t="s">
        <v>171</v>
      </c>
      <c r="D173" s="1" t="s">
        <v>1886</v>
      </c>
      <c r="E173" s="1" t="s">
        <v>14191</v>
      </c>
      <c r="F173" s="1" t="s">
        <v>15307</v>
      </c>
      <c r="G173" s="1" t="s">
        <v>16386</v>
      </c>
      <c r="H173" s="1" t="s">
        <v>17464</v>
      </c>
      <c r="I173" s="1" t="s">
        <v>10002</v>
      </c>
      <c r="J173" s="1"/>
      <c r="K173" s="1" t="s">
        <v>18377</v>
      </c>
      <c r="L173" s="1" t="s">
        <v>171</v>
      </c>
      <c r="M173" s="1" t="s">
        <v>11592</v>
      </c>
      <c r="N173" s="1" t="s">
        <v>13092</v>
      </c>
      <c r="O173" s="1" t="s">
        <v>171</v>
      </c>
      <c r="P173" s="1" t="s">
        <v>18416</v>
      </c>
      <c r="Q173" s="1" t="s">
        <v>18872</v>
      </c>
      <c r="R173" s="1" t="s">
        <v>14024</v>
      </c>
      <c r="S173" s="1" t="s">
        <v>171</v>
      </c>
      <c r="T173" s="1"/>
      <c r="U173" s="1"/>
      <c r="V173" s="1" t="s">
        <v>14034</v>
      </c>
      <c r="W173" s="1" t="s">
        <v>171</v>
      </c>
      <c r="X173" s="1"/>
    </row>
    <row r="174" spans="1:25">
      <c r="A174" s="1" t="s">
        <v>172</v>
      </c>
      <c r="B174" s="1"/>
      <c r="C174" s="1" t="s">
        <v>172</v>
      </c>
      <c r="D174" s="1" t="s">
        <v>1887</v>
      </c>
      <c r="E174" s="1" t="s">
        <v>14192</v>
      </c>
      <c r="F174" s="1" t="s">
        <v>15308</v>
      </c>
      <c r="G174" s="1" t="s">
        <v>16387</v>
      </c>
      <c r="H174" s="1" t="s">
        <v>17465</v>
      </c>
      <c r="I174" s="1" t="s">
        <v>10003</v>
      </c>
      <c r="J174" s="1"/>
      <c r="K174" s="1" t="s">
        <v>18377</v>
      </c>
      <c r="L174" s="1" t="s">
        <v>172</v>
      </c>
      <c r="M174" s="1" t="s">
        <v>11593</v>
      </c>
      <c r="N174" s="1" t="s">
        <v>13092</v>
      </c>
      <c r="O174" s="1" t="s">
        <v>172</v>
      </c>
      <c r="P174" s="1" t="s">
        <v>18416</v>
      </c>
      <c r="Q174" s="1" t="s">
        <v>18873</v>
      </c>
      <c r="R174" s="1" t="s">
        <v>14024</v>
      </c>
      <c r="S174" s="1" t="s">
        <v>172</v>
      </c>
      <c r="T174" s="1"/>
      <c r="U174" s="1"/>
      <c r="V174" s="1" t="s">
        <v>14034</v>
      </c>
      <c r="W174" s="1" t="s">
        <v>172</v>
      </c>
      <c r="X174" s="1"/>
    </row>
    <row r="175" spans="1:25">
      <c r="A175" s="1" t="s">
        <v>173</v>
      </c>
      <c r="B175" s="1"/>
      <c r="C175" s="1" t="s">
        <v>173</v>
      </c>
      <c r="D175" s="1" t="s">
        <v>1888</v>
      </c>
      <c r="E175" s="1" t="s">
        <v>14193</v>
      </c>
      <c r="F175" s="1" t="s">
        <v>15309</v>
      </c>
      <c r="G175" s="1" t="s">
        <v>16388</v>
      </c>
      <c r="H175" s="1" t="s">
        <v>17466</v>
      </c>
      <c r="I175" s="1" t="s">
        <v>10004</v>
      </c>
      <c r="J175" s="1"/>
      <c r="K175" s="1" t="s">
        <v>18377</v>
      </c>
      <c r="L175" s="1" t="s">
        <v>173</v>
      </c>
      <c r="M175" s="1" t="s">
        <v>11594</v>
      </c>
      <c r="N175" s="1" t="s">
        <v>13092</v>
      </c>
      <c r="O175" s="1" t="s">
        <v>173</v>
      </c>
      <c r="P175" s="1" t="s">
        <v>18416</v>
      </c>
      <c r="Q175" s="1" t="s">
        <v>18874</v>
      </c>
      <c r="R175" s="1" t="s">
        <v>14024</v>
      </c>
      <c r="S175" s="1" t="s">
        <v>173</v>
      </c>
      <c r="T175" s="1"/>
      <c r="U175" s="1"/>
      <c r="V175" s="1" t="s">
        <v>14034</v>
      </c>
      <c r="W175" s="1" t="s">
        <v>173</v>
      </c>
      <c r="X175" s="1"/>
    </row>
    <row r="176" spans="1:25">
      <c r="A176" s="1" t="s">
        <v>174</v>
      </c>
      <c r="B176" s="1"/>
      <c r="C176" s="1" t="s">
        <v>174</v>
      </c>
      <c r="D176" s="1" t="s">
        <v>1889</v>
      </c>
      <c r="E176" s="1" t="s">
        <v>3560</v>
      </c>
      <c r="F176" s="1" t="s">
        <v>5224</v>
      </c>
      <c r="G176" s="1" t="s">
        <v>6827</v>
      </c>
      <c r="H176" s="1" t="s">
        <v>8435</v>
      </c>
      <c r="I176" s="1" t="s">
        <v>10005</v>
      </c>
      <c r="J176" s="1"/>
      <c r="K176" s="1" t="s">
        <v>18377</v>
      </c>
      <c r="L176" s="1" t="s">
        <v>174</v>
      </c>
      <c r="M176" s="1" t="s">
        <v>11595</v>
      </c>
      <c r="N176" s="1" t="s">
        <v>13092</v>
      </c>
      <c r="O176" s="1" t="s">
        <v>174</v>
      </c>
      <c r="P176" s="1" t="s">
        <v>18417</v>
      </c>
      <c r="Q176" s="1" t="s">
        <v>18417</v>
      </c>
      <c r="R176" s="1" t="s">
        <v>14024</v>
      </c>
      <c r="S176" s="1" t="s">
        <v>174</v>
      </c>
      <c r="T176" s="1"/>
      <c r="U176" s="1" t="s">
        <v>19846</v>
      </c>
      <c r="V176" s="1" t="s">
        <v>14034</v>
      </c>
      <c r="W176" s="1" t="s">
        <v>174</v>
      </c>
      <c r="X176" s="1" t="s">
        <v>20048</v>
      </c>
    </row>
    <row r="177" spans="1:25">
      <c r="A177" s="1" t="s">
        <v>175</v>
      </c>
      <c r="B177" s="1"/>
      <c r="C177" s="1" t="s">
        <v>175</v>
      </c>
      <c r="D177" s="1" t="s">
        <v>1890</v>
      </c>
      <c r="E177" s="1" t="s">
        <v>14194</v>
      </c>
      <c r="F177" s="1" t="s">
        <v>15310</v>
      </c>
      <c r="G177" s="1" t="s">
        <v>16389</v>
      </c>
      <c r="H177" s="1" t="s">
        <v>17467</v>
      </c>
      <c r="I177" s="1" t="s">
        <v>10006</v>
      </c>
      <c r="J177" s="1"/>
      <c r="K177" s="1" t="s">
        <v>18377</v>
      </c>
      <c r="L177" s="1" t="s">
        <v>175</v>
      </c>
      <c r="M177" s="1" t="s">
        <v>11596</v>
      </c>
      <c r="N177" s="1" t="s">
        <v>13092</v>
      </c>
      <c r="O177" s="1" t="s">
        <v>175</v>
      </c>
      <c r="P177" s="1" t="s">
        <v>18418</v>
      </c>
      <c r="Q177" s="1" t="s">
        <v>18875</v>
      </c>
      <c r="R177" s="1" t="s">
        <v>14024</v>
      </c>
      <c r="S177" s="1" t="s">
        <v>175</v>
      </c>
      <c r="T177" s="1" t="s">
        <v>19635</v>
      </c>
      <c r="U177" s="1"/>
      <c r="V177" s="1" t="s">
        <v>14034</v>
      </c>
      <c r="W177" s="1" t="s">
        <v>175</v>
      </c>
      <c r="X177" s="1"/>
    </row>
    <row r="178" spans="1:25">
      <c r="A178" s="1" t="s">
        <v>176</v>
      </c>
      <c r="B178" s="1"/>
      <c r="C178" s="1" t="s">
        <v>176</v>
      </c>
      <c r="D178" s="1" t="s">
        <v>1891</v>
      </c>
      <c r="E178" s="1" t="s">
        <v>14195</v>
      </c>
      <c r="F178" s="1" t="s">
        <v>15311</v>
      </c>
      <c r="G178" s="1" t="s">
        <v>16390</v>
      </c>
      <c r="H178" s="1" t="s">
        <v>17468</v>
      </c>
      <c r="I178" s="1" t="s">
        <v>10007</v>
      </c>
      <c r="J178" s="1"/>
      <c r="K178" s="1" t="s">
        <v>18377</v>
      </c>
      <c r="L178" s="1" t="s">
        <v>176</v>
      </c>
      <c r="M178" s="1" t="s">
        <v>11597</v>
      </c>
      <c r="N178" s="1" t="s">
        <v>13092</v>
      </c>
      <c r="O178" s="1" t="s">
        <v>176</v>
      </c>
      <c r="P178" s="1" t="s">
        <v>18418</v>
      </c>
      <c r="Q178" s="1" t="s">
        <v>18876</v>
      </c>
      <c r="R178" s="1" t="s">
        <v>14024</v>
      </c>
      <c r="S178" s="1" t="s">
        <v>176</v>
      </c>
      <c r="T178" s="1"/>
      <c r="U178" s="1"/>
      <c r="V178" s="1" t="s">
        <v>14034</v>
      </c>
      <c r="W178" s="1" t="s">
        <v>176</v>
      </c>
      <c r="X178" s="1"/>
    </row>
    <row r="179" spans="1:25">
      <c r="A179" s="1" t="s">
        <v>177</v>
      </c>
      <c r="B179" s="1"/>
      <c r="C179" s="1" t="s">
        <v>177</v>
      </c>
      <c r="D179" s="1" t="s">
        <v>1892</v>
      </c>
      <c r="E179" s="1" t="s">
        <v>14196</v>
      </c>
      <c r="F179" s="1" t="s">
        <v>15312</v>
      </c>
      <c r="G179" s="1" t="s">
        <v>16391</v>
      </c>
      <c r="H179" s="1" t="s">
        <v>17469</v>
      </c>
      <c r="I179" s="1" t="s">
        <v>10008</v>
      </c>
      <c r="J179" s="1"/>
      <c r="K179" s="1" t="s">
        <v>18377</v>
      </c>
      <c r="L179" s="1" t="s">
        <v>177</v>
      </c>
      <c r="M179" s="1" t="s">
        <v>11598</v>
      </c>
      <c r="N179" s="1" t="s">
        <v>13092</v>
      </c>
      <c r="O179" s="1" t="s">
        <v>177</v>
      </c>
      <c r="P179" s="1" t="s">
        <v>18418</v>
      </c>
      <c r="Q179" s="1" t="s">
        <v>18877</v>
      </c>
      <c r="R179" s="1" t="s">
        <v>14024</v>
      </c>
      <c r="S179" s="1" t="s">
        <v>177</v>
      </c>
      <c r="T179" s="1"/>
      <c r="U179" s="1"/>
      <c r="V179" s="1" t="s">
        <v>14034</v>
      </c>
      <c r="W179" s="1" t="s">
        <v>177</v>
      </c>
      <c r="X179" s="1"/>
    </row>
    <row r="180" spans="1:25">
      <c r="A180" s="1" t="s">
        <v>178</v>
      </c>
      <c r="B180" s="1"/>
      <c r="C180" s="1" t="s">
        <v>178</v>
      </c>
      <c r="D180" s="1" t="s">
        <v>1893</v>
      </c>
      <c r="E180" s="1" t="s">
        <v>3564</v>
      </c>
      <c r="F180" s="1" t="s">
        <v>5228</v>
      </c>
      <c r="G180" s="1" t="s">
        <v>6831</v>
      </c>
      <c r="H180" s="1" t="s">
        <v>8439</v>
      </c>
      <c r="I180" s="1" t="s">
        <v>10009</v>
      </c>
      <c r="J180" s="1"/>
      <c r="K180" s="1" t="s">
        <v>18377</v>
      </c>
      <c r="L180" s="1" t="s">
        <v>178</v>
      </c>
      <c r="M180" s="1" t="s">
        <v>11599</v>
      </c>
      <c r="N180" s="1" t="s">
        <v>13092</v>
      </c>
      <c r="O180" s="1" t="s">
        <v>178</v>
      </c>
      <c r="P180" s="1" t="s">
        <v>18418</v>
      </c>
      <c r="Q180" s="1" t="s">
        <v>18878</v>
      </c>
      <c r="R180" s="1" t="s">
        <v>14024</v>
      </c>
      <c r="S180" s="1" t="s">
        <v>178</v>
      </c>
      <c r="T180" s="1"/>
      <c r="U180" s="1"/>
      <c r="V180" s="1" t="s">
        <v>14034</v>
      </c>
      <c r="W180" s="1" t="s">
        <v>178</v>
      </c>
      <c r="X180" s="1"/>
    </row>
    <row r="181" spans="1:25">
      <c r="A181" s="1" t="s">
        <v>179</v>
      </c>
      <c r="B181" s="1"/>
      <c r="C181" s="1" t="s">
        <v>179</v>
      </c>
      <c r="D181" s="1" t="s">
        <v>1894</v>
      </c>
      <c r="E181" s="1" t="s">
        <v>14197</v>
      </c>
      <c r="F181" s="1" t="s">
        <v>15313</v>
      </c>
      <c r="G181" s="1" t="s">
        <v>16392</v>
      </c>
      <c r="H181" s="1" t="s">
        <v>17470</v>
      </c>
      <c r="I181" s="1" t="s">
        <v>10010</v>
      </c>
      <c r="J181" s="1"/>
      <c r="K181" s="1" t="s">
        <v>18377</v>
      </c>
      <c r="L181" s="1" t="s">
        <v>179</v>
      </c>
      <c r="M181" s="1" t="s">
        <v>11600</v>
      </c>
      <c r="N181" s="1" t="s">
        <v>13092</v>
      </c>
      <c r="O181" s="1" t="s">
        <v>179</v>
      </c>
      <c r="P181" s="1" t="s">
        <v>18418</v>
      </c>
      <c r="Q181" s="1" t="s">
        <v>18879</v>
      </c>
      <c r="R181" s="1" t="s">
        <v>14024</v>
      </c>
      <c r="S181" s="1" t="s">
        <v>179</v>
      </c>
      <c r="T181" s="1"/>
      <c r="U181" s="1"/>
      <c r="V181" s="1" t="s">
        <v>14034</v>
      </c>
      <c r="W181" s="1" t="s">
        <v>179</v>
      </c>
      <c r="X181" s="1"/>
    </row>
    <row r="182" spans="1:25">
      <c r="A182" s="1" t="s">
        <v>180</v>
      </c>
      <c r="B182" s="1"/>
      <c r="C182" s="1" t="s">
        <v>180</v>
      </c>
      <c r="D182" s="1" t="s">
        <v>1895</v>
      </c>
      <c r="E182" s="1" t="s">
        <v>14198</v>
      </c>
      <c r="F182" s="1" t="s">
        <v>15314</v>
      </c>
      <c r="G182" s="1" t="s">
        <v>16393</v>
      </c>
      <c r="H182" s="1" t="s">
        <v>17471</v>
      </c>
      <c r="I182" s="1" t="s">
        <v>10011</v>
      </c>
      <c r="J182" s="1"/>
      <c r="K182" s="1" t="s">
        <v>18377</v>
      </c>
      <c r="L182" s="1" t="s">
        <v>180</v>
      </c>
      <c r="M182" s="1" t="s">
        <v>11601</v>
      </c>
      <c r="N182" s="1" t="s">
        <v>13092</v>
      </c>
      <c r="O182" s="1" t="s">
        <v>180</v>
      </c>
      <c r="P182" s="1" t="s">
        <v>18419</v>
      </c>
      <c r="Q182" s="1" t="s">
        <v>18419</v>
      </c>
      <c r="R182" s="1" t="s">
        <v>14024</v>
      </c>
      <c r="S182" s="1" t="s">
        <v>180</v>
      </c>
      <c r="T182" s="1"/>
      <c r="U182" s="1" t="s">
        <v>19847</v>
      </c>
      <c r="V182" s="1" t="s">
        <v>14034</v>
      </c>
      <c r="W182" s="1" t="s">
        <v>180</v>
      </c>
      <c r="X182" s="1" t="s">
        <v>20049</v>
      </c>
    </row>
    <row r="183" spans="1:25">
      <c r="A183" s="1" t="s">
        <v>181</v>
      </c>
      <c r="B183" s="1"/>
      <c r="C183" s="1" t="s">
        <v>181</v>
      </c>
      <c r="D183" s="1" t="s">
        <v>1896</v>
      </c>
      <c r="E183" s="1" t="s">
        <v>14199</v>
      </c>
      <c r="F183" s="1" t="s">
        <v>15315</v>
      </c>
      <c r="G183" s="1" t="s">
        <v>16394</v>
      </c>
      <c r="H183" s="1" t="s">
        <v>17472</v>
      </c>
      <c r="I183" s="1" t="s">
        <v>10012</v>
      </c>
      <c r="J183" s="1"/>
      <c r="K183" s="1" t="s">
        <v>18377</v>
      </c>
      <c r="L183" s="1" t="s">
        <v>181</v>
      </c>
      <c r="M183" s="1" t="s">
        <v>11602</v>
      </c>
      <c r="N183" s="1" t="s">
        <v>13092</v>
      </c>
      <c r="O183" s="1" t="s">
        <v>181</v>
      </c>
      <c r="P183" s="1" t="s">
        <v>18419</v>
      </c>
      <c r="Q183" s="1" t="s">
        <v>18419</v>
      </c>
      <c r="R183" s="1" t="s">
        <v>14024</v>
      </c>
      <c r="S183" s="1" t="s">
        <v>181</v>
      </c>
      <c r="T183" s="1"/>
      <c r="U183" s="1"/>
      <c r="V183" s="1" t="s">
        <v>14034</v>
      </c>
      <c r="W183" s="1" t="s">
        <v>181</v>
      </c>
      <c r="X183" s="1"/>
    </row>
    <row r="184" spans="1:25">
      <c r="A184" s="1" t="s">
        <v>182</v>
      </c>
      <c r="B184" s="1"/>
      <c r="C184" s="1" t="s">
        <v>182</v>
      </c>
      <c r="D184" s="1" t="s">
        <v>1897</v>
      </c>
      <c r="E184" s="1" t="s">
        <v>14200</v>
      </c>
      <c r="F184" s="1" t="s">
        <v>15316</v>
      </c>
      <c r="G184" s="1" t="s">
        <v>16395</v>
      </c>
      <c r="H184" s="1" t="s">
        <v>17473</v>
      </c>
      <c r="I184" s="1" t="s">
        <v>10013</v>
      </c>
      <c r="J184" s="1"/>
      <c r="K184" s="1" t="s">
        <v>18377</v>
      </c>
      <c r="L184" s="1" t="s">
        <v>182</v>
      </c>
      <c r="M184" s="1" t="s">
        <v>11603</v>
      </c>
      <c r="N184" s="1" t="s">
        <v>13092</v>
      </c>
      <c r="O184" s="1" t="s">
        <v>182</v>
      </c>
      <c r="P184" s="1" t="s">
        <v>18419</v>
      </c>
      <c r="Q184" s="1" t="s">
        <v>18419</v>
      </c>
      <c r="R184" s="1" t="s">
        <v>14024</v>
      </c>
      <c r="S184" s="1" t="s">
        <v>182</v>
      </c>
      <c r="T184" s="1"/>
      <c r="U184" s="1"/>
      <c r="V184" s="1" t="s">
        <v>14034</v>
      </c>
      <c r="W184" s="1" t="s">
        <v>182</v>
      </c>
      <c r="X184" s="1"/>
    </row>
    <row r="185" spans="1:25">
      <c r="A185" s="1" t="s">
        <v>183</v>
      </c>
      <c r="B185" s="1"/>
      <c r="C185" s="1" t="s">
        <v>183</v>
      </c>
      <c r="D185" s="1" t="s">
        <v>1898</v>
      </c>
      <c r="E185" s="1" t="s">
        <v>14201</v>
      </c>
      <c r="F185" s="1" t="s">
        <v>15317</v>
      </c>
      <c r="G185" s="1" t="s">
        <v>16396</v>
      </c>
      <c r="H185" s="1" t="s">
        <v>17474</v>
      </c>
      <c r="I185" s="1" t="s">
        <v>10014</v>
      </c>
      <c r="J185" s="1"/>
      <c r="K185" s="1" t="s">
        <v>18377</v>
      </c>
      <c r="L185" s="1" t="s">
        <v>183</v>
      </c>
      <c r="M185" s="1" t="s">
        <v>11604</v>
      </c>
      <c r="N185" s="1" t="s">
        <v>13092</v>
      </c>
      <c r="O185" s="1" t="s">
        <v>183</v>
      </c>
      <c r="P185" s="1" t="s">
        <v>18419</v>
      </c>
      <c r="Q185" s="1" t="s">
        <v>18419</v>
      </c>
      <c r="R185" s="1" t="s">
        <v>14024</v>
      </c>
      <c r="S185" s="1" t="s">
        <v>183</v>
      </c>
      <c r="T185" s="1"/>
      <c r="U185" s="1"/>
      <c r="V185" s="1" t="s">
        <v>14034</v>
      </c>
      <c r="W185" s="1" t="s">
        <v>183</v>
      </c>
      <c r="X185" s="1"/>
    </row>
    <row r="186" spans="1:25">
      <c r="A186" s="1" t="s">
        <v>184</v>
      </c>
      <c r="B186" s="1"/>
      <c r="C186" s="1" t="s">
        <v>184</v>
      </c>
      <c r="D186" s="1" t="s">
        <v>1899</v>
      </c>
      <c r="E186" s="1" t="s">
        <v>14202</v>
      </c>
      <c r="F186" s="1" t="s">
        <v>15318</v>
      </c>
      <c r="G186" s="1" t="s">
        <v>16397</v>
      </c>
      <c r="H186" s="1" t="s">
        <v>17475</v>
      </c>
      <c r="I186" s="1" t="s">
        <v>10015</v>
      </c>
      <c r="J186" s="1"/>
      <c r="K186" s="1" t="s">
        <v>18377</v>
      </c>
      <c r="L186" s="1" t="s">
        <v>184</v>
      </c>
      <c r="M186" s="1" t="s">
        <v>11605</v>
      </c>
      <c r="N186" s="1" t="s">
        <v>13092</v>
      </c>
      <c r="O186" s="1" t="s">
        <v>184</v>
      </c>
      <c r="P186" s="1" t="s">
        <v>18419</v>
      </c>
      <c r="Q186" s="1" t="s">
        <v>18419</v>
      </c>
      <c r="R186" s="1" t="s">
        <v>14024</v>
      </c>
      <c r="S186" s="1" t="s">
        <v>184</v>
      </c>
      <c r="T186" s="1"/>
      <c r="U186" s="1"/>
      <c r="V186" s="1" t="s">
        <v>14034</v>
      </c>
      <c r="W186" s="1" t="s">
        <v>184</v>
      </c>
      <c r="X186" s="1"/>
    </row>
    <row r="187" spans="1:25">
      <c r="A187" s="1" t="s">
        <v>185</v>
      </c>
      <c r="B187" s="1"/>
      <c r="C187" s="1" t="s">
        <v>185</v>
      </c>
      <c r="D187" s="1" t="s">
        <v>1900</v>
      </c>
      <c r="E187" s="1" t="s">
        <v>14203</v>
      </c>
      <c r="F187" s="1" t="s">
        <v>15319</v>
      </c>
      <c r="G187" s="1" t="s">
        <v>16398</v>
      </c>
      <c r="H187" s="1" t="s">
        <v>17476</v>
      </c>
      <c r="I187" s="1" t="s">
        <v>10016</v>
      </c>
      <c r="J187" s="1"/>
      <c r="K187" s="1" t="s">
        <v>18377</v>
      </c>
      <c r="L187" s="1" t="s">
        <v>185</v>
      </c>
      <c r="M187" s="1" t="s">
        <v>11606</v>
      </c>
      <c r="N187" s="1" t="s">
        <v>13092</v>
      </c>
      <c r="O187" s="1" t="s">
        <v>185</v>
      </c>
      <c r="P187" s="1" t="s">
        <v>18419</v>
      </c>
      <c r="Q187" s="1" t="s">
        <v>18419</v>
      </c>
      <c r="R187" s="1" t="s">
        <v>14024</v>
      </c>
      <c r="S187" s="1" t="s">
        <v>185</v>
      </c>
      <c r="T187" s="1"/>
      <c r="U187" s="1"/>
      <c r="V187" s="1" t="s">
        <v>14034</v>
      </c>
      <c r="W187" s="1" t="s">
        <v>185</v>
      </c>
      <c r="X187" s="1"/>
    </row>
    <row r="188" spans="1:25">
      <c r="A188" s="1" t="s">
        <v>186</v>
      </c>
      <c r="B188" s="1"/>
      <c r="C188" s="1" t="s">
        <v>186</v>
      </c>
      <c r="D188" s="1" t="s">
        <v>1901</v>
      </c>
      <c r="E188" s="1" t="s">
        <v>14204</v>
      </c>
      <c r="F188" s="1" t="s">
        <v>15320</v>
      </c>
      <c r="G188" s="1" t="s">
        <v>16399</v>
      </c>
      <c r="H188" s="1" t="s">
        <v>17477</v>
      </c>
      <c r="I188" s="1" t="s">
        <v>10017</v>
      </c>
      <c r="J188" s="1"/>
      <c r="K188" s="1" t="s">
        <v>18377</v>
      </c>
      <c r="L188" s="1" t="s">
        <v>186</v>
      </c>
      <c r="M188" s="1" t="s">
        <v>11607</v>
      </c>
      <c r="N188" s="1" t="s">
        <v>13092</v>
      </c>
      <c r="O188" s="1" t="s">
        <v>186</v>
      </c>
      <c r="P188" s="1" t="s">
        <v>18420</v>
      </c>
      <c r="Q188" s="1" t="s">
        <v>18880</v>
      </c>
      <c r="R188" s="1" t="s">
        <v>14024</v>
      </c>
      <c r="S188" s="1" t="s">
        <v>186</v>
      </c>
      <c r="T188" s="1" t="s">
        <v>19636</v>
      </c>
      <c r="U188" s="1"/>
      <c r="V188" s="1" t="s">
        <v>14034</v>
      </c>
      <c r="W188" s="1" t="s">
        <v>186</v>
      </c>
      <c r="X188" s="1"/>
    </row>
    <row r="189" spans="1:25">
      <c r="A189" s="1" t="s">
        <v>187</v>
      </c>
      <c r="B189" s="1"/>
      <c r="C189" s="1" t="s">
        <v>187</v>
      </c>
      <c r="D189" s="1" t="s">
        <v>1902</v>
      </c>
      <c r="E189" s="1" t="s">
        <v>14205</v>
      </c>
      <c r="F189" s="1" t="s">
        <v>15321</v>
      </c>
      <c r="G189" s="1" t="s">
        <v>16400</v>
      </c>
      <c r="H189" s="1" t="s">
        <v>17478</v>
      </c>
      <c r="I189" s="1" t="s">
        <v>10018</v>
      </c>
      <c r="J189" s="1"/>
      <c r="K189" s="1" t="s">
        <v>18377</v>
      </c>
      <c r="L189" s="1" t="s">
        <v>187</v>
      </c>
      <c r="M189" s="1" t="s">
        <v>11608</v>
      </c>
      <c r="N189" s="1" t="s">
        <v>13092</v>
      </c>
      <c r="O189" s="1" t="s">
        <v>187</v>
      </c>
      <c r="P189" s="1" t="s">
        <v>18421</v>
      </c>
      <c r="Q189" s="1" t="s">
        <v>18421</v>
      </c>
      <c r="R189" s="1" t="s">
        <v>14024</v>
      </c>
      <c r="S189" s="1" t="s">
        <v>187</v>
      </c>
      <c r="T189" s="1"/>
      <c r="U189" s="1" t="s">
        <v>19848</v>
      </c>
      <c r="V189" s="1" t="s">
        <v>14034</v>
      </c>
      <c r="W189" s="1" t="s">
        <v>187</v>
      </c>
      <c r="X189" s="1"/>
      <c r="Y189" t="s">
        <v>20148</v>
      </c>
    </row>
    <row r="190" spans="1:25">
      <c r="A190" s="1" t="s">
        <v>188</v>
      </c>
      <c r="B190" s="1"/>
      <c r="C190" s="1" t="s">
        <v>188</v>
      </c>
      <c r="D190" s="1" t="s">
        <v>1903</v>
      </c>
      <c r="E190" s="1" t="s">
        <v>14206</v>
      </c>
      <c r="F190" s="1" t="s">
        <v>15322</v>
      </c>
      <c r="G190" s="1" t="s">
        <v>16401</v>
      </c>
      <c r="H190" s="1" t="s">
        <v>17479</v>
      </c>
      <c r="I190" s="1" t="s">
        <v>10019</v>
      </c>
      <c r="J190" s="1"/>
      <c r="K190" s="1" t="s">
        <v>18377</v>
      </c>
      <c r="L190" s="1" t="s">
        <v>188</v>
      </c>
      <c r="M190" s="1" t="s">
        <v>11609</v>
      </c>
      <c r="N190" s="1" t="s">
        <v>13092</v>
      </c>
      <c r="O190" s="1" t="s">
        <v>188</v>
      </c>
      <c r="P190" s="1" t="s">
        <v>18421</v>
      </c>
      <c r="Q190" s="1" t="s">
        <v>18421</v>
      </c>
      <c r="R190" s="1" t="s">
        <v>14024</v>
      </c>
      <c r="S190" s="1" t="s">
        <v>188</v>
      </c>
      <c r="T190" s="1"/>
      <c r="U190" s="1"/>
      <c r="V190" s="1" t="s">
        <v>14034</v>
      </c>
      <c r="W190" s="1" t="s">
        <v>188</v>
      </c>
      <c r="X190" s="1"/>
    </row>
    <row r="191" spans="1:25">
      <c r="A191" s="1" t="s">
        <v>189</v>
      </c>
      <c r="B191" s="1"/>
      <c r="C191" s="1" t="s">
        <v>189</v>
      </c>
      <c r="D191" s="1" t="s">
        <v>1904</v>
      </c>
      <c r="E191" s="1" t="s">
        <v>3575</v>
      </c>
      <c r="F191" s="1" t="s">
        <v>5239</v>
      </c>
      <c r="G191" s="1" t="s">
        <v>6842</v>
      </c>
      <c r="H191" s="1" t="s">
        <v>8450</v>
      </c>
      <c r="I191" s="1" t="s">
        <v>10020</v>
      </c>
      <c r="J191" s="1"/>
      <c r="K191" s="1" t="s">
        <v>18377</v>
      </c>
      <c r="L191" s="1" t="s">
        <v>189</v>
      </c>
      <c r="M191" s="1" t="s">
        <v>11610</v>
      </c>
      <c r="N191" s="1" t="s">
        <v>13092</v>
      </c>
      <c r="O191" s="1" t="s">
        <v>189</v>
      </c>
      <c r="P191" s="1" t="s">
        <v>18421</v>
      </c>
      <c r="Q191" s="1" t="s">
        <v>18421</v>
      </c>
      <c r="R191" s="1" t="s">
        <v>14024</v>
      </c>
      <c r="S191" s="1" t="s">
        <v>189</v>
      </c>
      <c r="T191" s="1"/>
      <c r="U191" s="1"/>
      <c r="V191" s="1" t="s">
        <v>14034</v>
      </c>
      <c r="W191" s="1" t="s">
        <v>189</v>
      </c>
      <c r="X191" s="1"/>
    </row>
    <row r="192" spans="1:25">
      <c r="A192" s="1" t="s">
        <v>190</v>
      </c>
      <c r="B192" s="1"/>
      <c r="C192" s="1" t="s">
        <v>190</v>
      </c>
      <c r="D192" s="1" t="s">
        <v>1905</v>
      </c>
      <c r="E192" s="1" t="s">
        <v>14207</v>
      </c>
      <c r="F192" s="1" t="s">
        <v>15323</v>
      </c>
      <c r="G192" s="1" t="s">
        <v>16402</v>
      </c>
      <c r="H192" s="1" t="s">
        <v>17480</v>
      </c>
      <c r="I192" s="1" t="s">
        <v>10021</v>
      </c>
      <c r="J192" s="1"/>
      <c r="K192" s="1" t="s">
        <v>18377</v>
      </c>
      <c r="L192" s="1" t="s">
        <v>190</v>
      </c>
      <c r="M192" s="1" t="s">
        <v>11611</v>
      </c>
      <c r="N192" s="1" t="s">
        <v>13092</v>
      </c>
      <c r="O192" s="1" t="s">
        <v>190</v>
      </c>
      <c r="P192" s="1" t="s">
        <v>18422</v>
      </c>
      <c r="Q192" s="1" t="s">
        <v>18881</v>
      </c>
      <c r="R192" s="1" t="s">
        <v>14024</v>
      </c>
      <c r="S192" s="1" t="s">
        <v>190</v>
      </c>
      <c r="T192" s="1" t="s">
        <v>19637</v>
      </c>
      <c r="U192" s="1"/>
      <c r="V192" s="1" t="s">
        <v>14034</v>
      </c>
      <c r="W192" s="1" t="s">
        <v>190</v>
      </c>
      <c r="X192" s="1"/>
    </row>
    <row r="193" spans="1:25">
      <c r="A193" s="1" t="s">
        <v>191</v>
      </c>
      <c r="B193" s="1"/>
      <c r="C193" s="1" t="s">
        <v>191</v>
      </c>
      <c r="D193" s="1" t="s">
        <v>1906</v>
      </c>
      <c r="E193" s="1" t="s">
        <v>14208</v>
      </c>
      <c r="F193" s="1" t="s">
        <v>15324</v>
      </c>
      <c r="G193" s="1" t="s">
        <v>14208</v>
      </c>
      <c r="H193" s="1" t="s">
        <v>17481</v>
      </c>
      <c r="I193" s="1" t="s">
        <v>10022</v>
      </c>
      <c r="J193" s="1"/>
      <c r="K193" s="1" t="s">
        <v>18377</v>
      </c>
      <c r="L193" s="1" t="s">
        <v>191</v>
      </c>
      <c r="M193" s="1" t="s">
        <v>11612</v>
      </c>
      <c r="N193" s="1" t="s">
        <v>13092</v>
      </c>
      <c r="O193" s="1" t="s">
        <v>191</v>
      </c>
      <c r="P193" s="1" t="s">
        <v>18422</v>
      </c>
      <c r="Q193" s="1" t="s">
        <v>18882</v>
      </c>
      <c r="R193" s="1" t="s">
        <v>14024</v>
      </c>
      <c r="S193" s="1" t="s">
        <v>191</v>
      </c>
      <c r="T193" s="1"/>
      <c r="U193" s="1"/>
      <c r="V193" s="1" t="s">
        <v>14034</v>
      </c>
      <c r="W193" s="1" t="s">
        <v>191</v>
      </c>
      <c r="X193" s="1"/>
    </row>
    <row r="194" spans="1:25">
      <c r="A194" s="1" t="s">
        <v>192</v>
      </c>
      <c r="B194" s="1"/>
      <c r="C194" s="1" t="s">
        <v>192</v>
      </c>
      <c r="D194" s="1" t="s">
        <v>1907</v>
      </c>
      <c r="E194" s="1" t="s">
        <v>14209</v>
      </c>
      <c r="F194" s="1" t="s">
        <v>15325</v>
      </c>
      <c r="G194" s="1" t="s">
        <v>16403</v>
      </c>
      <c r="H194" s="1" t="s">
        <v>17482</v>
      </c>
      <c r="I194" s="1" t="s">
        <v>10023</v>
      </c>
      <c r="J194" s="1"/>
      <c r="K194" s="1" t="s">
        <v>18377</v>
      </c>
      <c r="L194" s="1" t="s">
        <v>192</v>
      </c>
      <c r="M194" s="1" t="s">
        <v>11613</v>
      </c>
      <c r="N194" s="1" t="s">
        <v>13092</v>
      </c>
      <c r="O194" s="1" t="s">
        <v>192</v>
      </c>
      <c r="P194" s="1" t="s">
        <v>18422</v>
      </c>
      <c r="Q194" s="1" t="s">
        <v>18883</v>
      </c>
      <c r="R194" s="1" t="s">
        <v>14024</v>
      </c>
      <c r="S194" s="1" t="s">
        <v>192</v>
      </c>
      <c r="T194" s="1"/>
      <c r="U194" s="1"/>
      <c r="V194" s="1" t="s">
        <v>14034</v>
      </c>
      <c r="W194" s="1" t="s">
        <v>192</v>
      </c>
      <c r="X194" s="1"/>
    </row>
    <row r="195" spans="1:25">
      <c r="A195" s="1" t="s">
        <v>193</v>
      </c>
      <c r="B195" s="1"/>
      <c r="C195" s="1" t="s">
        <v>193</v>
      </c>
      <c r="D195" s="1" t="s">
        <v>1908</v>
      </c>
      <c r="E195" s="1" t="s">
        <v>14210</v>
      </c>
      <c r="F195" s="1" t="s">
        <v>15326</v>
      </c>
      <c r="G195" s="1" t="s">
        <v>16404</v>
      </c>
      <c r="H195" s="1" t="s">
        <v>17483</v>
      </c>
      <c r="I195" s="1" t="s">
        <v>10024</v>
      </c>
      <c r="J195" s="1"/>
      <c r="K195" s="1" t="s">
        <v>18377</v>
      </c>
      <c r="L195" s="1" t="s">
        <v>193</v>
      </c>
      <c r="M195" s="1" t="s">
        <v>11614</v>
      </c>
      <c r="N195" s="1" t="s">
        <v>13092</v>
      </c>
      <c r="O195" s="1" t="s">
        <v>193</v>
      </c>
      <c r="P195" s="1" t="s">
        <v>18422</v>
      </c>
      <c r="Q195" s="1" t="s">
        <v>18884</v>
      </c>
      <c r="R195" s="1" t="s">
        <v>14024</v>
      </c>
      <c r="S195" s="1" t="s">
        <v>193</v>
      </c>
      <c r="T195" s="1"/>
      <c r="U195" s="1"/>
      <c r="V195" s="1" t="s">
        <v>14034</v>
      </c>
      <c r="W195" s="1" t="s">
        <v>193</v>
      </c>
      <c r="X195" s="1"/>
    </row>
    <row r="196" spans="1:25">
      <c r="A196" s="1" t="s">
        <v>194</v>
      </c>
      <c r="B196" s="1"/>
      <c r="C196" s="1" t="s">
        <v>194</v>
      </c>
      <c r="D196" s="1" t="s">
        <v>1909</v>
      </c>
      <c r="E196" s="1" t="s">
        <v>3580</v>
      </c>
      <c r="F196" s="1" t="s">
        <v>5244</v>
      </c>
      <c r="G196" s="1" t="s">
        <v>6846</v>
      </c>
      <c r="H196" s="1" t="s">
        <v>8455</v>
      </c>
      <c r="I196" s="1" t="s">
        <v>10025</v>
      </c>
      <c r="J196" s="1"/>
      <c r="K196" s="1" t="s">
        <v>18377</v>
      </c>
      <c r="L196" s="1" t="s">
        <v>194</v>
      </c>
      <c r="M196" s="1" t="s">
        <v>11615</v>
      </c>
      <c r="N196" s="1" t="s">
        <v>13092</v>
      </c>
      <c r="O196" s="1" t="s">
        <v>194</v>
      </c>
      <c r="P196" s="1" t="s">
        <v>18422</v>
      </c>
      <c r="Q196" s="1" t="s">
        <v>18885</v>
      </c>
      <c r="R196" s="1" t="s">
        <v>14024</v>
      </c>
      <c r="S196" s="1" t="s">
        <v>194</v>
      </c>
      <c r="T196" s="1"/>
      <c r="U196" s="1"/>
      <c r="V196" s="1" t="s">
        <v>14034</v>
      </c>
      <c r="W196" s="1" t="s">
        <v>194</v>
      </c>
      <c r="X196" s="1"/>
    </row>
    <row r="197" spans="1:25">
      <c r="A197" s="1" t="s">
        <v>195</v>
      </c>
      <c r="B197" s="1"/>
      <c r="C197" s="1" t="s">
        <v>195</v>
      </c>
      <c r="D197" s="1" t="s">
        <v>1910</v>
      </c>
      <c r="E197" s="1" t="s">
        <v>14211</v>
      </c>
      <c r="F197" s="1" t="s">
        <v>15327</v>
      </c>
      <c r="G197" s="1" t="s">
        <v>16405</v>
      </c>
      <c r="H197" s="1" t="s">
        <v>17484</v>
      </c>
      <c r="I197" s="1" t="s">
        <v>10026</v>
      </c>
      <c r="J197" s="1"/>
      <c r="K197" s="1" t="s">
        <v>18377</v>
      </c>
      <c r="L197" s="1" t="s">
        <v>195</v>
      </c>
      <c r="M197" s="1" t="s">
        <v>11616</v>
      </c>
      <c r="N197" s="1" t="s">
        <v>13092</v>
      </c>
      <c r="O197" s="1" t="s">
        <v>195</v>
      </c>
      <c r="P197" s="1" t="s">
        <v>18422</v>
      </c>
      <c r="Q197" s="1" t="s">
        <v>18886</v>
      </c>
      <c r="R197" s="1" t="s">
        <v>14024</v>
      </c>
      <c r="S197" s="1" t="s">
        <v>195</v>
      </c>
      <c r="T197" s="1"/>
      <c r="U197" s="1"/>
      <c r="V197" s="1" t="s">
        <v>14034</v>
      </c>
      <c r="W197" s="1" t="s">
        <v>195</v>
      </c>
      <c r="X197" s="1"/>
    </row>
    <row r="198" spans="1:25">
      <c r="A198" s="1" t="s">
        <v>196</v>
      </c>
      <c r="B198" s="1"/>
      <c r="C198" s="1" t="s">
        <v>196</v>
      </c>
      <c r="D198" s="1" t="s">
        <v>1911</v>
      </c>
      <c r="E198" s="1" t="s">
        <v>14212</v>
      </c>
      <c r="F198" s="1" t="s">
        <v>15328</v>
      </c>
      <c r="G198" s="1" t="s">
        <v>16406</v>
      </c>
      <c r="H198" s="1" t="s">
        <v>17485</v>
      </c>
      <c r="I198" s="1" t="s">
        <v>10027</v>
      </c>
      <c r="J198" s="1"/>
      <c r="K198" s="1" t="s">
        <v>18377</v>
      </c>
      <c r="L198" s="1" t="s">
        <v>196</v>
      </c>
      <c r="M198" s="1" t="s">
        <v>11617</v>
      </c>
      <c r="N198" s="1" t="s">
        <v>13092</v>
      </c>
      <c r="O198" s="1" t="s">
        <v>196</v>
      </c>
      <c r="P198" s="1" t="s">
        <v>18422</v>
      </c>
      <c r="Q198" s="1" t="s">
        <v>18887</v>
      </c>
      <c r="R198" s="1" t="s">
        <v>14024</v>
      </c>
      <c r="S198" s="1" t="s">
        <v>196</v>
      </c>
      <c r="T198" s="1"/>
      <c r="U198" s="1"/>
      <c r="V198" s="1" t="s">
        <v>14034</v>
      </c>
      <c r="W198" s="1" t="s">
        <v>196</v>
      </c>
      <c r="X198" s="1"/>
    </row>
    <row r="199" spans="1:25">
      <c r="A199" s="1" t="s">
        <v>197</v>
      </c>
      <c r="B199" s="1"/>
      <c r="C199" s="1" t="s">
        <v>197</v>
      </c>
      <c r="D199" s="1" t="s">
        <v>1912</v>
      </c>
      <c r="E199" s="1" t="s">
        <v>14213</v>
      </c>
      <c r="F199" s="1" t="s">
        <v>15329</v>
      </c>
      <c r="G199" s="1" t="s">
        <v>16407</v>
      </c>
      <c r="H199" s="1" t="s">
        <v>17486</v>
      </c>
      <c r="I199" s="1" t="s">
        <v>10028</v>
      </c>
      <c r="J199" s="1"/>
      <c r="K199" s="1" t="s">
        <v>18377</v>
      </c>
      <c r="L199" s="1" t="s">
        <v>197</v>
      </c>
      <c r="M199" s="1" t="s">
        <v>11618</v>
      </c>
      <c r="N199" s="1" t="s">
        <v>13092</v>
      </c>
      <c r="O199" s="1" t="s">
        <v>197</v>
      </c>
      <c r="P199" s="1" t="s">
        <v>18422</v>
      </c>
      <c r="Q199" s="1" t="s">
        <v>18888</v>
      </c>
      <c r="R199" s="1" t="s">
        <v>14024</v>
      </c>
      <c r="S199" s="1" t="s">
        <v>197</v>
      </c>
      <c r="T199" s="1"/>
      <c r="U199" s="1"/>
      <c r="V199" s="1" t="s">
        <v>14034</v>
      </c>
      <c r="W199" s="1" t="s">
        <v>197</v>
      </c>
      <c r="X199" s="1"/>
    </row>
    <row r="200" spans="1:25">
      <c r="A200" s="1" t="s">
        <v>198</v>
      </c>
      <c r="B200" s="1"/>
      <c r="C200" s="1" t="s">
        <v>198</v>
      </c>
      <c r="D200" s="1" t="s">
        <v>1913</v>
      </c>
      <c r="E200" s="1" t="s">
        <v>14214</v>
      </c>
      <c r="F200" s="1" t="s">
        <v>15330</v>
      </c>
      <c r="G200" s="1" t="s">
        <v>16408</v>
      </c>
      <c r="H200" s="1" t="s">
        <v>17487</v>
      </c>
      <c r="I200" s="1" t="s">
        <v>10029</v>
      </c>
      <c r="J200" s="1"/>
      <c r="K200" s="1" t="s">
        <v>18377</v>
      </c>
      <c r="L200" s="1" t="s">
        <v>198</v>
      </c>
      <c r="M200" s="1" t="s">
        <v>11619</v>
      </c>
      <c r="N200" s="1" t="s">
        <v>13092</v>
      </c>
      <c r="O200" s="1" t="s">
        <v>198</v>
      </c>
      <c r="P200" s="1" t="s">
        <v>18423</v>
      </c>
      <c r="Q200" s="1" t="s">
        <v>18423</v>
      </c>
      <c r="R200" s="1" t="s">
        <v>14024</v>
      </c>
      <c r="S200" s="1" t="s">
        <v>198</v>
      </c>
      <c r="T200" s="1"/>
      <c r="U200" s="1" t="s">
        <v>19849</v>
      </c>
      <c r="V200" s="1" t="s">
        <v>14034</v>
      </c>
      <c r="W200" s="1" t="s">
        <v>198</v>
      </c>
      <c r="X200" s="1" t="s">
        <v>20050</v>
      </c>
    </row>
    <row r="201" spans="1:25">
      <c r="A201" s="1" t="s">
        <v>199</v>
      </c>
      <c r="B201" s="1"/>
      <c r="C201" s="1" t="s">
        <v>199</v>
      </c>
      <c r="D201" s="1" t="s">
        <v>1914</v>
      </c>
      <c r="E201" s="1" t="s">
        <v>14215</v>
      </c>
      <c r="F201" s="1" t="s">
        <v>15331</v>
      </c>
      <c r="G201" s="1" t="s">
        <v>16409</v>
      </c>
      <c r="H201" s="1" t="s">
        <v>17488</v>
      </c>
      <c r="I201" s="1" t="s">
        <v>10030</v>
      </c>
      <c r="J201" s="1"/>
      <c r="K201" s="1" t="s">
        <v>18377</v>
      </c>
      <c r="L201" s="1" t="s">
        <v>199</v>
      </c>
      <c r="M201" s="1" t="s">
        <v>11620</v>
      </c>
      <c r="N201" s="1" t="s">
        <v>13092</v>
      </c>
      <c r="O201" s="1" t="s">
        <v>199</v>
      </c>
      <c r="P201" s="1" t="s">
        <v>18423</v>
      </c>
      <c r="Q201" s="1" t="s">
        <v>18423</v>
      </c>
      <c r="R201" s="1" t="s">
        <v>14024</v>
      </c>
      <c r="S201" s="1" t="s">
        <v>199</v>
      </c>
      <c r="T201" s="1"/>
      <c r="U201" s="1"/>
      <c r="V201" s="1" t="s">
        <v>14034</v>
      </c>
      <c r="W201" s="1" t="s">
        <v>199</v>
      </c>
      <c r="X201" s="1"/>
    </row>
    <row r="202" spans="1:25">
      <c r="A202" s="1" t="s">
        <v>200</v>
      </c>
      <c r="B202" s="1"/>
      <c r="C202" s="1" t="s">
        <v>200</v>
      </c>
      <c r="D202" s="1" t="s">
        <v>1915</v>
      </c>
      <c r="E202" s="1" t="s">
        <v>14216</v>
      </c>
      <c r="F202" s="1" t="s">
        <v>15332</v>
      </c>
      <c r="G202" s="1" t="s">
        <v>16410</v>
      </c>
      <c r="H202" s="1" t="s">
        <v>17489</v>
      </c>
      <c r="I202" s="1" t="s">
        <v>10031</v>
      </c>
      <c r="J202" s="1"/>
      <c r="K202" s="1" t="s">
        <v>18377</v>
      </c>
      <c r="L202" s="1" t="s">
        <v>200</v>
      </c>
      <c r="M202" s="1" t="s">
        <v>11621</v>
      </c>
      <c r="N202" s="1" t="s">
        <v>13092</v>
      </c>
      <c r="O202" s="1" t="s">
        <v>200</v>
      </c>
      <c r="P202" s="1" t="s">
        <v>18423</v>
      </c>
      <c r="Q202" s="1" t="s">
        <v>18423</v>
      </c>
      <c r="R202" s="1" t="s">
        <v>14024</v>
      </c>
      <c r="S202" s="1" t="s">
        <v>200</v>
      </c>
      <c r="T202" s="1"/>
      <c r="U202" s="1"/>
      <c r="V202" s="1" t="s">
        <v>14034</v>
      </c>
      <c r="W202" s="1" t="s">
        <v>200</v>
      </c>
      <c r="X202" s="1"/>
    </row>
    <row r="203" spans="1:25">
      <c r="A203" s="1" t="s">
        <v>201</v>
      </c>
      <c r="B203" s="1"/>
      <c r="C203" s="1" t="s">
        <v>201</v>
      </c>
      <c r="D203" s="1" t="s">
        <v>1916</v>
      </c>
      <c r="E203" s="1" t="s">
        <v>3587</v>
      </c>
      <c r="F203" s="1" t="s">
        <v>5251</v>
      </c>
      <c r="G203" s="1" t="s">
        <v>6853</v>
      </c>
      <c r="H203" s="1" t="s">
        <v>8462</v>
      </c>
      <c r="I203" s="1" t="s">
        <v>10032</v>
      </c>
      <c r="J203" s="1"/>
      <c r="K203" s="1" t="s">
        <v>18377</v>
      </c>
      <c r="L203" s="1" t="s">
        <v>201</v>
      </c>
      <c r="M203" s="1" t="s">
        <v>11622</v>
      </c>
      <c r="N203" s="1" t="s">
        <v>13092</v>
      </c>
      <c r="O203" s="1" t="s">
        <v>201</v>
      </c>
      <c r="P203" s="1" t="s">
        <v>18423</v>
      </c>
      <c r="Q203" s="1" t="s">
        <v>18423</v>
      </c>
      <c r="R203" s="1" t="s">
        <v>14024</v>
      </c>
      <c r="S203" s="1" t="s">
        <v>201</v>
      </c>
      <c r="T203" s="1"/>
      <c r="U203" s="1"/>
      <c r="V203" s="1" t="s">
        <v>14034</v>
      </c>
      <c r="W203" s="1" t="s">
        <v>201</v>
      </c>
      <c r="X203" s="1"/>
    </row>
    <row r="204" spans="1:25">
      <c r="A204" s="1" t="s">
        <v>202</v>
      </c>
      <c r="B204" s="1"/>
      <c r="C204" s="1" t="s">
        <v>202</v>
      </c>
      <c r="D204" s="1" t="s">
        <v>1917</v>
      </c>
      <c r="E204" s="1" t="s">
        <v>14217</v>
      </c>
      <c r="F204" s="1" t="s">
        <v>15333</v>
      </c>
      <c r="G204" s="1" t="s">
        <v>16411</v>
      </c>
      <c r="H204" s="1" t="s">
        <v>17490</v>
      </c>
      <c r="I204" s="1" t="s">
        <v>10033</v>
      </c>
      <c r="J204" s="1"/>
      <c r="K204" s="1" t="s">
        <v>18377</v>
      </c>
      <c r="L204" s="1" t="s">
        <v>202</v>
      </c>
      <c r="M204" s="1" t="s">
        <v>11623</v>
      </c>
      <c r="N204" s="1" t="s">
        <v>13092</v>
      </c>
      <c r="O204" s="1" t="s">
        <v>202</v>
      </c>
      <c r="P204" s="1" t="s">
        <v>18424</v>
      </c>
      <c r="Q204" s="1" t="s">
        <v>18889</v>
      </c>
      <c r="R204" s="1" t="s">
        <v>14024</v>
      </c>
      <c r="S204" s="1" t="s">
        <v>202</v>
      </c>
      <c r="T204" s="1" t="s">
        <v>19638</v>
      </c>
      <c r="U204" s="1"/>
      <c r="V204" s="1" t="s">
        <v>14034</v>
      </c>
      <c r="W204" s="1" t="s">
        <v>202</v>
      </c>
      <c r="X204" s="1"/>
    </row>
    <row r="205" spans="1:25">
      <c r="A205" s="1" t="s">
        <v>203</v>
      </c>
      <c r="B205" s="1"/>
      <c r="C205" s="1" t="s">
        <v>203</v>
      </c>
      <c r="D205" s="1" t="s">
        <v>1918</v>
      </c>
      <c r="E205" s="1" t="s">
        <v>14218</v>
      </c>
      <c r="F205" s="1" t="s">
        <v>15334</v>
      </c>
      <c r="G205" s="1" t="s">
        <v>16412</v>
      </c>
      <c r="H205" s="1" t="s">
        <v>17491</v>
      </c>
      <c r="I205" s="1" t="s">
        <v>10034</v>
      </c>
      <c r="J205" s="1"/>
      <c r="K205" s="1" t="s">
        <v>18377</v>
      </c>
      <c r="L205" s="1" t="s">
        <v>203</v>
      </c>
      <c r="M205" s="1" t="s">
        <v>11624</v>
      </c>
      <c r="N205" s="1" t="s">
        <v>13092</v>
      </c>
      <c r="O205" s="1" t="s">
        <v>203</v>
      </c>
      <c r="P205" s="1" t="s">
        <v>18424</v>
      </c>
      <c r="Q205" s="1" t="s">
        <v>18890</v>
      </c>
      <c r="R205" s="1" t="s">
        <v>14024</v>
      </c>
      <c r="S205" s="1" t="s">
        <v>203</v>
      </c>
      <c r="T205" s="1"/>
      <c r="U205" s="1"/>
      <c r="V205" s="1" t="s">
        <v>14034</v>
      </c>
      <c r="W205" s="1" t="s">
        <v>203</v>
      </c>
      <c r="X205" s="1"/>
    </row>
    <row r="206" spans="1:25">
      <c r="A206" s="1" t="s">
        <v>204</v>
      </c>
      <c r="B206" s="1"/>
      <c r="C206" s="1" t="s">
        <v>204</v>
      </c>
      <c r="D206" s="1" t="s">
        <v>1919</v>
      </c>
      <c r="E206" s="1" t="s">
        <v>14219</v>
      </c>
      <c r="F206" s="1" t="s">
        <v>15335</v>
      </c>
      <c r="G206" s="1" t="s">
        <v>16413</v>
      </c>
      <c r="H206" s="1" t="s">
        <v>17492</v>
      </c>
      <c r="I206" s="1" t="s">
        <v>10035</v>
      </c>
      <c r="J206" s="1"/>
      <c r="K206" s="1" t="s">
        <v>18377</v>
      </c>
      <c r="L206" s="1" t="s">
        <v>204</v>
      </c>
      <c r="M206" s="1" t="s">
        <v>11625</v>
      </c>
      <c r="N206" s="1" t="s">
        <v>13092</v>
      </c>
      <c r="O206" s="1" t="s">
        <v>204</v>
      </c>
      <c r="P206" s="1" t="s">
        <v>18425</v>
      </c>
      <c r="Q206" s="1" t="s">
        <v>18425</v>
      </c>
      <c r="R206" s="1" t="s">
        <v>14024</v>
      </c>
      <c r="S206" s="1" t="s">
        <v>204</v>
      </c>
      <c r="T206" s="1"/>
      <c r="U206" s="1" t="s">
        <v>19850</v>
      </c>
      <c r="V206" s="1" t="s">
        <v>14034</v>
      </c>
      <c r="W206" s="1" t="s">
        <v>204</v>
      </c>
      <c r="X206" s="1"/>
      <c r="Y206" t="s">
        <v>20149</v>
      </c>
    </row>
    <row r="207" spans="1:25">
      <c r="A207" s="1" t="s">
        <v>205</v>
      </c>
      <c r="B207" s="1"/>
      <c r="C207" s="1" t="s">
        <v>205</v>
      </c>
      <c r="D207" s="1" t="s">
        <v>1920</v>
      </c>
      <c r="E207" s="1" t="s">
        <v>14220</v>
      </c>
      <c r="F207" s="1" t="s">
        <v>15336</v>
      </c>
      <c r="G207" s="1" t="s">
        <v>16414</v>
      </c>
      <c r="H207" s="1" t="s">
        <v>17493</v>
      </c>
      <c r="I207" s="1" t="s">
        <v>10036</v>
      </c>
      <c r="J207" s="1"/>
      <c r="K207" s="1" t="s">
        <v>18377</v>
      </c>
      <c r="L207" s="1" t="s">
        <v>205</v>
      </c>
      <c r="M207" s="1" t="s">
        <v>11626</v>
      </c>
      <c r="N207" s="1" t="s">
        <v>13092</v>
      </c>
      <c r="O207" s="1" t="s">
        <v>205</v>
      </c>
      <c r="P207" s="1" t="s">
        <v>18425</v>
      </c>
      <c r="Q207" s="1" t="s">
        <v>18425</v>
      </c>
      <c r="R207" s="1" t="s">
        <v>14024</v>
      </c>
      <c r="S207" s="1" t="s">
        <v>205</v>
      </c>
      <c r="T207" s="1"/>
      <c r="U207" s="1"/>
      <c r="V207" s="1" t="s">
        <v>14034</v>
      </c>
      <c r="W207" s="1" t="s">
        <v>205</v>
      </c>
      <c r="X207" s="1"/>
    </row>
    <row r="208" spans="1:25">
      <c r="A208" s="1" t="s">
        <v>206</v>
      </c>
      <c r="B208" s="1"/>
      <c r="C208" s="1" t="s">
        <v>206</v>
      </c>
      <c r="D208" s="1" t="s">
        <v>1921</v>
      </c>
      <c r="E208" s="1" t="s">
        <v>14221</v>
      </c>
      <c r="F208" s="1" t="s">
        <v>15337</v>
      </c>
      <c r="G208" s="1" t="s">
        <v>16415</v>
      </c>
      <c r="H208" s="1" t="s">
        <v>17494</v>
      </c>
      <c r="I208" s="1" t="s">
        <v>10037</v>
      </c>
      <c r="J208" s="1"/>
      <c r="K208" s="1" t="s">
        <v>18377</v>
      </c>
      <c r="L208" s="1" t="s">
        <v>206</v>
      </c>
      <c r="M208" s="1" t="s">
        <v>11627</v>
      </c>
      <c r="N208" s="1" t="s">
        <v>13092</v>
      </c>
      <c r="O208" s="1" t="s">
        <v>206</v>
      </c>
      <c r="P208" s="1" t="s">
        <v>18426</v>
      </c>
      <c r="Q208" s="1" t="s">
        <v>18891</v>
      </c>
      <c r="R208" s="1" t="s">
        <v>14024</v>
      </c>
      <c r="S208" s="1" t="s">
        <v>206</v>
      </c>
      <c r="T208" s="1" t="s">
        <v>19639</v>
      </c>
      <c r="U208" s="1"/>
      <c r="V208" s="1" t="s">
        <v>14034</v>
      </c>
      <c r="W208" s="1" t="s">
        <v>206</v>
      </c>
      <c r="X208" s="1"/>
    </row>
    <row r="209" spans="1:25">
      <c r="A209" s="1" t="s">
        <v>207</v>
      </c>
      <c r="B209" s="1"/>
      <c r="C209" s="1" t="s">
        <v>207</v>
      </c>
      <c r="D209" s="1" t="s">
        <v>1922</v>
      </c>
      <c r="E209" s="1" t="s">
        <v>14222</v>
      </c>
      <c r="F209" s="1" t="s">
        <v>15338</v>
      </c>
      <c r="G209" s="1" t="s">
        <v>16416</v>
      </c>
      <c r="H209" s="1" t="s">
        <v>17495</v>
      </c>
      <c r="I209" s="1" t="s">
        <v>10038</v>
      </c>
      <c r="J209" s="1"/>
      <c r="K209" s="1" t="s">
        <v>18377</v>
      </c>
      <c r="L209" s="1" t="s">
        <v>207</v>
      </c>
      <c r="M209" s="1" t="s">
        <v>11628</v>
      </c>
      <c r="N209" s="1" t="s">
        <v>13092</v>
      </c>
      <c r="O209" s="1" t="s">
        <v>207</v>
      </c>
      <c r="P209" s="1" t="s">
        <v>18426</v>
      </c>
      <c r="Q209" s="1" t="s">
        <v>18892</v>
      </c>
      <c r="R209" s="1" t="s">
        <v>14024</v>
      </c>
      <c r="S209" s="1" t="s">
        <v>207</v>
      </c>
      <c r="T209" s="1"/>
      <c r="U209" s="1"/>
      <c r="V209" s="1" t="s">
        <v>14034</v>
      </c>
      <c r="W209" s="1" t="s">
        <v>207</v>
      </c>
      <c r="X209" s="1"/>
    </row>
    <row r="210" spans="1:25">
      <c r="A210" s="1" t="s">
        <v>208</v>
      </c>
      <c r="B210" s="1"/>
      <c r="C210" s="1" t="s">
        <v>208</v>
      </c>
      <c r="D210" s="1" t="s">
        <v>1923</v>
      </c>
      <c r="E210" s="1" t="s">
        <v>14223</v>
      </c>
      <c r="F210" s="1" t="s">
        <v>15339</v>
      </c>
      <c r="G210" s="1" t="s">
        <v>16417</v>
      </c>
      <c r="H210" s="1" t="s">
        <v>17496</v>
      </c>
      <c r="I210" s="1" t="s">
        <v>10039</v>
      </c>
      <c r="J210" s="1"/>
      <c r="K210" s="1" t="s">
        <v>18377</v>
      </c>
      <c r="L210" s="1" t="s">
        <v>208</v>
      </c>
      <c r="M210" s="1" t="s">
        <v>11629</v>
      </c>
      <c r="N210" s="1" t="s">
        <v>13092</v>
      </c>
      <c r="O210" s="1" t="s">
        <v>208</v>
      </c>
      <c r="P210" s="1" t="s">
        <v>18426</v>
      </c>
      <c r="Q210" s="1" t="s">
        <v>18893</v>
      </c>
      <c r="R210" s="1" t="s">
        <v>14024</v>
      </c>
      <c r="S210" s="1" t="s">
        <v>208</v>
      </c>
      <c r="T210" s="1"/>
      <c r="U210" s="1"/>
      <c r="V210" s="1" t="s">
        <v>14034</v>
      </c>
      <c r="W210" s="1" t="s">
        <v>208</v>
      </c>
      <c r="X210" s="1"/>
    </row>
    <row r="211" spans="1:25">
      <c r="A211" s="1" t="s">
        <v>209</v>
      </c>
      <c r="B211" s="1"/>
      <c r="C211" s="1" t="s">
        <v>209</v>
      </c>
      <c r="D211" s="1" t="s">
        <v>1924</v>
      </c>
      <c r="E211" s="1" t="s">
        <v>14224</v>
      </c>
      <c r="F211" s="1" t="s">
        <v>15340</v>
      </c>
      <c r="G211" s="1" t="s">
        <v>16418</v>
      </c>
      <c r="H211" s="1" t="s">
        <v>17497</v>
      </c>
      <c r="I211" s="1" t="s">
        <v>10040</v>
      </c>
      <c r="J211" s="1"/>
      <c r="K211" s="1" t="s">
        <v>18377</v>
      </c>
      <c r="L211" s="1" t="s">
        <v>209</v>
      </c>
      <c r="M211" s="1" t="s">
        <v>10359</v>
      </c>
      <c r="N211" s="1" t="s">
        <v>13092</v>
      </c>
      <c r="O211" s="1" t="s">
        <v>209</v>
      </c>
      <c r="P211" s="1" t="s">
        <v>18426</v>
      </c>
      <c r="Q211" s="1" t="s">
        <v>18894</v>
      </c>
      <c r="R211" s="1" t="s">
        <v>14024</v>
      </c>
      <c r="S211" s="1" t="s">
        <v>209</v>
      </c>
      <c r="T211" s="1"/>
      <c r="U211" s="1"/>
      <c r="V211" s="1" t="s">
        <v>14034</v>
      </c>
      <c r="W211" s="1" t="s">
        <v>209</v>
      </c>
      <c r="X211" s="1"/>
    </row>
    <row r="212" spans="1:25">
      <c r="A212" s="1" t="s">
        <v>210</v>
      </c>
      <c r="B212" s="1"/>
      <c r="C212" s="1" t="s">
        <v>210</v>
      </c>
      <c r="D212" s="1" t="s">
        <v>1925</v>
      </c>
      <c r="E212" s="1" t="s">
        <v>14225</v>
      </c>
      <c r="F212" s="1" t="s">
        <v>15341</v>
      </c>
      <c r="G212" s="1" t="s">
        <v>16419</v>
      </c>
      <c r="H212" s="1" t="s">
        <v>17498</v>
      </c>
      <c r="I212" s="1" t="s">
        <v>10041</v>
      </c>
      <c r="J212" s="1"/>
      <c r="K212" s="1" t="s">
        <v>18377</v>
      </c>
      <c r="L212" s="1" t="s">
        <v>210</v>
      </c>
      <c r="M212" s="1" t="s">
        <v>11630</v>
      </c>
      <c r="N212" s="1" t="s">
        <v>13092</v>
      </c>
      <c r="O212" s="1" t="s">
        <v>210</v>
      </c>
      <c r="P212" s="1" t="s">
        <v>18426</v>
      </c>
      <c r="Q212" s="1" t="s">
        <v>18895</v>
      </c>
      <c r="R212" s="1" t="s">
        <v>14024</v>
      </c>
      <c r="S212" s="1" t="s">
        <v>210</v>
      </c>
      <c r="T212" s="1"/>
      <c r="U212" s="1"/>
      <c r="V212" s="1" t="s">
        <v>14034</v>
      </c>
      <c r="W212" s="1" t="s">
        <v>210</v>
      </c>
      <c r="X212" s="1"/>
    </row>
    <row r="213" spans="1:25">
      <c r="A213" s="1" t="s">
        <v>211</v>
      </c>
      <c r="B213" s="1"/>
      <c r="C213" s="1" t="s">
        <v>211</v>
      </c>
      <c r="D213" s="1" t="s">
        <v>1926</v>
      </c>
      <c r="E213" s="1" t="s">
        <v>14226</v>
      </c>
      <c r="F213" s="1" t="s">
        <v>15342</v>
      </c>
      <c r="G213" s="1" t="s">
        <v>16420</v>
      </c>
      <c r="H213" s="1" t="s">
        <v>17499</v>
      </c>
      <c r="I213" s="1" t="s">
        <v>10042</v>
      </c>
      <c r="J213" s="1"/>
      <c r="K213" s="1" t="s">
        <v>18377</v>
      </c>
      <c r="L213" s="1" t="s">
        <v>211</v>
      </c>
      <c r="M213" s="1" t="s">
        <v>11631</v>
      </c>
      <c r="N213" s="1" t="s">
        <v>13092</v>
      </c>
      <c r="O213" s="1" t="s">
        <v>211</v>
      </c>
      <c r="P213" s="1" t="s">
        <v>18426</v>
      </c>
      <c r="Q213" s="1" t="s">
        <v>18896</v>
      </c>
      <c r="R213" s="1" t="s">
        <v>14024</v>
      </c>
      <c r="S213" s="1" t="s">
        <v>211</v>
      </c>
      <c r="T213" s="1"/>
      <c r="U213" s="1"/>
      <c r="V213" s="1" t="s">
        <v>14034</v>
      </c>
      <c r="W213" s="1" t="s">
        <v>211</v>
      </c>
      <c r="X213" s="1"/>
    </row>
    <row r="214" spans="1:25">
      <c r="A214" s="1" t="s">
        <v>212</v>
      </c>
      <c r="B214" s="1"/>
      <c r="C214" s="1" t="s">
        <v>212</v>
      </c>
      <c r="D214" s="1" t="s">
        <v>1927</v>
      </c>
      <c r="E214" s="1" t="s">
        <v>14227</v>
      </c>
      <c r="F214" s="1" t="s">
        <v>15343</v>
      </c>
      <c r="G214" s="1" t="s">
        <v>16421</v>
      </c>
      <c r="H214" s="1" t="s">
        <v>17498</v>
      </c>
      <c r="I214" s="1" t="s">
        <v>10043</v>
      </c>
      <c r="J214" s="1"/>
      <c r="K214" s="1" t="s">
        <v>18377</v>
      </c>
      <c r="L214" s="1" t="s">
        <v>212</v>
      </c>
      <c r="M214" s="1" t="s">
        <v>11632</v>
      </c>
      <c r="N214" s="1" t="s">
        <v>13092</v>
      </c>
      <c r="O214" s="1" t="s">
        <v>212</v>
      </c>
      <c r="P214" s="1" t="s">
        <v>18427</v>
      </c>
      <c r="Q214" s="1" t="s">
        <v>18427</v>
      </c>
      <c r="R214" s="1" t="s">
        <v>14024</v>
      </c>
      <c r="S214" s="1" t="s">
        <v>212</v>
      </c>
      <c r="T214" s="1"/>
      <c r="U214" s="1" t="s">
        <v>19851</v>
      </c>
      <c r="V214" s="1" t="s">
        <v>14034</v>
      </c>
      <c r="W214" s="1" t="s">
        <v>212</v>
      </c>
      <c r="X214" s="1" t="s">
        <v>20051</v>
      </c>
    </row>
    <row r="215" spans="1:25">
      <c r="A215" s="1" t="s">
        <v>213</v>
      </c>
      <c r="B215" s="1"/>
      <c r="C215" s="1" t="s">
        <v>213</v>
      </c>
      <c r="D215" s="1" t="s">
        <v>1928</v>
      </c>
      <c r="E215" s="1" t="s">
        <v>3599</v>
      </c>
      <c r="F215" s="1" t="s">
        <v>5263</v>
      </c>
      <c r="G215" s="1" t="s">
        <v>6865</v>
      </c>
      <c r="H215" s="1" t="s">
        <v>8473</v>
      </c>
      <c r="I215" s="1" t="s">
        <v>10044</v>
      </c>
      <c r="J215" s="1"/>
      <c r="K215" s="1" t="s">
        <v>18377</v>
      </c>
      <c r="L215" s="1" t="s">
        <v>213</v>
      </c>
      <c r="M215" s="1" t="s">
        <v>11633</v>
      </c>
      <c r="N215" s="1" t="s">
        <v>13092</v>
      </c>
      <c r="O215" s="1" t="s">
        <v>213</v>
      </c>
      <c r="P215" s="1" t="s">
        <v>18427</v>
      </c>
      <c r="Q215" s="1" t="s">
        <v>18427</v>
      </c>
      <c r="R215" s="1" t="s">
        <v>14024</v>
      </c>
      <c r="S215" s="1" t="s">
        <v>213</v>
      </c>
      <c r="T215" s="1"/>
      <c r="U215" s="1"/>
      <c r="V215" s="1" t="s">
        <v>14034</v>
      </c>
      <c r="W215" s="1" t="s">
        <v>213</v>
      </c>
      <c r="X215" s="1"/>
    </row>
    <row r="216" spans="1:25">
      <c r="A216" s="1" t="s">
        <v>214</v>
      </c>
      <c r="B216" s="1"/>
      <c r="C216" s="1" t="s">
        <v>214</v>
      </c>
      <c r="D216" s="1" t="s">
        <v>1929</v>
      </c>
      <c r="E216" s="1" t="s">
        <v>14228</v>
      </c>
      <c r="F216" s="1" t="s">
        <v>15344</v>
      </c>
      <c r="G216" s="1" t="s">
        <v>16422</v>
      </c>
      <c r="H216" s="1" t="s">
        <v>17500</v>
      </c>
      <c r="I216" s="1" t="s">
        <v>10045</v>
      </c>
      <c r="J216" s="1"/>
      <c r="K216" s="1" t="s">
        <v>18377</v>
      </c>
      <c r="L216" s="1" t="s">
        <v>214</v>
      </c>
      <c r="M216" s="1" t="s">
        <v>11634</v>
      </c>
      <c r="N216" s="1" t="s">
        <v>13092</v>
      </c>
      <c r="O216" s="1" t="s">
        <v>214</v>
      </c>
      <c r="P216" s="1" t="s">
        <v>18427</v>
      </c>
      <c r="Q216" s="1" t="s">
        <v>18427</v>
      </c>
      <c r="R216" s="1" t="s">
        <v>14024</v>
      </c>
      <c r="S216" s="1" t="s">
        <v>214</v>
      </c>
      <c r="T216" s="1"/>
      <c r="U216" s="1"/>
      <c r="V216" s="1" t="s">
        <v>14034</v>
      </c>
      <c r="W216" s="1" t="s">
        <v>214</v>
      </c>
      <c r="X216" s="1"/>
    </row>
    <row r="217" spans="1:25">
      <c r="A217" s="1" t="s">
        <v>215</v>
      </c>
      <c r="B217" s="1"/>
      <c r="C217" s="1" t="s">
        <v>215</v>
      </c>
      <c r="D217" s="1" t="s">
        <v>1930</v>
      </c>
      <c r="E217" s="1" t="s">
        <v>3601</v>
      </c>
      <c r="F217" s="1" t="s">
        <v>5265</v>
      </c>
      <c r="G217" s="1" t="s">
        <v>6867</v>
      </c>
      <c r="H217" s="1" t="s">
        <v>8475</v>
      </c>
      <c r="I217" s="1" t="s">
        <v>10046</v>
      </c>
      <c r="J217" s="1"/>
      <c r="K217" s="1" t="s">
        <v>18377</v>
      </c>
      <c r="L217" s="1" t="s">
        <v>215</v>
      </c>
      <c r="M217" s="1" t="s">
        <v>11635</v>
      </c>
      <c r="N217" s="1" t="s">
        <v>13092</v>
      </c>
      <c r="O217" s="1" t="s">
        <v>215</v>
      </c>
      <c r="P217" s="1" t="s">
        <v>18427</v>
      </c>
      <c r="Q217" s="1" t="s">
        <v>18427</v>
      </c>
      <c r="R217" s="1" t="s">
        <v>14024</v>
      </c>
      <c r="S217" s="1" t="s">
        <v>215</v>
      </c>
      <c r="T217" s="1"/>
      <c r="U217" s="1"/>
      <c r="V217" s="1" t="s">
        <v>14034</v>
      </c>
      <c r="W217" s="1" t="s">
        <v>215</v>
      </c>
      <c r="X217" s="1"/>
    </row>
    <row r="218" spans="1:25">
      <c r="A218" s="1" t="s">
        <v>216</v>
      </c>
      <c r="B218" s="1"/>
      <c r="C218" s="1" t="s">
        <v>216</v>
      </c>
      <c r="D218" s="1" t="s">
        <v>1931</v>
      </c>
      <c r="E218" s="1" t="s">
        <v>14229</v>
      </c>
      <c r="F218" s="1" t="s">
        <v>15345</v>
      </c>
      <c r="G218" s="1" t="s">
        <v>16423</v>
      </c>
      <c r="H218" s="1" t="s">
        <v>17501</v>
      </c>
      <c r="I218" s="1" t="s">
        <v>10047</v>
      </c>
      <c r="J218" s="1"/>
      <c r="K218" s="1" t="s">
        <v>18377</v>
      </c>
      <c r="L218" s="1" t="s">
        <v>216</v>
      </c>
      <c r="M218" s="1" t="s">
        <v>11636</v>
      </c>
      <c r="N218" s="1" t="s">
        <v>13092</v>
      </c>
      <c r="O218" s="1" t="s">
        <v>216</v>
      </c>
      <c r="P218" s="1" t="s">
        <v>18428</v>
      </c>
      <c r="Q218" s="1" t="s">
        <v>18897</v>
      </c>
      <c r="R218" s="1" t="s">
        <v>14024</v>
      </c>
      <c r="S218" s="1" t="s">
        <v>216</v>
      </c>
      <c r="T218" s="1" t="s">
        <v>19640</v>
      </c>
      <c r="U218" s="1"/>
      <c r="V218" s="1" t="s">
        <v>14034</v>
      </c>
      <c r="W218" s="1" t="s">
        <v>216</v>
      </c>
      <c r="X218" s="1"/>
    </row>
    <row r="219" spans="1:25">
      <c r="A219" s="1" t="s">
        <v>217</v>
      </c>
      <c r="B219" s="1"/>
      <c r="C219" s="1" t="s">
        <v>217</v>
      </c>
      <c r="D219" s="1" t="s">
        <v>1932</v>
      </c>
      <c r="E219" s="1" t="s">
        <v>14230</v>
      </c>
      <c r="F219" s="1" t="s">
        <v>15346</v>
      </c>
      <c r="G219" s="1" t="s">
        <v>16424</v>
      </c>
      <c r="H219" s="1" t="s">
        <v>17502</v>
      </c>
      <c r="I219" s="1" t="s">
        <v>10048</v>
      </c>
      <c r="J219" s="1"/>
      <c r="K219" s="1" t="s">
        <v>18377</v>
      </c>
      <c r="L219" s="1" t="s">
        <v>217</v>
      </c>
      <c r="M219" s="1" t="s">
        <v>11637</v>
      </c>
      <c r="N219" s="1" t="s">
        <v>13092</v>
      </c>
      <c r="O219" s="1" t="s">
        <v>217</v>
      </c>
      <c r="P219" s="1" t="s">
        <v>18429</v>
      </c>
      <c r="Q219" s="1" t="s">
        <v>18429</v>
      </c>
      <c r="R219" s="1" t="s">
        <v>14024</v>
      </c>
      <c r="S219" s="1" t="s">
        <v>217</v>
      </c>
      <c r="T219" s="1"/>
      <c r="U219" s="1" t="s">
        <v>19852</v>
      </c>
      <c r="V219" s="1" t="s">
        <v>14034</v>
      </c>
      <c r="W219" s="1" t="s">
        <v>217</v>
      </c>
      <c r="X219" s="1"/>
      <c r="Y219" t="s">
        <v>20150</v>
      </c>
    </row>
    <row r="220" spans="1:25">
      <c r="A220" s="1" t="s">
        <v>218</v>
      </c>
      <c r="B220" s="1"/>
      <c r="C220" s="1" t="s">
        <v>218</v>
      </c>
      <c r="D220" s="1" t="s">
        <v>1933</v>
      </c>
      <c r="E220" s="1" t="s">
        <v>14231</v>
      </c>
      <c r="F220" s="1" t="s">
        <v>15347</v>
      </c>
      <c r="G220" s="1" t="s">
        <v>16425</v>
      </c>
      <c r="H220" s="1" t="s">
        <v>17503</v>
      </c>
      <c r="I220" s="1" t="s">
        <v>10049</v>
      </c>
      <c r="J220" s="1"/>
      <c r="K220" s="1" t="s">
        <v>18377</v>
      </c>
      <c r="L220" s="1" t="s">
        <v>218</v>
      </c>
      <c r="M220" s="1" t="s">
        <v>11638</v>
      </c>
      <c r="N220" s="1" t="s">
        <v>13092</v>
      </c>
      <c r="O220" s="1" t="s">
        <v>218</v>
      </c>
      <c r="P220" s="1" t="s">
        <v>18429</v>
      </c>
      <c r="Q220" s="1" t="s">
        <v>18429</v>
      </c>
      <c r="R220" s="1" t="s">
        <v>14024</v>
      </c>
      <c r="S220" s="1" t="s">
        <v>218</v>
      </c>
      <c r="T220" s="1"/>
      <c r="U220" s="1"/>
      <c r="V220" s="1" t="s">
        <v>14034</v>
      </c>
      <c r="W220" s="1" t="s">
        <v>218</v>
      </c>
      <c r="X220" s="1"/>
    </row>
    <row r="221" spans="1:25">
      <c r="A221" s="1" t="s">
        <v>219</v>
      </c>
      <c r="B221" s="1"/>
      <c r="C221" s="1" t="s">
        <v>219</v>
      </c>
      <c r="D221" s="1" t="s">
        <v>1934</v>
      </c>
      <c r="E221" s="1" t="s">
        <v>14232</v>
      </c>
      <c r="F221" s="1" t="s">
        <v>15348</v>
      </c>
      <c r="G221" s="1" t="s">
        <v>16426</v>
      </c>
      <c r="H221" s="1" t="s">
        <v>17504</v>
      </c>
      <c r="I221" s="1" t="s">
        <v>10050</v>
      </c>
      <c r="J221" s="1"/>
      <c r="K221" s="1" t="s">
        <v>18377</v>
      </c>
      <c r="L221" s="1" t="s">
        <v>219</v>
      </c>
      <c r="M221" s="1" t="s">
        <v>11639</v>
      </c>
      <c r="N221" s="1" t="s">
        <v>13092</v>
      </c>
      <c r="O221" s="1" t="s">
        <v>219</v>
      </c>
      <c r="P221" s="1" t="s">
        <v>18429</v>
      </c>
      <c r="Q221" s="1" t="s">
        <v>18429</v>
      </c>
      <c r="R221" s="1" t="s">
        <v>14024</v>
      </c>
      <c r="S221" s="1" t="s">
        <v>219</v>
      </c>
      <c r="T221" s="1"/>
      <c r="U221" s="1"/>
      <c r="V221" s="1" t="s">
        <v>14034</v>
      </c>
      <c r="W221" s="1" t="s">
        <v>219</v>
      </c>
      <c r="X221" s="1"/>
    </row>
    <row r="222" spans="1:25">
      <c r="A222" s="1" t="s">
        <v>220</v>
      </c>
      <c r="B222" s="1"/>
      <c r="C222" s="1" t="s">
        <v>220</v>
      </c>
      <c r="D222" s="1" t="s">
        <v>1935</v>
      </c>
      <c r="E222" s="1" t="s">
        <v>3606</v>
      </c>
      <c r="F222" s="1" t="s">
        <v>5270</v>
      </c>
      <c r="G222" s="1" t="s">
        <v>6872</v>
      </c>
      <c r="H222" s="1" t="s">
        <v>8480</v>
      </c>
      <c r="I222" s="1" t="s">
        <v>10051</v>
      </c>
      <c r="J222" s="1"/>
      <c r="K222" s="1" t="s">
        <v>18377</v>
      </c>
      <c r="L222" s="1" t="s">
        <v>220</v>
      </c>
      <c r="M222" s="1" t="s">
        <v>11640</v>
      </c>
      <c r="N222" s="1" t="s">
        <v>13092</v>
      </c>
      <c r="O222" s="1" t="s">
        <v>220</v>
      </c>
      <c r="P222" s="1" t="s">
        <v>18429</v>
      </c>
      <c r="Q222" s="1" t="s">
        <v>18429</v>
      </c>
      <c r="R222" s="1" t="s">
        <v>14024</v>
      </c>
      <c r="S222" s="1" t="s">
        <v>220</v>
      </c>
      <c r="T222" s="1"/>
      <c r="U222" s="1"/>
      <c r="V222" s="1" t="s">
        <v>14034</v>
      </c>
      <c r="W222" s="1" t="s">
        <v>220</v>
      </c>
      <c r="X222" s="1"/>
    </row>
    <row r="223" spans="1:25">
      <c r="A223" s="1" t="s">
        <v>221</v>
      </c>
      <c r="B223" s="1"/>
      <c r="C223" s="1" t="s">
        <v>221</v>
      </c>
      <c r="D223" s="1" t="s">
        <v>1936</v>
      </c>
      <c r="E223" s="1" t="s">
        <v>14233</v>
      </c>
      <c r="F223" s="1" t="s">
        <v>15349</v>
      </c>
      <c r="G223" s="1" t="s">
        <v>16427</v>
      </c>
      <c r="H223" s="1" t="s">
        <v>17505</v>
      </c>
      <c r="I223" s="1" t="s">
        <v>10052</v>
      </c>
      <c r="J223" s="1"/>
      <c r="K223" s="1" t="s">
        <v>18377</v>
      </c>
      <c r="L223" s="1" t="s">
        <v>221</v>
      </c>
      <c r="M223" s="1" t="s">
        <v>11641</v>
      </c>
      <c r="N223" s="1" t="s">
        <v>13092</v>
      </c>
      <c r="O223" s="1" t="s">
        <v>221</v>
      </c>
      <c r="P223" s="1" t="s">
        <v>18429</v>
      </c>
      <c r="Q223" s="1" t="s">
        <v>18429</v>
      </c>
      <c r="R223" s="1" t="s">
        <v>14024</v>
      </c>
      <c r="S223" s="1" t="s">
        <v>221</v>
      </c>
      <c r="T223" s="1"/>
      <c r="U223" s="1"/>
      <c r="V223" s="1" t="s">
        <v>14034</v>
      </c>
      <c r="W223" s="1" t="s">
        <v>221</v>
      </c>
      <c r="X223" s="1"/>
    </row>
    <row r="224" spans="1:25">
      <c r="A224" s="1" t="s">
        <v>222</v>
      </c>
      <c r="B224" s="1"/>
      <c r="C224" s="1" t="s">
        <v>222</v>
      </c>
      <c r="D224" s="1" t="s">
        <v>1937</v>
      </c>
      <c r="E224" s="1" t="s">
        <v>3608</v>
      </c>
      <c r="F224" s="1" t="s">
        <v>5272</v>
      </c>
      <c r="G224" s="1" t="s">
        <v>6874</v>
      </c>
      <c r="H224" s="1" t="s">
        <v>8473</v>
      </c>
      <c r="I224" s="1" t="s">
        <v>10053</v>
      </c>
      <c r="J224" s="1"/>
      <c r="K224" s="1" t="s">
        <v>18377</v>
      </c>
      <c r="L224" s="1" t="s">
        <v>222</v>
      </c>
      <c r="M224" s="1" t="s">
        <v>11642</v>
      </c>
      <c r="N224" s="1" t="s">
        <v>13092</v>
      </c>
      <c r="O224" s="1" t="s">
        <v>222</v>
      </c>
      <c r="P224" s="1" t="s">
        <v>18429</v>
      </c>
      <c r="Q224" s="1" t="s">
        <v>18429</v>
      </c>
      <c r="R224" s="1" t="s">
        <v>14024</v>
      </c>
      <c r="S224" s="1" t="s">
        <v>222</v>
      </c>
      <c r="T224" s="1"/>
      <c r="U224" s="1"/>
      <c r="V224" s="1" t="s">
        <v>14034</v>
      </c>
      <c r="W224" s="1" t="s">
        <v>222</v>
      </c>
      <c r="X224" s="1"/>
    </row>
    <row r="225" spans="1:25">
      <c r="A225" s="1" t="s">
        <v>223</v>
      </c>
      <c r="B225" s="1"/>
      <c r="C225" s="1" t="s">
        <v>223</v>
      </c>
      <c r="D225" s="1" t="s">
        <v>1938</v>
      </c>
      <c r="E225" s="1" t="s">
        <v>14234</v>
      </c>
      <c r="F225" s="1" t="s">
        <v>15350</v>
      </c>
      <c r="G225" s="1" t="s">
        <v>16428</v>
      </c>
      <c r="H225" s="1" t="s">
        <v>17506</v>
      </c>
      <c r="I225" s="1" t="s">
        <v>10054</v>
      </c>
      <c r="J225" s="1"/>
      <c r="K225" s="1" t="s">
        <v>18377</v>
      </c>
      <c r="L225" s="1" t="s">
        <v>223</v>
      </c>
      <c r="M225" s="1" t="s">
        <v>11643</v>
      </c>
      <c r="N225" s="1" t="s">
        <v>13092</v>
      </c>
      <c r="O225" s="1" t="s">
        <v>223</v>
      </c>
      <c r="P225" s="1" t="s">
        <v>18430</v>
      </c>
      <c r="Q225" s="1" t="s">
        <v>18898</v>
      </c>
      <c r="R225" s="1" t="s">
        <v>14024</v>
      </c>
      <c r="S225" s="1" t="s">
        <v>223</v>
      </c>
      <c r="T225" s="1" t="s">
        <v>19641</v>
      </c>
      <c r="U225" s="1"/>
      <c r="V225" s="1" t="s">
        <v>14034</v>
      </c>
      <c r="W225" s="1" t="s">
        <v>223</v>
      </c>
      <c r="X225" s="1"/>
    </row>
    <row r="226" spans="1:25">
      <c r="A226" s="1" t="s">
        <v>224</v>
      </c>
      <c r="B226" s="1"/>
      <c r="C226" s="1" t="s">
        <v>224</v>
      </c>
      <c r="D226" s="1" t="s">
        <v>1939</v>
      </c>
      <c r="E226" s="1" t="s">
        <v>3610</v>
      </c>
      <c r="F226" s="1" t="s">
        <v>5274</v>
      </c>
      <c r="G226" s="1" t="s">
        <v>6876</v>
      </c>
      <c r="H226" s="1" t="s">
        <v>8483</v>
      </c>
      <c r="I226" s="1" t="s">
        <v>10055</v>
      </c>
      <c r="J226" s="1"/>
      <c r="K226" s="1" t="s">
        <v>18377</v>
      </c>
      <c r="L226" s="1" t="s">
        <v>224</v>
      </c>
      <c r="M226" s="1" t="s">
        <v>11644</v>
      </c>
      <c r="N226" s="1" t="s">
        <v>13092</v>
      </c>
      <c r="O226" s="1" t="s">
        <v>224</v>
      </c>
      <c r="P226" s="1" t="s">
        <v>18430</v>
      </c>
      <c r="Q226" s="1" t="s">
        <v>18899</v>
      </c>
      <c r="R226" s="1" t="s">
        <v>14024</v>
      </c>
      <c r="S226" s="1" t="s">
        <v>224</v>
      </c>
      <c r="T226" s="1"/>
      <c r="U226" s="1"/>
      <c r="V226" s="1" t="s">
        <v>14034</v>
      </c>
      <c r="W226" s="1" t="s">
        <v>224</v>
      </c>
      <c r="X226" s="1"/>
    </row>
    <row r="227" spans="1:25">
      <c r="A227" s="1" t="s">
        <v>225</v>
      </c>
      <c r="B227" s="1"/>
      <c r="C227" s="1" t="s">
        <v>225</v>
      </c>
      <c r="D227" s="1" t="s">
        <v>1940</v>
      </c>
      <c r="E227" s="1" t="s">
        <v>14235</v>
      </c>
      <c r="F227" s="1" t="s">
        <v>15351</v>
      </c>
      <c r="G227" s="1" t="s">
        <v>16429</v>
      </c>
      <c r="H227" s="1" t="s">
        <v>17507</v>
      </c>
      <c r="I227" s="1" t="s">
        <v>10056</v>
      </c>
      <c r="J227" s="1"/>
      <c r="K227" s="1" t="s">
        <v>18377</v>
      </c>
      <c r="L227" s="1" t="s">
        <v>225</v>
      </c>
      <c r="M227" s="1" t="s">
        <v>11645</v>
      </c>
      <c r="N227" s="1" t="s">
        <v>13092</v>
      </c>
      <c r="O227" s="1" t="s">
        <v>225</v>
      </c>
      <c r="P227" s="1" t="s">
        <v>18430</v>
      </c>
      <c r="Q227" s="1" t="s">
        <v>18900</v>
      </c>
      <c r="R227" s="1" t="s">
        <v>14024</v>
      </c>
      <c r="S227" s="1" t="s">
        <v>225</v>
      </c>
      <c r="T227" s="1"/>
      <c r="U227" s="1"/>
      <c r="V227" s="1" t="s">
        <v>14034</v>
      </c>
      <c r="W227" s="1" t="s">
        <v>225</v>
      </c>
      <c r="X227" s="1"/>
    </row>
    <row r="228" spans="1:25">
      <c r="A228" s="1" t="s">
        <v>226</v>
      </c>
      <c r="B228" s="1"/>
      <c r="C228" s="1" t="s">
        <v>226</v>
      </c>
      <c r="D228" s="1" t="s">
        <v>1941</v>
      </c>
      <c r="E228" s="1" t="s">
        <v>3612</v>
      </c>
      <c r="F228" s="1" t="s">
        <v>5276</v>
      </c>
      <c r="G228" s="1" t="s">
        <v>6878</v>
      </c>
      <c r="H228" s="1" t="s">
        <v>8485</v>
      </c>
      <c r="I228" s="1" t="s">
        <v>10057</v>
      </c>
      <c r="J228" s="1"/>
      <c r="K228" s="1" t="s">
        <v>18377</v>
      </c>
      <c r="L228" s="1" t="s">
        <v>226</v>
      </c>
      <c r="M228" s="1" t="s">
        <v>11646</v>
      </c>
      <c r="N228" s="1" t="s">
        <v>13092</v>
      </c>
      <c r="O228" s="1" t="s">
        <v>226</v>
      </c>
      <c r="P228" s="1" t="s">
        <v>18430</v>
      </c>
      <c r="Q228" s="1" t="s">
        <v>18901</v>
      </c>
      <c r="R228" s="1" t="s">
        <v>14024</v>
      </c>
      <c r="S228" s="1" t="s">
        <v>226</v>
      </c>
      <c r="T228" s="1"/>
      <c r="U228" s="1"/>
      <c r="V228" s="1" t="s">
        <v>14034</v>
      </c>
      <c r="W228" s="1" t="s">
        <v>226</v>
      </c>
      <c r="X228" s="1"/>
    </row>
    <row r="229" spans="1:25">
      <c r="A229" s="1" t="s">
        <v>227</v>
      </c>
      <c r="B229" s="1"/>
      <c r="C229" s="1" t="s">
        <v>227</v>
      </c>
      <c r="D229" s="1" t="s">
        <v>1942</v>
      </c>
      <c r="E229" s="1" t="s">
        <v>14236</v>
      </c>
      <c r="F229" s="1" t="s">
        <v>15352</v>
      </c>
      <c r="G229" s="1" t="s">
        <v>16430</v>
      </c>
      <c r="H229" s="1" t="s">
        <v>17508</v>
      </c>
      <c r="I229" s="1" t="s">
        <v>10058</v>
      </c>
      <c r="J229" s="1"/>
      <c r="K229" s="1" t="s">
        <v>18377</v>
      </c>
      <c r="L229" s="1" t="s">
        <v>227</v>
      </c>
      <c r="M229" s="1" t="s">
        <v>11647</v>
      </c>
      <c r="N229" s="1" t="s">
        <v>13092</v>
      </c>
      <c r="O229" s="1" t="s">
        <v>227</v>
      </c>
      <c r="P229" s="1" t="s">
        <v>18431</v>
      </c>
      <c r="Q229" s="1" t="s">
        <v>18431</v>
      </c>
      <c r="R229" s="1" t="s">
        <v>14024</v>
      </c>
      <c r="S229" s="1" t="s">
        <v>227</v>
      </c>
      <c r="T229" s="1"/>
      <c r="U229" s="1" t="s">
        <v>19853</v>
      </c>
      <c r="V229" s="1" t="s">
        <v>14034</v>
      </c>
      <c r="W229" s="1" t="s">
        <v>227</v>
      </c>
      <c r="X229" s="1" t="s">
        <v>20052</v>
      </c>
    </row>
    <row r="230" spans="1:25">
      <c r="A230" s="1" t="s">
        <v>228</v>
      </c>
      <c r="B230" s="1"/>
      <c r="C230" s="1" t="s">
        <v>228</v>
      </c>
      <c r="D230" s="1" t="s">
        <v>1943</v>
      </c>
      <c r="E230" s="1" t="s">
        <v>14237</v>
      </c>
      <c r="F230" s="1" t="s">
        <v>15353</v>
      </c>
      <c r="G230" s="1" t="s">
        <v>16431</v>
      </c>
      <c r="H230" s="1" t="s">
        <v>17509</v>
      </c>
      <c r="I230" s="1" t="s">
        <v>10059</v>
      </c>
      <c r="J230" s="1"/>
      <c r="K230" s="1" t="s">
        <v>18377</v>
      </c>
      <c r="L230" s="1" t="s">
        <v>228</v>
      </c>
      <c r="M230" s="1" t="s">
        <v>11648</v>
      </c>
      <c r="N230" s="1" t="s">
        <v>13092</v>
      </c>
      <c r="O230" s="1" t="s">
        <v>228</v>
      </c>
      <c r="P230" s="1" t="s">
        <v>18431</v>
      </c>
      <c r="Q230" s="1" t="s">
        <v>18431</v>
      </c>
      <c r="R230" s="1" t="s">
        <v>14024</v>
      </c>
      <c r="S230" s="1" t="s">
        <v>228</v>
      </c>
      <c r="T230" s="1"/>
      <c r="U230" s="1"/>
      <c r="V230" s="1" t="s">
        <v>14034</v>
      </c>
      <c r="W230" s="1" t="s">
        <v>228</v>
      </c>
      <c r="X230" s="1"/>
    </row>
    <row r="231" spans="1:25">
      <c r="A231" s="1" t="s">
        <v>229</v>
      </c>
      <c r="B231" s="1"/>
      <c r="C231" s="1" t="s">
        <v>229</v>
      </c>
      <c r="D231" s="1" t="s">
        <v>1944</v>
      </c>
      <c r="E231" s="1" t="s">
        <v>3615</v>
      </c>
      <c r="F231" s="1" t="s">
        <v>5279</v>
      </c>
      <c r="G231" s="1" t="s">
        <v>6881</v>
      </c>
      <c r="H231" s="1" t="s">
        <v>8488</v>
      </c>
      <c r="I231" s="1" t="s">
        <v>10060</v>
      </c>
      <c r="J231" s="1"/>
      <c r="K231" s="1" t="s">
        <v>18377</v>
      </c>
      <c r="L231" s="1" t="s">
        <v>229</v>
      </c>
      <c r="M231" s="1" t="s">
        <v>11649</v>
      </c>
      <c r="N231" s="1" t="s">
        <v>13092</v>
      </c>
      <c r="O231" s="1" t="s">
        <v>229</v>
      </c>
      <c r="P231" s="1" t="s">
        <v>18432</v>
      </c>
      <c r="Q231" s="1" t="s">
        <v>18902</v>
      </c>
      <c r="R231" s="1" t="s">
        <v>14024</v>
      </c>
      <c r="S231" s="1" t="s">
        <v>229</v>
      </c>
      <c r="T231" s="1" t="s">
        <v>19642</v>
      </c>
      <c r="U231" s="1"/>
      <c r="V231" s="1" t="s">
        <v>14034</v>
      </c>
      <c r="W231" s="1" t="s">
        <v>229</v>
      </c>
      <c r="X231" s="1"/>
    </row>
    <row r="232" spans="1:25">
      <c r="A232" s="1" t="s">
        <v>230</v>
      </c>
      <c r="B232" s="1"/>
      <c r="C232" s="1" t="s">
        <v>230</v>
      </c>
      <c r="D232" s="1" t="s">
        <v>1945</v>
      </c>
      <c r="E232" s="1" t="s">
        <v>14238</v>
      </c>
      <c r="F232" s="1" t="s">
        <v>15354</v>
      </c>
      <c r="G232" s="1" t="s">
        <v>16432</v>
      </c>
      <c r="H232" s="1" t="s">
        <v>17510</v>
      </c>
      <c r="I232" s="1" t="s">
        <v>10061</v>
      </c>
      <c r="J232" s="1"/>
      <c r="K232" s="1" t="s">
        <v>18377</v>
      </c>
      <c r="L232" s="1" t="s">
        <v>230</v>
      </c>
      <c r="M232" s="1" t="s">
        <v>11650</v>
      </c>
      <c r="N232" s="1" t="s">
        <v>13092</v>
      </c>
      <c r="O232" s="1" t="s">
        <v>230</v>
      </c>
      <c r="P232" s="1" t="s">
        <v>18432</v>
      </c>
      <c r="Q232" s="1" t="s">
        <v>18903</v>
      </c>
      <c r="R232" s="1" t="s">
        <v>14024</v>
      </c>
      <c r="S232" s="1" t="s">
        <v>230</v>
      </c>
      <c r="T232" s="1"/>
      <c r="U232" s="1"/>
      <c r="V232" s="1" t="s">
        <v>14034</v>
      </c>
      <c r="W232" s="1" t="s">
        <v>230</v>
      </c>
      <c r="X232" s="1"/>
    </row>
    <row r="233" spans="1:25">
      <c r="A233" s="1" t="s">
        <v>231</v>
      </c>
      <c r="B233" s="1"/>
      <c r="C233" s="1" t="s">
        <v>231</v>
      </c>
      <c r="D233" s="1" t="s">
        <v>1946</v>
      </c>
      <c r="E233" s="1" t="s">
        <v>14239</v>
      </c>
      <c r="F233" s="1" t="s">
        <v>15355</v>
      </c>
      <c r="G233" s="1" t="s">
        <v>16433</v>
      </c>
      <c r="H233" s="1" t="s">
        <v>17511</v>
      </c>
      <c r="I233" s="1" t="s">
        <v>10062</v>
      </c>
      <c r="J233" s="1"/>
      <c r="K233" s="1" t="s">
        <v>18377</v>
      </c>
      <c r="L233" s="1" t="s">
        <v>231</v>
      </c>
      <c r="M233" s="1" t="s">
        <v>11651</v>
      </c>
      <c r="N233" s="1" t="s">
        <v>13092</v>
      </c>
      <c r="O233" s="1" t="s">
        <v>231</v>
      </c>
      <c r="P233" s="1" t="s">
        <v>18433</v>
      </c>
      <c r="Q233" s="1" t="s">
        <v>18433</v>
      </c>
      <c r="R233" s="1" t="s">
        <v>14024</v>
      </c>
      <c r="S233" s="1" t="s">
        <v>231</v>
      </c>
      <c r="T233" s="1"/>
      <c r="U233" s="1" t="s">
        <v>19854</v>
      </c>
      <c r="V233" s="1" t="s">
        <v>14034</v>
      </c>
      <c r="W233" s="1" t="s">
        <v>231</v>
      </c>
      <c r="X233" s="1" t="s">
        <v>20053</v>
      </c>
    </row>
    <row r="234" spans="1:25">
      <c r="A234" s="1" t="s">
        <v>232</v>
      </c>
      <c r="B234" s="1"/>
      <c r="C234" s="1" t="s">
        <v>232</v>
      </c>
      <c r="D234" s="1" t="s">
        <v>1947</v>
      </c>
      <c r="E234" s="1" t="s">
        <v>14240</v>
      </c>
      <c r="F234" s="1" t="s">
        <v>15356</v>
      </c>
      <c r="G234" s="1" t="s">
        <v>16434</v>
      </c>
      <c r="H234" s="1" t="s">
        <v>17512</v>
      </c>
      <c r="I234" s="1" t="s">
        <v>9894</v>
      </c>
      <c r="J234" s="1"/>
      <c r="K234" s="1" t="s">
        <v>18377</v>
      </c>
      <c r="L234" s="1" t="s">
        <v>232</v>
      </c>
      <c r="M234" s="1" t="s">
        <v>11652</v>
      </c>
      <c r="N234" s="1" t="s">
        <v>13092</v>
      </c>
      <c r="O234" s="1" t="s">
        <v>232</v>
      </c>
      <c r="P234" s="1" t="s">
        <v>18433</v>
      </c>
      <c r="Q234" s="1" t="s">
        <v>18433</v>
      </c>
      <c r="R234" s="1" t="s">
        <v>14024</v>
      </c>
      <c r="S234" s="1" t="s">
        <v>232</v>
      </c>
      <c r="T234" s="1"/>
      <c r="U234" s="1"/>
      <c r="V234" s="1" t="s">
        <v>14034</v>
      </c>
      <c r="W234" s="1" t="s">
        <v>232</v>
      </c>
      <c r="X234" s="1"/>
    </row>
    <row r="235" spans="1:25">
      <c r="A235" s="1" t="s">
        <v>233</v>
      </c>
      <c r="B235" s="1"/>
      <c r="C235" s="1" t="s">
        <v>233</v>
      </c>
      <c r="D235" s="1" t="s">
        <v>1948</v>
      </c>
      <c r="E235" s="1" t="s">
        <v>14241</v>
      </c>
      <c r="F235" s="1" t="s">
        <v>14241</v>
      </c>
      <c r="G235" s="1" t="s">
        <v>16435</v>
      </c>
      <c r="H235" s="1" t="s">
        <v>17513</v>
      </c>
      <c r="I235" s="1" t="s">
        <v>10063</v>
      </c>
      <c r="J235" s="1"/>
      <c r="K235" s="1" t="s">
        <v>18377</v>
      </c>
      <c r="L235" s="1" t="s">
        <v>233</v>
      </c>
      <c r="M235" s="1" t="s">
        <v>11653</v>
      </c>
      <c r="N235" s="1" t="s">
        <v>13092</v>
      </c>
      <c r="O235" s="1" t="s">
        <v>233</v>
      </c>
      <c r="P235" s="1" t="s">
        <v>18433</v>
      </c>
      <c r="Q235" s="1" t="s">
        <v>18433</v>
      </c>
      <c r="R235" s="1" t="s">
        <v>14024</v>
      </c>
      <c r="S235" s="1" t="s">
        <v>233</v>
      </c>
      <c r="T235" s="1"/>
      <c r="U235" s="1"/>
      <c r="V235" s="1" t="s">
        <v>14034</v>
      </c>
      <c r="W235" s="1" t="s">
        <v>233</v>
      </c>
      <c r="X235" s="1"/>
    </row>
    <row r="236" spans="1:25">
      <c r="A236" s="1" t="s">
        <v>234</v>
      </c>
      <c r="B236" s="1"/>
      <c r="C236" s="1" t="s">
        <v>234</v>
      </c>
      <c r="D236" s="1" t="s">
        <v>1949</v>
      </c>
      <c r="E236" s="1" t="s">
        <v>3620</v>
      </c>
      <c r="F236" s="1" t="s">
        <v>5283</v>
      </c>
      <c r="G236" s="1" t="s">
        <v>6886</v>
      </c>
      <c r="H236" s="1" t="s">
        <v>8493</v>
      </c>
      <c r="I236" s="1" t="s">
        <v>10064</v>
      </c>
      <c r="J236" s="1"/>
      <c r="K236" s="1" t="s">
        <v>18377</v>
      </c>
      <c r="L236" s="1" t="s">
        <v>234</v>
      </c>
      <c r="M236" s="1" t="s">
        <v>11654</v>
      </c>
      <c r="N236" s="1" t="s">
        <v>13092</v>
      </c>
      <c r="O236" s="1" t="s">
        <v>234</v>
      </c>
      <c r="P236" s="1" t="s">
        <v>18433</v>
      </c>
      <c r="Q236" s="1" t="s">
        <v>18433</v>
      </c>
      <c r="R236" s="1" t="s">
        <v>14024</v>
      </c>
      <c r="S236" s="1" t="s">
        <v>234</v>
      </c>
      <c r="T236" s="1"/>
      <c r="U236" s="1"/>
      <c r="V236" s="1" t="s">
        <v>14034</v>
      </c>
      <c r="W236" s="1" t="s">
        <v>234</v>
      </c>
      <c r="X236" s="1"/>
    </row>
    <row r="237" spans="1:25">
      <c r="A237" s="1" t="s">
        <v>235</v>
      </c>
      <c r="B237" s="1"/>
      <c r="C237" s="1" t="s">
        <v>235</v>
      </c>
      <c r="D237" s="1" t="s">
        <v>1950</v>
      </c>
      <c r="E237" s="1" t="s">
        <v>14242</v>
      </c>
      <c r="F237" s="1" t="s">
        <v>15357</v>
      </c>
      <c r="G237" s="1" t="s">
        <v>16436</v>
      </c>
      <c r="H237" s="1" t="s">
        <v>17514</v>
      </c>
      <c r="I237" s="1" t="s">
        <v>10065</v>
      </c>
      <c r="J237" s="1"/>
      <c r="K237" s="1" t="s">
        <v>18377</v>
      </c>
      <c r="L237" s="1" t="s">
        <v>235</v>
      </c>
      <c r="M237" s="1" t="s">
        <v>11655</v>
      </c>
      <c r="N237" s="1" t="s">
        <v>13092</v>
      </c>
      <c r="O237" s="1" t="s">
        <v>235</v>
      </c>
      <c r="P237" s="1" t="s">
        <v>18433</v>
      </c>
      <c r="Q237" s="1" t="s">
        <v>18433</v>
      </c>
      <c r="R237" s="1" t="s">
        <v>14024</v>
      </c>
      <c r="S237" s="1" t="s">
        <v>235</v>
      </c>
      <c r="T237" s="1"/>
      <c r="U237" s="1"/>
      <c r="V237" s="1" t="s">
        <v>14034</v>
      </c>
      <c r="W237" s="1" t="s">
        <v>235</v>
      </c>
      <c r="X237" s="1"/>
    </row>
    <row r="238" spans="1:25">
      <c r="A238" s="1" t="s">
        <v>236</v>
      </c>
      <c r="B238" s="1"/>
      <c r="C238" s="1" t="s">
        <v>236</v>
      </c>
      <c r="D238" s="1" t="s">
        <v>1951</v>
      </c>
      <c r="E238" s="1" t="s">
        <v>14243</v>
      </c>
      <c r="F238" s="1" t="s">
        <v>15358</v>
      </c>
      <c r="G238" s="1" t="s">
        <v>16437</v>
      </c>
      <c r="H238" s="1" t="s">
        <v>17515</v>
      </c>
      <c r="I238" s="1" t="s">
        <v>10066</v>
      </c>
      <c r="J238" s="1"/>
      <c r="K238" s="1" t="s">
        <v>18377</v>
      </c>
      <c r="L238" s="1" t="s">
        <v>236</v>
      </c>
      <c r="M238" s="1" t="s">
        <v>11656</v>
      </c>
      <c r="N238" s="1" t="s">
        <v>13092</v>
      </c>
      <c r="O238" s="1" t="s">
        <v>236</v>
      </c>
      <c r="P238" s="1" t="s">
        <v>18433</v>
      </c>
      <c r="Q238" s="1" t="s">
        <v>18433</v>
      </c>
      <c r="R238" s="1" t="s">
        <v>14024</v>
      </c>
      <c r="S238" s="1" t="s">
        <v>236</v>
      </c>
      <c r="T238" s="1"/>
      <c r="U238" s="1"/>
      <c r="V238" s="1" t="s">
        <v>14034</v>
      </c>
      <c r="W238" s="1" t="s">
        <v>236</v>
      </c>
      <c r="X238" s="1"/>
    </row>
    <row r="239" spans="1:25">
      <c r="A239" s="1" t="s">
        <v>237</v>
      </c>
      <c r="B239" s="1"/>
      <c r="C239" s="1" t="s">
        <v>237</v>
      </c>
      <c r="D239" s="1" t="s">
        <v>1952</v>
      </c>
      <c r="E239" s="1" t="s">
        <v>14244</v>
      </c>
      <c r="F239" s="1" t="s">
        <v>15359</v>
      </c>
      <c r="G239" s="1" t="s">
        <v>16438</v>
      </c>
      <c r="H239" s="1" t="s">
        <v>17516</v>
      </c>
      <c r="I239" s="1" t="s">
        <v>10067</v>
      </c>
      <c r="J239" s="1"/>
      <c r="K239" s="1" t="s">
        <v>18377</v>
      </c>
      <c r="L239" s="1" t="s">
        <v>237</v>
      </c>
      <c r="M239" s="1" t="s">
        <v>11657</v>
      </c>
      <c r="N239" s="1" t="s">
        <v>13092</v>
      </c>
      <c r="O239" s="1" t="s">
        <v>237</v>
      </c>
      <c r="P239" s="1" t="s">
        <v>18434</v>
      </c>
      <c r="Q239" s="1" t="s">
        <v>18904</v>
      </c>
      <c r="R239" s="1" t="s">
        <v>14024</v>
      </c>
      <c r="S239" s="1" t="s">
        <v>237</v>
      </c>
      <c r="T239" s="1" t="s">
        <v>19643</v>
      </c>
      <c r="U239" s="1"/>
      <c r="V239" s="1" t="s">
        <v>14034</v>
      </c>
      <c r="W239" s="1" t="s">
        <v>237</v>
      </c>
      <c r="X239" s="1"/>
    </row>
    <row r="240" spans="1:25">
      <c r="A240" s="1" t="s">
        <v>238</v>
      </c>
      <c r="B240" s="1"/>
      <c r="C240" s="1" t="s">
        <v>238</v>
      </c>
      <c r="D240" s="1" t="s">
        <v>1953</v>
      </c>
      <c r="E240" s="1" t="s">
        <v>14245</v>
      </c>
      <c r="F240" s="1" t="s">
        <v>15360</v>
      </c>
      <c r="G240" s="1" t="s">
        <v>16439</v>
      </c>
      <c r="H240" s="1" t="s">
        <v>17517</v>
      </c>
      <c r="I240" s="1" t="s">
        <v>10068</v>
      </c>
      <c r="J240" s="1"/>
      <c r="K240" s="1" t="s">
        <v>18377</v>
      </c>
      <c r="L240" s="1" t="s">
        <v>238</v>
      </c>
      <c r="M240" s="1" t="s">
        <v>11658</v>
      </c>
      <c r="N240" s="1" t="s">
        <v>13092</v>
      </c>
      <c r="O240" s="1" t="s">
        <v>238</v>
      </c>
      <c r="P240" s="1" t="s">
        <v>18435</v>
      </c>
      <c r="Q240" s="1" t="s">
        <v>18435</v>
      </c>
      <c r="R240" s="1" t="s">
        <v>14024</v>
      </c>
      <c r="S240" s="1" t="s">
        <v>238</v>
      </c>
      <c r="T240" s="1"/>
      <c r="U240" s="1" t="s">
        <v>19855</v>
      </c>
      <c r="V240" s="1" t="s">
        <v>14034</v>
      </c>
      <c r="W240" s="1" t="s">
        <v>238</v>
      </c>
      <c r="X240" s="1"/>
      <c r="Y240" t="s">
        <v>20151</v>
      </c>
    </row>
    <row r="241" spans="1:25">
      <c r="A241" s="1" t="s">
        <v>239</v>
      </c>
      <c r="B241" s="1"/>
      <c r="C241" s="1" t="s">
        <v>239</v>
      </c>
      <c r="D241" s="1" t="s">
        <v>1954</v>
      </c>
      <c r="E241" s="1" t="s">
        <v>3625</v>
      </c>
      <c r="F241" s="1" t="s">
        <v>5288</v>
      </c>
      <c r="G241" s="1" t="s">
        <v>6891</v>
      </c>
      <c r="H241" s="1" t="s">
        <v>8498</v>
      </c>
      <c r="I241" s="1" t="s">
        <v>10051</v>
      </c>
      <c r="J241" s="1"/>
      <c r="K241" s="1" t="s">
        <v>18377</v>
      </c>
      <c r="L241" s="1" t="s">
        <v>239</v>
      </c>
      <c r="M241" s="1" t="s">
        <v>11659</v>
      </c>
      <c r="N241" s="1" t="s">
        <v>13092</v>
      </c>
      <c r="O241" s="1" t="s">
        <v>239</v>
      </c>
      <c r="P241" s="1" t="s">
        <v>18435</v>
      </c>
      <c r="Q241" s="1" t="s">
        <v>18435</v>
      </c>
      <c r="R241" s="1" t="s">
        <v>14024</v>
      </c>
      <c r="S241" s="1" t="s">
        <v>239</v>
      </c>
      <c r="T241" s="1"/>
      <c r="U241" s="1"/>
      <c r="V241" s="1" t="s">
        <v>14034</v>
      </c>
      <c r="W241" s="1" t="s">
        <v>239</v>
      </c>
      <c r="X241" s="1"/>
    </row>
    <row r="242" spans="1:25">
      <c r="A242" s="1" t="s">
        <v>240</v>
      </c>
      <c r="B242" s="1"/>
      <c r="C242" s="1" t="s">
        <v>240</v>
      </c>
      <c r="D242" s="1" t="s">
        <v>1955</v>
      </c>
      <c r="E242" s="1" t="s">
        <v>14246</v>
      </c>
      <c r="F242" s="1" t="s">
        <v>15361</v>
      </c>
      <c r="G242" s="1" t="s">
        <v>16440</v>
      </c>
      <c r="H242" s="1" t="s">
        <v>17518</v>
      </c>
      <c r="I242" s="1" t="s">
        <v>10069</v>
      </c>
      <c r="J242" s="1"/>
      <c r="K242" s="1" t="s">
        <v>18377</v>
      </c>
      <c r="L242" s="1" t="s">
        <v>240</v>
      </c>
      <c r="M242" s="1" t="s">
        <v>11660</v>
      </c>
      <c r="N242" s="1" t="s">
        <v>13092</v>
      </c>
      <c r="O242" s="1" t="s">
        <v>240</v>
      </c>
      <c r="P242" s="1" t="s">
        <v>18435</v>
      </c>
      <c r="Q242" s="1" t="s">
        <v>18435</v>
      </c>
      <c r="R242" s="1" t="s">
        <v>14024</v>
      </c>
      <c r="S242" s="1" t="s">
        <v>240</v>
      </c>
      <c r="T242" s="1"/>
      <c r="U242" s="1"/>
      <c r="V242" s="1" t="s">
        <v>14034</v>
      </c>
      <c r="W242" s="1" t="s">
        <v>240</v>
      </c>
      <c r="X242" s="1"/>
    </row>
    <row r="243" spans="1:25">
      <c r="A243" s="1" t="s">
        <v>241</v>
      </c>
      <c r="B243" s="1"/>
      <c r="C243" s="1" t="s">
        <v>241</v>
      </c>
      <c r="D243" s="1" t="s">
        <v>1956</v>
      </c>
      <c r="E243" s="1" t="s">
        <v>14247</v>
      </c>
      <c r="F243" s="1" t="s">
        <v>15362</v>
      </c>
      <c r="G243" s="1" t="s">
        <v>16441</v>
      </c>
      <c r="H243" s="1" t="s">
        <v>17519</v>
      </c>
      <c r="I243" s="1" t="s">
        <v>10070</v>
      </c>
      <c r="J243" s="1"/>
      <c r="K243" s="1" t="s">
        <v>18377</v>
      </c>
      <c r="L243" s="1" t="s">
        <v>241</v>
      </c>
      <c r="M243" s="1" t="s">
        <v>11661</v>
      </c>
      <c r="N243" s="1" t="s">
        <v>13092</v>
      </c>
      <c r="O243" s="1" t="s">
        <v>241</v>
      </c>
      <c r="P243" s="1" t="s">
        <v>18435</v>
      </c>
      <c r="Q243" s="1" t="s">
        <v>18435</v>
      </c>
      <c r="R243" s="1" t="s">
        <v>14024</v>
      </c>
      <c r="S243" s="1" t="s">
        <v>241</v>
      </c>
      <c r="T243" s="1"/>
      <c r="U243" s="1"/>
      <c r="V243" s="1" t="s">
        <v>14034</v>
      </c>
      <c r="W243" s="1" t="s">
        <v>241</v>
      </c>
      <c r="X243" s="1"/>
    </row>
    <row r="244" spans="1:25">
      <c r="A244" s="1" t="s">
        <v>242</v>
      </c>
      <c r="B244" s="1"/>
      <c r="C244" s="1" t="s">
        <v>242</v>
      </c>
      <c r="D244" s="1" t="s">
        <v>1957</v>
      </c>
      <c r="E244" s="1" t="s">
        <v>3628</v>
      </c>
      <c r="F244" s="1" t="s">
        <v>5291</v>
      </c>
      <c r="G244" s="1" t="s">
        <v>6894</v>
      </c>
      <c r="H244" s="1" t="s">
        <v>8501</v>
      </c>
      <c r="I244" s="1" t="s">
        <v>10071</v>
      </c>
      <c r="J244" s="1"/>
      <c r="K244" s="1" t="s">
        <v>18377</v>
      </c>
      <c r="L244" s="1" t="s">
        <v>242</v>
      </c>
      <c r="M244" s="1" t="s">
        <v>11662</v>
      </c>
      <c r="N244" s="1" t="s">
        <v>13092</v>
      </c>
      <c r="O244" s="1" t="s">
        <v>242</v>
      </c>
      <c r="P244" s="1" t="s">
        <v>18436</v>
      </c>
      <c r="Q244" s="1" t="s">
        <v>18905</v>
      </c>
      <c r="R244" s="1" t="s">
        <v>14024</v>
      </c>
      <c r="S244" s="1" t="s">
        <v>242</v>
      </c>
      <c r="T244" s="1" t="s">
        <v>19644</v>
      </c>
      <c r="U244" s="1"/>
      <c r="V244" s="1" t="s">
        <v>14034</v>
      </c>
      <c r="W244" s="1" t="s">
        <v>242</v>
      </c>
      <c r="X244" s="1"/>
    </row>
    <row r="245" spans="1:25">
      <c r="A245" s="1" t="s">
        <v>243</v>
      </c>
      <c r="B245" s="1"/>
      <c r="C245" s="1" t="s">
        <v>243</v>
      </c>
      <c r="D245" s="1" t="s">
        <v>1958</v>
      </c>
      <c r="E245" s="1" t="s">
        <v>14248</v>
      </c>
      <c r="F245" s="1" t="s">
        <v>15363</v>
      </c>
      <c r="G245" s="1" t="s">
        <v>16442</v>
      </c>
      <c r="H245" s="1" t="s">
        <v>16442</v>
      </c>
      <c r="I245" s="1" t="s">
        <v>10072</v>
      </c>
      <c r="J245" s="1"/>
      <c r="K245" s="1" t="s">
        <v>18377</v>
      </c>
      <c r="L245" s="1" t="s">
        <v>243</v>
      </c>
      <c r="M245" s="1" t="s">
        <v>11663</v>
      </c>
      <c r="N245" s="1" t="s">
        <v>13092</v>
      </c>
      <c r="O245" s="1" t="s">
        <v>243</v>
      </c>
      <c r="P245" s="1" t="s">
        <v>18436</v>
      </c>
      <c r="Q245" s="1" t="s">
        <v>18906</v>
      </c>
      <c r="R245" s="1" t="s">
        <v>14024</v>
      </c>
      <c r="S245" s="1" t="s">
        <v>243</v>
      </c>
      <c r="T245" s="1"/>
      <c r="U245" s="1"/>
      <c r="V245" s="1" t="s">
        <v>14034</v>
      </c>
      <c r="W245" s="1" t="s">
        <v>243</v>
      </c>
      <c r="X245" s="1"/>
    </row>
    <row r="246" spans="1:25">
      <c r="A246" s="1" t="s">
        <v>244</v>
      </c>
      <c r="B246" s="1"/>
      <c r="C246" s="1" t="s">
        <v>244</v>
      </c>
      <c r="D246" s="1" t="s">
        <v>1959</v>
      </c>
      <c r="E246" s="1" t="s">
        <v>14249</v>
      </c>
      <c r="F246" s="1" t="s">
        <v>15364</v>
      </c>
      <c r="G246" s="1" t="s">
        <v>16443</v>
      </c>
      <c r="H246" s="1" t="s">
        <v>17520</v>
      </c>
      <c r="I246" s="1" t="s">
        <v>10073</v>
      </c>
      <c r="J246" s="1"/>
      <c r="K246" s="1" t="s">
        <v>18377</v>
      </c>
      <c r="L246" s="1" t="s">
        <v>244</v>
      </c>
      <c r="M246" s="1" t="s">
        <v>11664</v>
      </c>
      <c r="N246" s="1" t="s">
        <v>13092</v>
      </c>
      <c r="O246" s="1" t="s">
        <v>244</v>
      </c>
      <c r="P246" s="1" t="s">
        <v>18436</v>
      </c>
      <c r="Q246" s="1" t="s">
        <v>18907</v>
      </c>
      <c r="R246" s="1" t="s">
        <v>14024</v>
      </c>
      <c r="S246" s="1" t="s">
        <v>244</v>
      </c>
      <c r="T246" s="1"/>
      <c r="U246" s="1"/>
      <c r="V246" s="1" t="s">
        <v>14034</v>
      </c>
      <c r="W246" s="1" t="s">
        <v>244</v>
      </c>
      <c r="X246" s="1"/>
    </row>
    <row r="247" spans="1:25">
      <c r="A247" s="1" t="s">
        <v>245</v>
      </c>
      <c r="B247" s="1"/>
      <c r="C247" s="1" t="s">
        <v>245</v>
      </c>
      <c r="D247" s="1" t="s">
        <v>1960</v>
      </c>
      <c r="E247" s="1" t="s">
        <v>14250</v>
      </c>
      <c r="F247" s="1" t="s">
        <v>15365</v>
      </c>
      <c r="G247" s="1" t="s">
        <v>16444</v>
      </c>
      <c r="H247" s="1" t="s">
        <v>17521</v>
      </c>
      <c r="I247" s="1" t="s">
        <v>10074</v>
      </c>
      <c r="J247" s="1"/>
      <c r="K247" s="1" t="s">
        <v>18377</v>
      </c>
      <c r="L247" s="1" t="s">
        <v>245</v>
      </c>
      <c r="M247" s="1" t="s">
        <v>11665</v>
      </c>
      <c r="N247" s="1" t="s">
        <v>13092</v>
      </c>
      <c r="O247" s="1" t="s">
        <v>245</v>
      </c>
      <c r="P247" s="1" t="s">
        <v>18437</v>
      </c>
      <c r="Q247" s="1" t="s">
        <v>18437</v>
      </c>
      <c r="R247" s="1" t="s">
        <v>14024</v>
      </c>
      <c r="S247" s="1" t="s">
        <v>245</v>
      </c>
      <c r="T247" s="1"/>
      <c r="U247" s="1" t="s">
        <v>19856</v>
      </c>
      <c r="V247" s="1" t="s">
        <v>14034</v>
      </c>
      <c r="W247" s="1" t="s">
        <v>245</v>
      </c>
      <c r="X247" s="1"/>
      <c r="Y247" t="s">
        <v>20152</v>
      </c>
    </row>
    <row r="248" spans="1:25">
      <c r="A248" s="1" t="s">
        <v>246</v>
      </c>
      <c r="B248" s="1"/>
      <c r="C248" s="1" t="s">
        <v>246</v>
      </c>
      <c r="D248" s="1" t="s">
        <v>1961</v>
      </c>
      <c r="E248" s="1" t="s">
        <v>3632</v>
      </c>
      <c r="F248" s="1" t="s">
        <v>5295</v>
      </c>
      <c r="G248" s="1" t="s">
        <v>6898</v>
      </c>
      <c r="H248" s="1" t="s">
        <v>8504</v>
      </c>
      <c r="I248" s="1" t="s">
        <v>10075</v>
      </c>
      <c r="J248" s="1"/>
      <c r="K248" s="1" t="s">
        <v>18377</v>
      </c>
      <c r="L248" s="1" t="s">
        <v>246</v>
      </c>
      <c r="M248" s="1" t="s">
        <v>11666</v>
      </c>
      <c r="N248" s="1" t="s">
        <v>13092</v>
      </c>
      <c r="O248" s="1" t="s">
        <v>246</v>
      </c>
      <c r="P248" s="1" t="s">
        <v>18437</v>
      </c>
      <c r="Q248" s="1" t="s">
        <v>18437</v>
      </c>
      <c r="R248" s="1" t="s">
        <v>14024</v>
      </c>
      <c r="S248" s="1" t="s">
        <v>246</v>
      </c>
      <c r="T248" s="1"/>
      <c r="U248" s="1"/>
      <c r="V248" s="1" t="s">
        <v>14034</v>
      </c>
      <c r="W248" s="1" t="s">
        <v>246</v>
      </c>
      <c r="X248" s="1"/>
    </row>
    <row r="249" spans="1:25">
      <c r="A249" s="1" t="s">
        <v>247</v>
      </c>
      <c r="B249" s="1"/>
      <c r="C249" s="1" t="s">
        <v>247</v>
      </c>
      <c r="D249" s="1" t="s">
        <v>1962</v>
      </c>
      <c r="E249" s="1" t="s">
        <v>14251</v>
      </c>
      <c r="F249" s="1" t="s">
        <v>15366</v>
      </c>
      <c r="G249" s="1" t="s">
        <v>16445</v>
      </c>
      <c r="H249" s="1" t="s">
        <v>17522</v>
      </c>
      <c r="I249" s="1" t="s">
        <v>10076</v>
      </c>
      <c r="J249" s="1"/>
      <c r="K249" s="1" t="s">
        <v>18377</v>
      </c>
      <c r="L249" s="1" t="s">
        <v>247</v>
      </c>
      <c r="M249" s="1" t="s">
        <v>11667</v>
      </c>
      <c r="N249" s="1" t="s">
        <v>13092</v>
      </c>
      <c r="O249" s="1" t="s">
        <v>247</v>
      </c>
      <c r="P249" s="1" t="s">
        <v>18438</v>
      </c>
      <c r="Q249" s="1" t="s">
        <v>18908</v>
      </c>
      <c r="R249" s="1" t="s">
        <v>14024</v>
      </c>
      <c r="S249" s="1" t="s">
        <v>247</v>
      </c>
      <c r="T249" s="1" t="s">
        <v>19645</v>
      </c>
      <c r="U249" s="1"/>
      <c r="V249" s="1" t="s">
        <v>14034</v>
      </c>
      <c r="W249" s="1" t="s">
        <v>247</v>
      </c>
      <c r="X249" s="1"/>
    </row>
    <row r="250" spans="1:25">
      <c r="A250" s="1" t="s">
        <v>248</v>
      </c>
      <c r="B250" s="1"/>
      <c r="C250" s="1" t="s">
        <v>248</v>
      </c>
      <c r="D250" s="1" t="s">
        <v>1963</v>
      </c>
      <c r="E250" s="1" t="s">
        <v>14252</v>
      </c>
      <c r="F250" s="1" t="s">
        <v>15367</v>
      </c>
      <c r="G250" s="1" t="s">
        <v>16446</v>
      </c>
      <c r="H250" s="1" t="s">
        <v>17523</v>
      </c>
      <c r="I250" s="1" t="s">
        <v>10077</v>
      </c>
      <c r="J250" s="1"/>
      <c r="K250" s="1" t="s">
        <v>18377</v>
      </c>
      <c r="L250" s="1" t="s">
        <v>248</v>
      </c>
      <c r="M250" s="1" t="s">
        <v>11668</v>
      </c>
      <c r="N250" s="1" t="s">
        <v>13092</v>
      </c>
      <c r="O250" s="1" t="s">
        <v>248</v>
      </c>
      <c r="P250" s="1" t="s">
        <v>18438</v>
      </c>
      <c r="Q250" s="1" t="s">
        <v>18909</v>
      </c>
      <c r="R250" s="1" t="s">
        <v>14024</v>
      </c>
      <c r="S250" s="1" t="s">
        <v>248</v>
      </c>
      <c r="T250" s="1"/>
      <c r="U250" s="1"/>
      <c r="V250" s="1" t="s">
        <v>14034</v>
      </c>
      <c r="W250" s="1" t="s">
        <v>248</v>
      </c>
      <c r="X250" s="1"/>
    </row>
    <row r="251" spans="1:25">
      <c r="A251" s="1" t="s">
        <v>249</v>
      </c>
      <c r="B251" s="1"/>
      <c r="C251" s="1" t="s">
        <v>249</v>
      </c>
      <c r="D251" s="1" t="s">
        <v>1964</v>
      </c>
      <c r="E251" s="1" t="s">
        <v>14253</v>
      </c>
      <c r="F251" s="1" t="s">
        <v>15368</v>
      </c>
      <c r="G251" s="1" t="s">
        <v>16447</v>
      </c>
      <c r="H251" s="1" t="s">
        <v>17524</v>
      </c>
      <c r="I251" s="1" t="s">
        <v>10078</v>
      </c>
      <c r="J251" s="1"/>
      <c r="K251" s="1" t="s">
        <v>18377</v>
      </c>
      <c r="L251" s="1" t="s">
        <v>249</v>
      </c>
      <c r="M251" s="1" t="s">
        <v>11669</v>
      </c>
      <c r="N251" s="1" t="s">
        <v>13092</v>
      </c>
      <c r="O251" s="1" t="s">
        <v>249</v>
      </c>
      <c r="P251" s="1" t="s">
        <v>18438</v>
      </c>
      <c r="Q251" s="1" t="s">
        <v>18910</v>
      </c>
      <c r="R251" s="1" t="s">
        <v>14024</v>
      </c>
      <c r="S251" s="1" t="s">
        <v>249</v>
      </c>
      <c r="T251" s="1"/>
      <c r="U251" s="1"/>
      <c r="V251" s="1" t="s">
        <v>14034</v>
      </c>
      <c r="W251" s="1" t="s">
        <v>249</v>
      </c>
      <c r="X251" s="1"/>
    </row>
    <row r="252" spans="1:25">
      <c r="A252" s="1" t="s">
        <v>250</v>
      </c>
      <c r="B252" s="1"/>
      <c r="C252" s="1" t="s">
        <v>250</v>
      </c>
      <c r="D252" s="1" t="s">
        <v>1965</v>
      </c>
      <c r="E252" s="1" t="s">
        <v>14254</v>
      </c>
      <c r="F252" s="1" t="s">
        <v>15369</v>
      </c>
      <c r="G252" s="1" t="s">
        <v>16448</v>
      </c>
      <c r="H252" s="1" t="s">
        <v>17524</v>
      </c>
      <c r="I252" s="1" t="s">
        <v>10079</v>
      </c>
      <c r="J252" s="1"/>
      <c r="K252" s="1" t="s">
        <v>18377</v>
      </c>
      <c r="L252" s="1" t="s">
        <v>250</v>
      </c>
      <c r="M252" s="1" t="s">
        <v>11670</v>
      </c>
      <c r="N252" s="1" t="s">
        <v>13092</v>
      </c>
      <c r="O252" s="1" t="s">
        <v>250</v>
      </c>
      <c r="P252" s="1" t="s">
        <v>18438</v>
      </c>
      <c r="Q252" s="1" t="s">
        <v>18910</v>
      </c>
      <c r="R252" s="1" t="s">
        <v>14024</v>
      </c>
      <c r="S252" s="1" t="s">
        <v>250</v>
      </c>
      <c r="T252" s="1"/>
      <c r="U252" s="1"/>
      <c r="V252" s="1" t="s">
        <v>14034</v>
      </c>
      <c r="W252" s="1" t="s">
        <v>250</v>
      </c>
      <c r="X252" s="1"/>
    </row>
    <row r="253" spans="1:25">
      <c r="A253" s="1" t="s">
        <v>251</v>
      </c>
      <c r="B253" s="1"/>
      <c r="C253" s="1" t="s">
        <v>251</v>
      </c>
      <c r="D253" s="1" t="s">
        <v>1966</v>
      </c>
      <c r="E253" s="1" t="s">
        <v>14255</v>
      </c>
      <c r="F253" s="1" t="s">
        <v>15370</v>
      </c>
      <c r="G253" s="1" t="s">
        <v>16449</v>
      </c>
      <c r="H253" s="1" t="s">
        <v>17525</v>
      </c>
      <c r="I253" s="1" t="s">
        <v>10080</v>
      </c>
      <c r="J253" s="1"/>
      <c r="K253" s="1" t="s">
        <v>18377</v>
      </c>
      <c r="L253" s="1" t="s">
        <v>251</v>
      </c>
      <c r="M253" s="1" t="s">
        <v>11671</v>
      </c>
      <c r="N253" s="1" t="s">
        <v>13092</v>
      </c>
      <c r="O253" s="1" t="s">
        <v>251</v>
      </c>
      <c r="P253" s="1" t="s">
        <v>18438</v>
      </c>
      <c r="Q253" s="1" t="s">
        <v>18911</v>
      </c>
      <c r="R253" s="1" t="s">
        <v>14024</v>
      </c>
      <c r="S253" s="1" t="s">
        <v>251</v>
      </c>
      <c r="T253" s="1"/>
      <c r="U253" s="1"/>
      <c r="V253" s="1" t="s">
        <v>14034</v>
      </c>
      <c r="W253" s="1" t="s">
        <v>251</v>
      </c>
      <c r="X253" s="1"/>
    </row>
    <row r="254" spans="1:25">
      <c r="A254" s="1" t="s">
        <v>252</v>
      </c>
      <c r="B254" s="1"/>
      <c r="C254" s="1" t="s">
        <v>252</v>
      </c>
      <c r="D254" s="1" t="s">
        <v>1967</v>
      </c>
      <c r="E254" s="1" t="s">
        <v>3638</v>
      </c>
      <c r="F254" s="1" t="s">
        <v>5301</v>
      </c>
      <c r="G254" s="1" t="s">
        <v>6904</v>
      </c>
      <c r="H254" s="1" t="s">
        <v>6904</v>
      </c>
      <c r="I254" s="1" t="s">
        <v>10081</v>
      </c>
      <c r="J254" s="1"/>
      <c r="K254" s="1" t="s">
        <v>18377</v>
      </c>
      <c r="L254" s="1" t="s">
        <v>252</v>
      </c>
      <c r="M254" s="1" t="s">
        <v>11672</v>
      </c>
      <c r="N254" s="1" t="s">
        <v>13092</v>
      </c>
      <c r="O254" s="1" t="s">
        <v>252</v>
      </c>
      <c r="P254" s="1" t="s">
        <v>18438</v>
      </c>
      <c r="Q254" s="1" t="s">
        <v>18912</v>
      </c>
      <c r="R254" s="1" t="s">
        <v>14024</v>
      </c>
      <c r="S254" s="1" t="s">
        <v>252</v>
      </c>
      <c r="T254" s="1"/>
      <c r="U254" s="1"/>
      <c r="V254" s="1" t="s">
        <v>14034</v>
      </c>
      <c r="W254" s="1" t="s">
        <v>252</v>
      </c>
      <c r="X254" s="1"/>
    </row>
    <row r="255" spans="1:25">
      <c r="A255" s="1" t="s">
        <v>253</v>
      </c>
      <c r="B255" s="1"/>
      <c r="C255" s="1" t="s">
        <v>253</v>
      </c>
      <c r="D255" s="1" t="s">
        <v>1968</v>
      </c>
      <c r="E255" s="1" t="s">
        <v>14256</v>
      </c>
      <c r="F255" s="1" t="s">
        <v>14256</v>
      </c>
      <c r="G255" s="1" t="s">
        <v>16450</v>
      </c>
      <c r="H255" s="1" t="s">
        <v>17526</v>
      </c>
      <c r="I255" s="1" t="s">
        <v>10082</v>
      </c>
      <c r="J255" s="1"/>
      <c r="K255" s="1" t="s">
        <v>18377</v>
      </c>
      <c r="L255" s="1" t="s">
        <v>253</v>
      </c>
      <c r="M255" s="1" t="s">
        <v>11673</v>
      </c>
      <c r="N255" s="1" t="s">
        <v>13092</v>
      </c>
      <c r="O255" s="1" t="s">
        <v>253</v>
      </c>
      <c r="P255" s="1" t="s">
        <v>18439</v>
      </c>
      <c r="Q255" s="1" t="s">
        <v>18439</v>
      </c>
      <c r="R255" s="1" t="s">
        <v>14024</v>
      </c>
      <c r="S255" s="1" t="s">
        <v>253</v>
      </c>
      <c r="T255" s="1"/>
      <c r="U255" s="1" t="s">
        <v>19857</v>
      </c>
      <c r="V255" s="1" t="s">
        <v>14034</v>
      </c>
      <c r="W255" s="1" t="s">
        <v>253</v>
      </c>
      <c r="X255" s="1"/>
      <c r="Y255" t="s">
        <v>20153</v>
      </c>
    </row>
    <row r="256" spans="1:25">
      <c r="A256" s="1" t="s">
        <v>254</v>
      </c>
      <c r="B256" s="1"/>
      <c r="C256" s="1" t="s">
        <v>254</v>
      </c>
      <c r="D256" s="1" t="s">
        <v>1969</v>
      </c>
      <c r="E256" s="1" t="s">
        <v>14257</v>
      </c>
      <c r="F256" s="1" t="s">
        <v>15371</v>
      </c>
      <c r="G256" s="1" t="s">
        <v>16451</v>
      </c>
      <c r="H256" s="1" t="s">
        <v>17527</v>
      </c>
      <c r="I256" s="1" t="s">
        <v>10083</v>
      </c>
      <c r="J256" s="1"/>
      <c r="K256" s="1" t="s">
        <v>18377</v>
      </c>
      <c r="L256" s="1" t="s">
        <v>254</v>
      </c>
      <c r="M256" s="1" t="s">
        <v>11674</v>
      </c>
      <c r="N256" s="1" t="s">
        <v>13092</v>
      </c>
      <c r="O256" s="1" t="s">
        <v>254</v>
      </c>
      <c r="P256" s="1" t="s">
        <v>18439</v>
      </c>
      <c r="Q256" s="1" t="s">
        <v>18439</v>
      </c>
      <c r="R256" s="1" t="s">
        <v>14024</v>
      </c>
      <c r="S256" s="1" t="s">
        <v>254</v>
      </c>
      <c r="T256" s="1"/>
      <c r="U256" s="1"/>
      <c r="V256" s="1" t="s">
        <v>14034</v>
      </c>
      <c r="W256" s="1" t="s">
        <v>254</v>
      </c>
      <c r="X256" s="1"/>
    </row>
    <row r="257" spans="1:24">
      <c r="A257" s="1" t="s">
        <v>255</v>
      </c>
      <c r="B257" s="1"/>
      <c r="C257" s="1" t="s">
        <v>255</v>
      </c>
      <c r="D257" s="1" t="s">
        <v>1970</v>
      </c>
      <c r="E257" s="1" t="s">
        <v>14258</v>
      </c>
      <c r="F257" s="1" t="s">
        <v>15372</v>
      </c>
      <c r="G257" s="1" t="s">
        <v>16452</v>
      </c>
      <c r="H257" s="1" t="s">
        <v>17528</v>
      </c>
      <c r="I257" s="1" t="s">
        <v>10084</v>
      </c>
      <c r="J257" s="1"/>
      <c r="K257" s="1" t="s">
        <v>18377</v>
      </c>
      <c r="L257" s="1" t="s">
        <v>255</v>
      </c>
      <c r="M257" s="1" t="s">
        <v>11675</v>
      </c>
      <c r="N257" s="1" t="s">
        <v>13092</v>
      </c>
      <c r="O257" s="1" t="s">
        <v>255</v>
      </c>
      <c r="P257" s="1" t="s">
        <v>18439</v>
      </c>
      <c r="Q257" s="1" t="s">
        <v>18439</v>
      </c>
      <c r="R257" s="1" t="s">
        <v>14024</v>
      </c>
      <c r="S257" s="1" t="s">
        <v>255</v>
      </c>
      <c r="T257" s="1"/>
      <c r="U257" s="1"/>
      <c r="V257" s="1" t="s">
        <v>14034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1971</v>
      </c>
      <c r="E258" s="1" t="s">
        <v>14259</v>
      </c>
      <c r="F258" s="1" t="s">
        <v>14259</v>
      </c>
      <c r="G258" s="1" t="s">
        <v>16453</v>
      </c>
      <c r="H258" s="1" t="s">
        <v>17529</v>
      </c>
      <c r="I258" s="1" t="s">
        <v>10085</v>
      </c>
      <c r="J258" s="1"/>
      <c r="K258" s="1" t="s">
        <v>18377</v>
      </c>
      <c r="L258" s="1" t="s">
        <v>256</v>
      </c>
      <c r="M258" s="1" t="s">
        <v>11676</v>
      </c>
      <c r="N258" s="1" t="s">
        <v>13092</v>
      </c>
      <c r="O258" s="1" t="s">
        <v>256</v>
      </c>
      <c r="P258" s="1" t="s">
        <v>18439</v>
      </c>
      <c r="Q258" s="1" t="s">
        <v>18439</v>
      </c>
      <c r="R258" s="1" t="s">
        <v>14024</v>
      </c>
      <c r="S258" s="1" t="s">
        <v>256</v>
      </c>
      <c r="T258" s="1"/>
      <c r="U258" s="1"/>
      <c r="V258" s="1" t="s">
        <v>14034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1972</v>
      </c>
      <c r="E259" s="1" t="s">
        <v>14260</v>
      </c>
      <c r="F259" s="1" t="s">
        <v>15373</v>
      </c>
      <c r="G259" s="1" t="s">
        <v>16454</v>
      </c>
      <c r="H259" s="1" t="s">
        <v>17530</v>
      </c>
      <c r="I259" s="1" t="s">
        <v>10086</v>
      </c>
      <c r="J259" s="1"/>
      <c r="K259" s="1" t="s">
        <v>18377</v>
      </c>
      <c r="L259" s="1" t="s">
        <v>257</v>
      </c>
      <c r="M259" s="1" t="s">
        <v>11677</v>
      </c>
      <c r="N259" s="1" t="s">
        <v>13092</v>
      </c>
      <c r="O259" s="1" t="s">
        <v>257</v>
      </c>
      <c r="P259" s="1" t="s">
        <v>18439</v>
      </c>
      <c r="Q259" s="1" t="s">
        <v>18439</v>
      </c>
      <c r="R259" s="1" t="s">
        <v>14024</v>
      </c>
      <c r="S259" s="1" t="s">
        <v>257</v>
      </c>
      <c r="T259" s="1"/>
      <c r="U259" s="1"/>
      <c r="V259" s="1" t="s">
        <v>14034</v>
      </c>
      <c r="W259" s="1" t="s">
        <v>257</v>
      </c>
      <c r="X259" s="1"/>
    </row>
    <row r="260" spans="1:24">
      <c r="A260" s="1" t="s">
        <v>258</v>
      </c>
      <c r="B260" s="1"/>
      <c r="C260" s="1" t="s">
        <v>258</v>
      </c>
      <c r="D260" s="1" t="s">
        <v>1973</v>
      </c>
      <c r="E260" s="1" t="s">
        <v>14261</v>
      </c>
      <c r="F260" s="1" t="s">
        <v>15374</v>
      </c>
      <c r="G260" s="1" t="s">
        <v>16455</v>
      </c>
      <c r="H260" s="1" t="s">
        <v>17531</v>
      </c>
      <c r="I260" s="1" t="s">
        <v>10087</v>
      </c>
      <c r="J260" s="1"/>
      <c r="K260" s="1" t="s">
        <v>18377</v>
      </c>
      <c r="L260" s="1" t="s">
        <v>258</v>
      </c>
      <c r="M260" s="1" t="s">
        <v>11678</v>
      </c>
      <c r="N260" s="1" t="s">
        <v>13092</v>
      </c>
      <c r="O260" s="1" t="s">
        <v>258</v>
      </c>
      <c r="P260" s="1" t="s">
        <v>18439</v>
      </c>
      <c r="Q260" s="1" t="s">
        <v>18439</v>
      </c>
      <c r="R260" s="1" t="s">
        <v>14024</v>
      </c>
      <c r="S260" s="1" t="s">
        <v>258</v>
      </c>
      <c r="T260" s="1"/>
      <c r="U260" s="1"/>
      <c r="V260" s="1" t="s">
        <v>14034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1974</v>
      </c>
      <c r="E261" s="1" t="s">
        <v>14262</v>
      </c>
      <c r="F261" s="1" t="s">
        <v>15375</v>
      </c>
      <c r="G261" s="1" t="s">
        <v>16456</v>
      </c>
      <c r="H261" s="1" t="s">
        <v>17532</v>
      </c>
      <c r="I261" s="1" t="s">
        <v>10088</v>
      </c>
      <c r="J261" s="1"/>
      <c r="K261" s="1" t="s">
        <v>18377</v>
      </c>
      <c r="L261" s="1" t="s">
        <v>259</v>
      </c>
      <c r="M261" s="1" t="s">
        <v>11679</v>
      </c>
      <c r="N261" s="1" t="s">
        <v>13092</v>
      </c>
      <c r="O261" s="1" t="s">
        <v>259</v>
      </c>
      <c r="P261" s="1" t="s">
        <v>18439</v>
      </c>
      <c r="Q261" s="1" t="s">
        <v>18439</v>
      </c>
      <c r="R261" s="1" t="s">
        <v>14024</v>
      </c>
      <c r="S261" s="1" t="s">
        <v>259</v>
      </c>
      <c r="T261" s="1"/>
      <c r="U261" s="1"/>
      <c r="V261" s="1" t="s">
        <v>14034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1975</v>
      </c>
      <c r="E262" s="1" t="s">
        <v>14263</v>
      </c>
      <c r="F262" s="1" t="s">
        <v>15376</v>
      </c>
      <c r="G262" s="1" t="s">
        <v>16457</v>
      </c>
      <c r="H262" s="1" t="s">
        <v>17533</v>
      </c>
      <c r="I262" s="1" t="s">
        <v>10089</v>
      </c>
      <c r="J262" s="1"/>
      <c r="K262" s="1" t="s">
        <v>18377</v>
      </c>
      <c r="L262" s="1" t="s">
        <v>260</v>
      </c>
      <c r="M262" s="1" t="s">
        <v>11680</v>
      </c>
      <c r="N262" s="1" t="s">
        <v>13092</v>
      </c>
      <c r="O262" s="1" t="s">
        <v>260</v>
      </c>
      <c r="P262" s="1" t="s">
        <v>18439</v>
      </c>
      <c r="Q262" s="1" t="s">
        <v>18439</v>
      </c>
      <c r="R262" s="1" t="s">
        <v>14024</v>
      </c>
      <c r="S262" s="1" t="s">
        <v>260</v>
      </c>
      <c r="T262" s="1"/>
      <c r="U262" s="1"/>
      <c r="V262" s="1" t="s">
        <v>14034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1976</v>
      </c>
      <c r="E263" s="1" t="s">
        <v>14264</v>
      </c>
      <c r="F263" s="1" t="s">
        <v>15377</v>
      </c>
      <c r="G263" s="1" t="s">
        <v>16458</v>
      </c>
      <c r="H263" s="1" t="s">
        <v>17534</v>
      </c>
      <c r="I263" s="1" t="s">
        <v>10090</v>
      </c>
      <c r="J263" s="1"/>
      <c r="K263" s="1" t="s">
        <v>18377</v>
      </c>
      <c r="L263" s="1" t="s">
        <v>261</v>
      </c>
      <c r="M263" s="1" t="s">
        <v>11681</v>
      </c>
      <c r="N263" s="1" t="s">
        <v>13092</v>
      </c>
      <c r="O263" s="1" t="s">
        <v>261</v>
      </c>
      <c r="P263" s="1" t="s">
        <v>18440</v>
      </c>
      <c r="Q263" s="1" t="s">
        <v>18913</v>
      </c>
      <c r="R263" s="1" t="s">
        <v>14024</v>
      </c>
      <c r="S263" s="1" t="s">
        <v>261</v>
      </c>
      <c r="T263" s="1" t="s">
        <v>19646</v>
      </c>
      <c r="U263" s="1"/>
      <c r="V263" s="1" t="s">
        <v>14034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1977</v>
      </c>
      <c r="E264" s="1" t="s">
        <v>14265</v>
      </c>
      <c r="F264" s="1" t="s">
        <v>15378</v>
      </c>
      <c r="G264" s="1" t="s">
        <v>16459</v>
      </c>
      <c r="H264" s="1" t="s">
        <v>17535</v>
      </c>
      <c r="I264" s="1" t="s">
        <v>10091</v>
      </c>
      <c r="J264" s="1"/>
      <c r="K264" s="1" t="s">
        <v>18377</v>
      </c>
      <c r="L264" s="1" t="s">
        <v>262</v>
      </c>
      <c r="M264" s="1" t="s">
        <v>11682</v>
      </c>
      <c r="N264" s="1" t="s">
        <v>13092</v>
      </c>
      <c r="O264" s="1" t="s">
        <v>262</v>
      </c>
      <c r="P264" s="1" t="s">
        <v>18440</v>
      </c>
      <c r="Q264" s="1" t="s">
        <v>18914</v>
      </c>
      <c r="R264" s="1" t="s">
        <v>14024</v>
      </c>
      <c r="S264" s="1" t="s">
        <v>262</v>
      </c>
      <c r="T264" s="1"/>
      <c r="U264" s="1"/>
      <c r="V264" s="1" t="s">
        <v>14034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1978</v>
      </c>
      <c r="E265" s="1" t="s">
        <v>3649</v>
      </c>
      <c r="F265" s="1" t="s">
        <v>5310</v>
      </c>
      <c r="G265" s="1" t="s">
        <v>6915</v>
      </c>
      <c r="H265" s="1" t="s">
        <v>8519</v>
      </c>
      <c r="I265" s="1" t="s">
        <v>10092</v>
      </c>
      <c r="J265" s="1"/>
      <c r="K265" s="1" t="s">
        <v>18377</v>
      </c>
      <c r="L265" s="1" t="s">
        <v>263</v>
      </c>
      <c r="M265" s="1" t="s">
        <v>11683</v>
      </c>
      <c r="N265" s="1" t="s">
        <v>13092</v>
      </c>
      <c r="O265" s="1" t="s">
        <v>263</v>
      </c>
      <c r="P265" s="1" t="s">
        <v>18440</v>
      </c>
      <c r="Q265" s="1" t="s">
        <v>18915</v>
      </c>
      <c r="R265" s="1" t="s">
        <v>14024</v>
      </c>
      <c r="S265" s="1" t="s">
        <v>263</v>
      </c>
      <c r="T265" s="1"/>
      <c r="U265" s="1"/>
      <c r="V265" s="1" t="s">
        <v>14034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1979</v>
      </c>
      <c r="E266" s="1" t="s">
        <v>14266</v>
      </c>
      <c r="F266" s="1" t="s">
        <v>15379</v>
      </c>
      <c r="G266" s="1" t="s">
        <v>16460</v>
      </c>
      <c r="H266" s="1" t="s">
        <v>17536</v>
      </c>
      <c r="I266" s="1" t="s">
        <v>10093</v>
      </c>
      <c r="J266" s="1"/>
      <c r="K266" s="1" t="s">
        <v>18377</v>
      </c>
      <c r="L266" s="1" t="s">
        <v>264</v>
      </c>
      <c r="M266" s="1" t="s">
        <v>11684</v>
      </c>
      <c r="N266" s="1" t="s">
        <v>13092</v>
      </c>
      <c r="O266" s="1" t="s">
        <v>264</v>
      </c>
      <c r="P266" s="1" t="s">
        <v>18440</v>
      </c>
      <c r="Q266" s="1" t="s">
        <v>18916</v>
      </c>
      <c r="R266" s="1" t="s">
        <v>14024</v>
      </c>
      <c r="S266" s="1" t="s">
        <v>264</v>
      </c>
      <c r="T266" s="1"/>
      <c r="U266" s="1"/>
      <c r="V266" s="1" t="s">
        <v>14034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1980</v>
      </c>
      <c r="E267" s="1" t="s">
        <v>14267</v>
      </c>
      <c r="F267" s="1" t="s">
        <v>15380</v>
      </c>
      <c r="G267" s="1" t="s">
        <v>16461</v>
      </c>
      <c r="H267" s="1" t="s">
        <v>17537</v>
      </c>
      <c r="I267" s="1" t="s">
        <v>10094</v>
      </c>
      <c r="J267" s="1"/>
      <c r="K267" s="1" t="s">
        <v>18377</v>
      </c>
      <c r="L267" s="1" t="s">
        <v>265</v>
      </c>
      <c r="M267" s="1" t="s">
        <v>11685</v>
      </c>
      <c r="N267" s="1" t="s">
        <v>13092</v>
      </c>
      <c r="O267" s="1" t="s">
        <v>265</v>
      </c>
      <c r="P267" s="1" t="s">
        <v>18440</v>
      </c>
      <c r="Q267" s="1" t="s">
        <v>18917</v>
      </c>
      <c r="R267" s="1" t="s">
        <v>14024</v>
      </c>
      <c r="S267" s="1" t="s">
        <v>265</v>
      </c>
      <c r="T267" s="1"/>
      <c r="U267" s="1"/>
      <c r="V267" s="1" t="s">
        <v>14034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1981</v>
      </c>
      <c r="E268" s="1" t="s">
        <v>14268</v>
      </c>
      <c r="F268" s="1" t="s">
        <v>15381</v>
      </c>
      <c r="G268" s="1" t="s">
        <v>16462</v>
      </c>
      <c r="H268" s="1" t="s">
        <v>17538</v>
      </c>
      <c r="I268" s="1" t="s">
        <v>10095</v>
      </c>
      <c r="J268" s="1"/>
      <c r="K268" s="1" t="s">
        <v>18377</v>
      </c>
      <c r="L268" s="1" t="s">
        <v>266</v>
      </c>
      <c r="M268" s="1" t="s">
        <v>11686</v>
      </c>
      <c r="N268" s="1" t="s">
        <v>13092</v>
      </c>
      <c r="O268" s="1" t="s">
        <v>266</v>
      </c>
      <c r="P268" s="1" t="s">
        <v>18440</v>
      </c>
      <c r="Q268" s="1" t="s">
        <v>18918</v>
      </c>
      <c r="R268" s="1" t="s">
        <v>14024</v>
      </c>
      <c r="S268" s="1" t="s">
        <v>266</v>
      </c>
      <c r="T268" s="1"/>
      <c r="U268" s="1"/>
      <c r="V268" s="1" t="s">
        <v>14034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1982</v>
      </c>
      <c r="E269" s="1" t="s">
        <v>14269</v>
      </c>
      <c r="F269" s="1" t="s">
        <v>15382</v>
      </c>
      <c r="G269" s="1" t="s">
        <v>16463</v>
      </c>
      <c r="H269" s="1" t="s">
        <v>17534</v>
      </c>
      <c r="I269" s="1" t="s">
        <v>10096</v>
      </c>
      <c r="J269" s="1"/>
      <c r="K269" s="1" t="s">
        <v>18377</v>
      </c>
      <c r="L269" s="1" t="s">
        <v>267</v>
      </c>
      <c r="M269" s="1" t="s">
        <v>11687</v>
      </c>
      <c r="N269" s="1" t="s">
        <v>13092</v>
      </c>
      <c r="O269" s="1" t="s">
        <v>267</v>
      </c>
      <c r="P269" s="1" t="s">
        <v>18440</v>
      </c>
      <c r="Q269" s="1" t="s">
        <v>18913</v>
      </c>
      <c r="R269" s="1" t="s">
        <v>14024</v>
      </c>
      <c r="S269" s="1" t="s">
        <v>267</v>
      </c>
      <c r="T269" s="1"/>
      <c r="U269" s="1"/>
      <c r="V269" s="1" t="s">
        <v>14034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1983</v>
      </c>
      <c r="E270" s="1" t="s">
        <v>14270</v>
      </c>
      <c r="F270" s="1" t="s">
        <v>15383</v>
      </c>
      <c r="G270" s="1" t="s">
        <v>14270</v>
      </c>
      <c r="H270" s="1" t="s">
        <v>17539</v>
      </c>
      <c r="I270" s="1" t="s">
        <v>10097</v>
      </c>
      <c r="J270" s="1"/>
      <c r="K270" s="1" t="s">
        <v>18377</v>
      </c>
      <c r="L270" s="1" t="s">
        <v>268</v>
      </c>
      <c r="M270" s="1" t="s">
        <v>11688</v>
      </c>
      <c r="N270" s="1" t="s">
        <v>13092</v>
      </c>
      <c r="O270" s="1" t="s">
        <v>268</v>
      </c>
      <c r="P270" s="1" t="s">
        <v>18440</v>
      </c>
      <c r="Q270" s="1" t="s">
        <v>18919</v>
      </c>
      <c r="R270" s="1" t="s">
        <v>14024</v>
      </c>
      <c r="S270" s="1" t="s">
        <v>268</v>
      </c>
      <c r="T270" s="1"/>
      <c r="U270" s="1"/>
      <c r="V270" s="1" t="s">
        <v>14034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1984</v>
      </c>
      <c r="E271" s="1" t="s">
        <v>14271</v>
      </c>
      <c r="F271" s="1" t="s">
        <v>15384</v>
      </c>
      <c r="G271" s="1" t="s">
        <v>16464</v>
      </c>
      <c r="H271" s="1" t="s">
        <v>17540</v>
      </c>
      <c r="I271" s="1" t="s">
        <v>10098</v>
      </c>
      <c r="J271" s="1"/>
      <c r="K271" s="1" t="s">
        <v>18377</v>
      </c>
      <c r="L271" s="1" t="s">
        <v>269</v>
      </c>
      <c r="M271" s="1" t="s">
        <v>11689</v>
      </c>
      <c r="N271" s="1" t="s">
        <v>13092</v>
      </c>
      <c r="O271" s="1" t="s">
        <v>269</v>
      </c>
      <c r="P271" s="1" t="s">
        <v>18440</v>
      </c>
      <c r="Q271" s="1" t="s">
        <v>18920</v>
      </c>
      <c r="R271" s="1" t="s">
        <v>14024</v>
      </c>
      <c r="S271" s="1" t="s">
        <v>269</v>
      </c>
      <c r="T271" s="1"/>
      <c r="U271" s="1"/>
      <c r="V271" s="1" t="s">
        <v>14034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1985</v>
      </c>
      <c r="E272" s="1" t="s">
        <v>14272</v>
      </c>
      <c r="F272" s="1" t="s">
        <v>15385</v>
      </c>
      <c r="G272" s="1" t="s">
        <v>16465</v>
      </c>
      <c r="H272" s="1" t="s">
        <v>17541</v>
      </c>
      <c r="I272" s="1" t="s">
        <v>10099</v>
      </c>
      <c r="J272" s="1"/>
      <c r="K272" s="1" t="s">
        <v>18377</v>
      </c>
      <c r="L272" s="1" t="s">
        <v>270</v>
      </c>
      <c r="M272" s="1" t="s">
        <v>11690</v>
      </c>
      <c r="N272" s="1" t="s">
        <v>13092</v>
      </c>
      <c r="O272" s="1" t="s">
        <v>270</v>
      </c>
      <c r="P272" s="1" t="s">
        <v>18440</v>
      </c>
      <c r="Q272" s="1" t="s">
        <v>18921</v>
      </c>
      <c r="R272" s="1" t="s">
        <v>14024</v>
      </c>
      <c r="S272" s="1" t="s">
        <v>270</v>
      </c>
      <c r="T272" s="1"/>
      <c r="U272" s="1"/>
      <c r="V272" s="1" t="s">
        <v>14034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3657</v>
      </c>
      <c r="F273" s="1" t="s">
        <v>5318</v>
      </c>
      <c r="G273" s="1" t="s">
        <v>6922</v>
      </c>
      <c r="H273" s="1" t="s">
        <v>8526</v>
      </c>
      <c r="I273" s="1" t="s">
        <v>10100</v>
      </c>
      <c r="J273" s="1"/>
      <c r="K273" s="1" t="s">
        <v>18377</v>
      </c>
      <c r="L273" s="1" t="s">
        <v>271</v>
      </c>
      <c r="M273" s="1" t="s">
        <v>11691</v>
      </c>
      <c r="N273" s="1" t="s">
        <v>13092</v>
      </c>
      <c r="O273" s="1" t="s">
        <v>271</v>
      </c>
      <c r="P273" s="1" t="s">
        <v>18440</v>
      </c>
      <c r="Q273" s="1" t="s">
        <v>18922</v>
      </c>
      <c r="R273" s="1" t="s">
        <v>14024</v>
      </c>
      <c r="S273" s="1" t="s">
        <v>271</v>
      </c>
      <c r="T273" s="1"/>
      <c r="U273" s="1"/>
      <c r="V273" s="1" t="s">
        <v>14034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14273</v>
      </c>
      <c r="F274" s="1" t="s">
        <v>15386</v>
      </c>
      <c r="G274" s="1" t="s">
        <v>16466</v>
      </c>
      <c r="H274" s="1" t="s">
        <v>17542</v>
      </c>
      <c r="I274" s="1" t="s">
        <v>10101</v>
      </c>
      <c r="J274" s="1"/>
      <c r="K274" s="1" t="s">
        <v>18377</v>
      </c>
      <c r="L274" s="1" t="s">
        <v>272</v>
      </c>
      <c r="M274" s="1" t="s">
        <v>11692</v>
      </c>
      <c r="N274" s="1" t="s">
        <v>13092</v>
      </c>
      <c r="O274" s="1" t="s">
        <v>272</v>
      </c>
      <c r="P274" s="1" t="s">
        <v>18440</v>
      </c>
      <c r="Q274" s="1" t="s">
        <v>18923</v>
      </c>
      <c r="R274" s="1" t="s">
        <v>14024</v>
      </c>
      <c r="S274" s="1" t="s">
        <v>272</v>
      </c>
      <c r="T274" s="1"/>
      <c r="U274" s="1"/>
      <c r="V274" s="1" t="s">
        <v>14034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14274</v>
      </c>
      <c r="F275" s="1" t="s">
        <v>15387</v>
      </c>
      <c r="G275" s="1" t="s">
        <v>16467</v>
      </c>
      <c r="H275" s="1" t="s">
        <v>17543</v>
      </c>
      <c r="I275" s="1" t="s">
        <v>10102</v>
      </c>
      <c r="J275" s="1"/>
      <c r="K275" s="1" t="s">
        <v>18377</v>
      </c>
      <c r="L275" s="1" t="s">
        <v>273</v>
      </c>
      <c r="M275" s="1" t="s">
        <v>11693</v>
      </c>
      <c r="N275" s="1" t="s">
        <v>13092</v>
      </c>
      <c r="O275" s="1" t="s">
        <v>273</v>
      </c>
      <c r="P275" s="1" t="s">
        <v>18440</v>
      </c>
      <c r="Q275" s="1" t="s">
        <v>18924</v>
      </c>
      <c r="R275" s="1" t="s">
        <v>14024</v>
      </c>
      <c r="S275" s="1" t="s">
        <v>273</v>
      </c>
      <c r="T275" s="1"/>
      <c r="U275" s="1"/>
      <c r="V275" s="1" t="s">
        <v>14034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14275</v>
      </c>
      <c r="F276" s="1" t="s">
        <v>15388</v>
      </c>
      <c r="G276" s="1" t="s">
        <v>16468</v>
      </c>
      <c r="H276" s="1" t="s">
        <v>17544</v>
      </c>
      <c r="I276" s="1" t="s">
        <v>10103</v>
      </c>
      <c r="J276" s="1"/>
      <c r="K276" s="1" t="s">
        <v>18377</v>
      </c>
      <c r="L276" s="1" t="s">
        <v>274</v>
      </c>
      <c r="M276" s="1" t="s">
        <v>11694</v>
      </c>
      <c r="N276" s="1" t="s">
        <v>13092</v>
      </c>
      <c r="O276" s="1" t="s">
        <v>274</v>
      </c>
      <c r="P276" s="1" t="s">
        <v>18440</v>
      </c>
      <c r="Q276" s="1" t="s">
        <v>18925</v>
      </c>
      <c r="R276" s="1" t="s">
        <v>14024</v>
      </c>
      <c r="S276" s="1" t="s">
        <v>274</v>
      </c>
      <c r="T276" s="1"/>
      <c r="U276" s="1"/>
      <c r="V276" s="1" t="s">
        <v>14034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14276</v>
      </c>
      <c r="F277" s="1" t="s">
        <v>15389</v>
      </c>
      <c r="G277" s="1" t="s">
        <v>16469</v>
      </c>
      <c r="H277" s="1" t="s">
        <v>17545</v>
      </c>
      <c r="I277" s="1" t="s">
        <v>10104</v>
      </c>
      <c r="J277" s="1"/>
      <c r="K277" s="1" t="s">
        <v>18377</v>
      </c>
      <c r="L277" s="1" t="s">
        <v>275</v>
      </c>
      <c r="M277" s="1" t="s">
        <v>11695</v>
      </c>
      <c r="N277" s="1" t="s">
        <v>13092</v>
      </c>
      <c r="O277" s="1" t="s">
        <v>275</v>
      </c>
      <c r="P277" s="1" t="s">
        <v>18441</v>
      </c>
      <c r="Q277" s="1" t="s">
        <v>18441</v>
      </c>
      <c r="R277" s="1" t="s">
        <v>14024</v>
      </c>
      <c r="S277" s="1" t="s">
        <v>275</v>
      </c>
      <c r="T277" s="1"/>
      <c r="U277" s="1" t="s">
        <v>19858</v>
      </c>
      <c r="V277" s="1" t="s">
        <v>14034</v>
      </c>
      <c r="W277" s="1" t="s">
        <v>275</v>
      </c>
      <c r="X277" s="1" t="s">
        <v>20054</v>
      </c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14277</v>
      </c>
      <c r="F278" s="1" t="s">
        <v>15390</v>
      </c>
      <c r="G278" s="1" t="s">
        <v>16470</v>
      </c>
      <c r="H278" s="1" t="s">
        <v>17546</v>
      </c>
      <c r="I278" s="1" t="s">
        <v>10105</v>
      </c>
      <c r="J278" s="1"/>
      <c r="K278" s="1" t="s">
        <v>18377</v>
      </c>
      <c r="L278" s="1" t="s">
        <v>276</v>
      </c>
      <c r="M278" s="1" t="s">
        <v>11696</v>
      </c>
      <c r="N278" s="1" t="s">
        <v>13092</v>
      </c>
      <c r="O278" s="1" t="s">
        <v>276</v>
      </c>
      <c r="P278" s="1" t="s">
        <v>18441</v>
      </c>
      <c r="Q278" s="1" t="s">
        <v>18441</v>
      </c>
      <c r="R278" s="1" t="s">
        <v>14024</v>
      </c>
      <c r="S278" s="1" t="s">
        <v>276</v>
      </c>
      <c r="T278" s="1"/>
      <c r="U278" s="1"/>
      <c r="V278" s="1" t="s">
        <v>14034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14278</v>
      </c>
      <c r="F279" s="1" t="s">
        <v>15391</v>
      </c>
      <c r="G279" s="1" t="s">
        <v>16471</v>
      </c>
      <c r="H279" s="1" t="s">
        <v>17547</v>
      </c>
      <c r="I279" s="1" t="s">
        <v>10106</v>
      </c>
      <c r="J279" s="1"/>
      <c r="K279" s="1" t="s">
        <v>18377</v>
      </c>
      <c r="L279" s="1" t="s">
        <v>277</v>
      </c>
      <c r="M279" s="1" t="s">
        <v>11697</v>
      </c>
      <c r="N279" s="1" t="s">
        <v>13092</v>
      </c>
      <c r="O279" s="1" t="s">
        <v>277</v>
      </c>
      <c r="P279" s="1" t="s">
        <v>18441</v>
      </c>
      <c r="Q279" s="1" t="s">
        <v>18441</v>
      </c>
      <c r="R279" s="1" t="s">
        <v>14024</v>
      </c>
      <c r="S279" s="1" t="s">
        <v>277</v>
      </c>
      <c r="T279" s="1"/>
      <c r="U279" s="1"/>
      <c r="V279" s="1" t="s">
        <v>14034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14279</v>
      </c>
      <c r="F280" s="1" t="s">
        <v>15392</v>
      </c>
      <c r="G280" s="1" t="s">
        <v>16472</v>
      </c>
      <c r="H280" s="1" t="s">
        <v>17548</v>
      </c>
      <c r="I280" s="1" t="s">
        <v>10107</v>
      </c>
      <c r="J280" s="1"/>
      <c r="K280" s="1" t="s">
        <v>18377</v>
      </c>
      <c r="L280" s="1" t="s">
        <v>278</v>
      </c>
      <c r="M280" s="1" t="s">
        <v>11698</v>
      </c>
      <c r="N280" s="1" t="s">
        <v>13092</v>
      </c>
      <c r="O280" s="1" t="s">
        <v>278</v>
      </c>
      <c r="P280" s="1" t="s">
        <v>18441</v>
      </c>
      <c r="Q280" s="1" t="s">
        <v>18441</v>
      </c>
      <c r="R280" s="1" t="s">
        <v>14024</v>
      </c>
      <c r="S280" s="1" t="s">
        <v>278</v>
      </c>
      <c r="T280" s="1"/>
      <c r="U280" s="1"/>
      <c r="V280" s="1" t="s">
        <v>14034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14280</v>
      </c>
      <c r="F281" s="1" t="s">
        <v>15393</v>
      </c>
      <c r="G281" s="1" t="s">
        <v>16473</v>
      </c>
      <c r="H281" s="1" t="s">
        <v>17549</v>
      </c>
      <c r="I281" s="1" t="s">
        <v>10108</v>
      </c>
      <c r="J281" s="1"/>
      <c r="K281" s="1" t="s">
        <v>18377</v>
      </c>
      <c r="L281" s="1" t="s">
        <v>279</v>
      </c>
      <c r="M281" s="1" t="s">
        <v>11699</v>
      </c>
      <c r="N281" s="1" t="s">
        <v>13092</v>
      </c>
      <c r="O281" s="1" t="s">
        <v>279</v>
      </c>
      <c r="P281" s="1" t="s">
        <v>18441</v>
      </c>
      <c r="Q281" s="1" t="s">
        <v>18441</v>
      </c>
      <c r="R281" s="1" t="s">
        <v>14024</v>
      </c>
      <c r="S281" s="1" t="s">
        <v>279</v>
      </c>
      <c r="T281" s="1"/>
      <c r="U281" s="1"/>
      <c r="V281" s="1" t="s">
        <v>14034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14281</v>
      </c>
      <c r="F282" s="1" t="s">
        <v>15394</v>
      </c>
      <c r="G282" s="1" t="s">
        <v>16474</v>
      </c>
      <c r="H282" s="1" t="s">
        <v>17550</v>
      </c>
      <c r="I282" s="1" t="s">
        <v>10109</v>
      </c>
      <c r="J282" s="1"/>
      <c r="K282" s="1" t="s">
        <v>18377</v>
      </c>
      <c r="L282" s="1" t="s">
        <v>280</v>
      </c>
      <c r="M282" s="1" t="s">
        <v>11700</v>
      </c>
      <c r="N282" s="1" t="s">
        <v>13092</v>
      </c>
      <c r="O282" s="1" t="s">
        <v>280</v>
      </c>
      <c r="P282" s="1" t="s">
        <v>18441</v>
      </c>
      <c r="Q282" s="1" t="s">
        <v>18441</v>
      </c>
      <c r="R282" s="1" t="s">
        <v>14024</v>
      </c>
      <c r="S282" s="1" t="s">
        <v>280</v>
      </c>
      <c r="T282" s="1"/>
      <c r="U282" s="1"/>
      <c r="V282" s="1" t="s">
        <v>14034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14282</v>
      </c>
      <c r="F283" s="1" t="s">
        <v>15395</v>
      </c>
      <c r="G283" s="1" t="s">
        <v>16475</v>
      </c>
      <c r="H283" s="1" t="s">
        <v>17551</v>
      </c>
      <c r="I283" s="1" t="s">
        <v>10110</v>
      </c>
      <c r="J283" s="1"/>
      <c r="K283" s="1" t="s">
        <v>18377</v>
      </c>
      <c r="L283" s="1" t="s">
        <v>281</v>
      </c>
      <c r="M283" s="1" t="s">
        <v>11701</v>
      </c>
      <c r="N283" s="1" t="s">
        <v>13092</v>
      </c>
      <c r="O283" s="1" t="s">
        <v>281</v>
      </c>
      <c r="P283" s="1" t="s">
        <v>18442</v>
      </c>
      <c r="Q283" s="1" t="s">
        <v>18926</v>
      </c>
      <c r="R283" s="1" t="s">
        <v>14024</v>
      </c>
      <c r="S283" s="1" t="s">
        <v>281</v>
      </c>
      <c r="T283" s="1" t="s">
        <v>19647</v>
      </c>
      <c r="U283" s="1"/>
      <c r="V283" s="1" t="s">
        <v>14034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14283</v>
      </c>
      <c r="F284" s="1" t="s">
        <v>15396</v>
      </c>
      <c r="G284" s="1" t="s">
        <v>16476</v>
      </c>
      <c r="H284" s="1" t="s">
        <v>17552</v>
      </c>
      <c r="I284" s="1" t="s">
        <v>10111</v>
      </c>
      <c r="J284" s="1"/>
      <c r="K284" s="1" t="s">
        <v>18377</v>
      </c>
      <c r="L284" s="1" t="s">
        <v>282</v>
      </c>
      <c r="M284" s="1" t="s">
        <v>11702</v>
      </c>
      <c r="N284" s="1" t="s">
        <v>13092</v>
      </c>
      <c r="O284" s="1" t="s">
        <v>282</v>
      </c>
      <c r="P284" s="1" t="s">
        <v>18442</v>
      </c>
      <c r="Q284" s="1" t="s">
        <v>18927</v>
      </c>
      <c r="R284" s="1" t="s">
        <v>14024</v>
      </c>
      <c r="S284" s="1" t="s">
        <v>282</v>
      </c>
      <c r="T284" s="1"/>
      <c r="U284" s="1"/>
      <c r="V284" s="1" t="s">
        <v>14034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14284</v>
      </c>
      <c r="F285" s="1" t="s">
        <v>15397</v>
      </c>
      <c r="G285" s="1" t="s">
        <v>16477</v>
      </c>
      <c r="H285" s="1" t="s">
        <v>17553</v>
      </c>
      <c r="I285" s="1" t="s">
        <v>10112</v>
      </c>
      <c r="J285" s="1"/>
      <c r="K285" s="1" t="s">
        <v>18377</v>
      </c>
      <c r="L285" s="1" t="s">
        <v>283</v>
      </c>
      <c r="M285" s="1" t="s">
        <v>11703</v>
      </c>
      <c r="N285" s="1" t="s">
        <v>13092</v>
      </c>
      <c r="O285" s="1" t="s">
        <v>283</v>
      </c>
      <c r="P285" s="1" t="s">
        <v>18442</v>
      </c>
      <c r="Q285" s="1" t="s">
        <v>18928</v>
      </c>
      <c r="R285" s="1" t="s">
        <v>14024</v>
      </c>
      <c r="S285" s="1" t="s">
        <v>283</v>
      </c>
      <c r="T285" s="1"/>
      <c r="U285" s="1"/>
      <c r="V285" s="1" t="s">
        <v>14034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14285</v>
      </c>
      <c r="F286" s="1" t="s">
        <v>15398</v>
      </c>
      <c r="G286" s="1" t="s">
        <v>16478</v>
      </c>
      <c r="H286" s="1" t="s">
        <v>17554</v>
      </c>
      <c r="I286" s="1" t="s">
        <v>10113</v>
      </c>
      <c r="J286" s="1"/>
      <c r="K286" s="1" t="s">
        <v>18377</v>
      </c>
      <c r="L286" s="1" t="s">
        <v>284</v>
      </c>
      <c r="M286" s="1" t="s">
        <v>11704</v>
      </c>
      <c r="N286" s="1" t="s">
        <v>13092</v>
      </c>
      <c r="O286" s="1" t="s">
        <v>284</v>
      </c>
      <c r="P286" s="1" t="s">
        <v>18442</v>
      </c>
      <c r="Q286" s="1" t="s">
        <v>18929</v>
      </c>
      <c r="R286" s="1" t="s">
        <v>14024</v>
      </c>
      <c r="S286" s="1" t="s">
        <v>284</v>
      </c>
      <c r="T286" s="1"/>
      <c r="U286" s="1"/>
      <c r="V286" s="1" t="s">
        <v>14034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14286</v>
      </c>
      <c r="F287" s="1" t="s">
        <v>15399</v>
      </c>
      <c r="G287" s="1" t="s">
        <v>16479</v>
      </c>
      <c r="H287" s="1" t="s">
        <v>17555</v>
      </c>
      <c r="I287" s="1" t="s">
        <v>10114</v>
      </c>
      <c r="J287" s="1"/>
      <c r="K287" s="1" t="s">
        <v>18377</v>
      </c>
      <c r="L287" s="1" t="s">
        <v>285</v>
      </c>
      <c r="M287" s="1" t="s">
        <v>11705</v>
      </c>
      <c r="N287" s="1" t="s">
        <v>13092</v>
      </c>
      <c r="O287" s="1" t="s">
        <v>285</v>
      </c>
      <c r="P287" s="1" t="s">
        <v>18442</v>
      </c>
      <c r="Q287" s="1" t="s">
        <v>18930</v>
      </c>
      <c r="R287" s="1" t="s">
        <v>14024</v>
      </c>
      <c r="S287" s="1" t="s">
        <v>285</v>
      </c>
      <c r="T287" s="1"/>
      <c r="U287" s="1"/>
      <c r="V287" s="1" t="s">
        <v>14034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14287</v>
      </c>
      <c r="F288" s="1" t="s">
        <v>15400</v>
      </c>
      <c r="G288" s="1" t="s">
        <v>16480</v>
      </c>
      <c r="H288" s="1" t="s">
        <v>17556</v>
      </c>
      <c r="I288" s="1" t="s">
        <v>10115</v>
      </c>
      <c r="J288" s="1"/>
      <c r="K288" s="1" t="s">
        <v>18377</v>
      </c>
      <c r="L288" s="1" t="s">
        <v>286</v>
      </c>
      <c r="M288" s="1" t="s">
        <v>11706</v>
      </c>
      <c r="N288" s="1" t="s">
        <v>13092</v>
      </c>
      <c r="O288" s="1" t="s">
        <v>286</v>
      </c>
      <c r="P288" s="1" t="s">
        <v>18442</v>
      </c>
      <c r="Q288" s="1" t="s">
        <v>18931</v>
      </c>
      <c r="R288" s="1" t="s">
        <v>14024</v>
      </c>
      <c r="S288" s="1" t="s">
        <v>286</v>
      </c>
      <c r="T288" s="1"/>
      <c r="U288" s="1"/>
      <c r="V288" s="1" t="s">
        <v>14034</v>
      </c>
      <c r="W288" s="1" t="s">
        <v>286</v>
      </c>
      <c r="X288" s="1"/>
    </row>
    <row r="289" spans="1:25">
      <c r="A289" s="1" t="s">
        <v>287</v>
      </c>
      <c r="B289" s="1"/>
      <c r="C289" s="1" t="s">
        <v>287</v>
      </c>
      <c r="D289" s="1" t="s">
        <v>2002</v>
      </c>
      <c r="E289" s="1" t="s">
        <v>14288</v>
      </c>
      <c r="F289" s="1" t="s">
        <v>15401</v>
      </c>
      <c r="G289" s="1" t="s">
        <v>16481</v>
      </c>
      <c r="H289" s="1" t="s">
        <v>17557</v>
      </c>
      <c r="I289" s="1" t="s">
        <v>10116</v>
      </c>
      <c r="J289" s="1"/>
      <c r="K289" s="1" t="s">
        <v>18377</v>
      </c>
      <c r="L289" s="1" t="s">
        <v>287</v>
      </c>
      <c r="M289" s="1" t="s">
        <v>11707</v>
      </c>
      <c r="N289" s="1" t="s">
        <v>13092</v>
      </c>
      <c r="O289" s="1" t="s">
        <v>287</v>
      </c>
      <c r="P289" s="1" t="s">
        <v>18442</v>
      </c>
      <c r="Q289" s="1" t="s">
        <v>18932</v>
      </c>
      <c r="R289" s="1" t="s">
        <v>14024</v>
      </c>
      <c r="S289" s="1" t="s">
        <v>287</v>
      </c>
      <c r="T289" s="1"/>
      <c r="U289" s="1"/>
      <c r="V289" s="1" t="s">
        <v>14034</v>
      </c>
      <c r="W289" s="1" t="s">
        <v>287</v>
      </c>
      <c r="X289" s="1"/>
    </row>
    <row r="290" spans="1:25">
      <c r="A290" s="1" t="s">
        <v>288</v>
      </c>
      <c r="B290" s="1"/>
      <c r="C290" s="1" t="s">
        <v>288</v>
      </c>
      <c r="D290" s="1" t="s">
        <v>2003</v>
      </c>
      <c r="E290" s="1" t="s">
        <v>14289</v>
      </c>
      <c r="F290" s="1" t="s">
        <v>15402</v>
      </c>
      <c r="G290" s="1" t="s">
        <v>16482</v>
      </c>
      <c r="H290" s="1" t="s">
        <v>17558</v>
      </c>
      <c r="I290" s="1" t="s">
        <v>10117</v>
      </c>
      <c r="J290" s="1"/>
      <c r="K290" s="1" t="s">
        <v>18377</v>
      </c>
      <c r="L290" s="1" t="s">
        <v>288</v>
      </c>
      <c r="M290" s="1" t="s">
        <v>11708</v>
      </c>
      <c r="N290" s="1" t="s">
        <v>13092</v>
      </c>
      <c r="O290" s="1" t="s">
        <v>288</v>
      </c>
      <c r="P290" s="1" t="s">
        <v>18443</v>
      </c>
      <c r="Q290" s="1" t="s">
        <v>18443</v>
      </c>
      <c r="R290" s="1" t="s">
        <v>14024</v>
      </c>
      <c r="S290" s="1" t="s">
        <v>288</v>
      </c>
      <c r="T290" s="1"/>
      <c r="U290" s="1" t="s">
        <v>19859</v>
      </c>
      <c r="V290" s="1" t="s">
        <v>14034</v>
      </c>
      <c r="W290" s="1" t="s">
        <v>288</v>
      </c>
      <c r="X290" s="1" t="s">
        <v>20055</v>
      </c>
    </row>
    <row r="291" spans="1:25">
      <c r="A291" s="1" t="s">
        <v>289</v>
      </c>
      <c r="B291" s="1"/>
      <c r="C291" s="1" t="s">
        <v>289</v>
      </c>
      <c r="D291" s="1" t="s">
        <v>2004</v>
      </c>
      <c r="E291" s="1" t="s">
        <v>3675</v>
      </c>
      <c r="F291" s="1" t="s">
        <v>5336</v>
      </c>
      <c r="G291" s="1" t="s">
        <v>6940</v>
      </c>
      <c r="H291" s="1" t="s">
        <v>8544</v>
      </c>
      <c r="I291" s="1" t="s">
        <v>10118</v>
      </c>
      <c r="J291" s="1"/>
      <c r="K291" s="1" t="s">
        <v>18377</v>
      </c>
      <c r="L291" s="1" t="s">
        <v>289</v>
      </c>
      <c r="M291" s="1" t="s">
        <v>11709</v>
      </c>
      <c r="N291" s="1" t="s">
        <v>13092</v>
      </c>
      <c r="O291" s="1" t="s">
        <v>289</v>
      </c>
      <c r="P291" s="1" t="s">
        <v>18443</v>
      </c>
      <c r="Q291" s="1" t="s">
        <v>18443</v>
      </c>
      <c r="R291" s="1" t="s">
        <v>14024</v>
      </c>
      <c r="S291" s="1" t="s">
        <v>289</v>
      </c>
      <c r="T291" s="1"/>
      <c r="U291" s="1"/>
      <c r="V291" s="1" t="s">
        <v>14034</v>
      </c>
      <c r="W291" s="1" t="s">
        <v>289</v>
      </c>
      <c r="X291" s="1"/>
    </row>
    <row r="292" spans="1:25">
      <c r="A292" s="1" t="s">
        <v>290</v>
      </c>
      <c r="B292" s="1"/>
      <c r="C292" s="1" t="s">
        <v>290</v>
      </c>
      <c r="D292" s="1" t="s">
        <v>2005</v>
      </c>
      <c r="E292" s="1" t="s">
        <v>14290</v>
      </c>
      <c r="F292" s="1" t="s">
        <v>15403</v>
      </c>
      <c r="G292" s="1" t="s">
        <v>16483</v>
      </c>
      <c r="H292" s="1" t="s">
        <v>17559</v>
      </c>
      <c r="I292" s="1" t="s">
        <v>10119</v>
      </c>
      <c r="J292" s="1"/>
      <c r="K292" s="1" t="s">
        <v>18377</v>
      </c>
      <c r="L292" s="1" t="s">
        <v>290</v>
      </c>
      <c r="M292" s="1" t="s">
        <v>11710</v>
      </c>
      <c r="N292" s="1" t="s">
        <v>13092</v>
      </c>
      <c r="O292" s="1" t="s">
        <v>290</v>
      </c>
      <c r="P292" s="1" t="s">
        <v>18444</v>
      </c>
      <c r="Q292" s="1" t="s">
        <v>18933</v>
      </c>
      <c r="R292" s="1" t="s">
        <v>14024</v>
      </c>
      <c r="S292" s="1" t="s">
        <v>290</v>
      </c>
      <c r="T292" s="1" t="s">
        <v>19648</v>
      </c>
      <c r="U292" s="1"/>
      <c r="V292" s="1" t="s">
        <v>14034</v>
      </c>
      <c r="W292" s="1" t="s">
        <v>290</v>
      </c>
      <c r="X292" s="1"/>
    </row>
    <row r="293" spans="1:25">
      <c r="A293" s="1" t="s">
        <v>291</v>
      </c>
      <c r="B293" s="1"/>
      <c r="C293" s="1" t="s">
        <v>291</v>
      </c>
      <c r="D293" s="1" t="s">
        <v>2006</v>
      </c>
      <c r="E293" s="1" t="s">
        <v>14291</v>
      </c>
      <c r="F293" s="1" t="s">
        <v>15404</v>
      </c>
      <c r="G293" s="1" t="s">
        <v>16484</v>
      </c>
      <c r="H293" s="1" t="s">
        <v>16484</v>
      </c>
      <c r="I293" s="1" t="s">
        <v>10120</v>
      </c>
      <c r="J293" s="1"/>
      <c r="K293" s="1" t="s">
        <v>18377</v>
      </c>
      <c r="L293" s="1" t="s">
        <v>291</v>
      </c>
      <c r="M293" s="1" t="s">
        <v>11711</v>
      </c>
      <c r="N293" s="1" t="s">
        <v>13092</v>
      </c>
      <c r="O293" s="1" t="s">
        <v>291</v>
      </c>
      <c r="P293" s="1" t="s">
        <v>18444</v>
      </c>
      <c r="Q293" s="1" t="s">
        <v>18934</v>
      </c>
      <c r="R293" s="1" t="s">
        <v>14024</v>
      </c>
      <c r="S293" s="1" t="s">
        <v>291</v>
      </c>
      <c r="T293" s="1"/>
      <c r="U293" s="1"/>
      <c r="V293" s="1" t="s">
        <v>14034</v>
      </c>
      <c r="W293" s="1" t="s">
        <v>291</v>
      </c>
      <c r="X293" s="1"/>
    </row>
    <row r="294" spans="1:25">
      <c r="A294" s="1" t="s">
        <v>292</v>
      </c>
      <c r="B294" s="1"/>
      <c r="C294" s="1" t="s">
        <v>292</v>
      </c>
      <c r="D294" s="1" t="s">
        <v>2007</v>
      </c>
      <c r="E294" s="1" t="s">
        <v>14292</v>
      </c>
      <c r="F294" s="1" t="s">
        <v>15405</v>
      </c>
      <c r="G294" s="1" t="s">
        <v>16485</v>
      </c>
      <c r="H294" s="1" t="s">
        <v>17560</v>
      </c>
      <c r="I294" s="1" t="s">
        <v>10007</v>
      </c>
      <c r="J294" s="1"/>
      <c r="K294" s="1" t="s">
        <v>18377</v>
      </c>
      <c r="L294" s="1" t="s">
        <v>292</v>
      </c>
      <c r="M294" s="1" t="s">
        <v>11712</v>
      </c>
      <c r="N294" s="1" t="s">
        <v>13092</v>
      </c>
      <c r="O294" s="1" t="s">
        <v>292</v>
      </c>
      <c r="P294" s="1" t="s">
        <v>18445</v>
      </c>
      <c r="Q294" s="1" t="s">
        <v>18445</v>
      </c>
      <c r="R294" s="1" t="s">
        <v>14024</v>
      </c>
      <c r="S294" s="1" t="s">
        <v>292</v>
      </c>
      <c r="T294" s="1"/>
      <c r="U294" s="1" t="s">
        <v>19860</v>
      </c>
      <c r="V294" s="1" t="s">
        <v>14034</v>
      </c>
      <c r="W294" s="1" t="s">
        <v>292</v>
      </c>
      <c r="X294" s="1"/>
      <c r="Y294" t="s">
        <v>20154</v>
      </c>
    </row>
    <row r="295" spans="1:25">
      <c r="A295" s="1" t="s">
        <v>293</v>
      </c>
      <c r="B295" s="1"/>
      <c r="C295" s="1" t="s">
        <v>293</v>
      </c>
      <c r="D295" s="1" t="s">
        <v>2008</v>
      </c>
      <c r="E295" s="1" t="s">
        <v>14293</v>
      </c>
      <c r="F295" s="1" t="s">
        <v>15406</v>
      </c>
      <c r="G295" s="1" t="s">
        <v>16486</v>
      </c>
      <c r="H295" s="1" t="s">
        <v>17561</v>
      </c>
      <c r="I295" s="1" t="s">
        <v>10121</v>
      </c>
      <c r="J295" s="1"/>
      <c r="K295" s="1" t="s">
        <v>18377</v>
      </c>
      <c r="L295" s="1" t="s">
        <v>293</v>
      </c>
      <c r="M295" s="1" t="s">
        <v>11713</v>
      </c>
      <c r="N295" s="1" t="s">
        <v>13092</v>
      </c>
      <c r="O295" s="1" t="s">
        <v>293</v>
      </c>
      <c r="P295" s="1" t="s">
        <v>18445</v>
      </c>
      <c r="Q295" s="1" t="s">
        <v>18445</v>
      </c>
      <c r="R295" s="1" t="s">
        <v>14024</v>
      </c>
      <c r="S295" s="1" t="s">
        <v>293</v>
      </c>
      <c r="T295" s="1"/>
      <c r="U295" s="1"/>
      <c r="V295" s="1" t="s">
        <v>14034</v>
      </c>
      <c r="W295" s="1" t="s">
        <v>293</v>
      </c>
      <c r="X295" s="1"/>
    </row>
    <row r="296" spans="1:25">
      <c r="A296" s="1" t="s">
        <v>294</v>
      </c>
      <c r="B296" s="1"/>
      <c r="C296" s="1" t="s">
        <v>294</v>
      </c>
      <c r="D296" s="1" t="s">
        <v>2009</v>
      </c>
      <c r="E296" s="1" t="s">
        <v>14294</v>
      </c>
      <c r="F296" s="1" t="s">
        <v>15407</v>
      </c>
      <c r="G296" s="1" t="s">
        <v>16487</v>
      </c>
      <c r="H296" s="1" t="s">
        <v>17562</v>
      </c>
      <c r="I296" s="1" t="s">
        <v>10122</v>
      </c>
      <c r="J296" s="1"/>
      <c r="K296" s="1" t="s">
        <v>18377</v>
      </c>
      <c r="L296" s="1" t="s">
        <v>294</v>
      </c>
      <c r="M296" s="1" t="s">
        <v>11714</v>
      </c>
      <c r="N296" s="1" t="s">
        <v>13092</v>
      </c>
      <c r="O296" s="1" t="s">
        <v>294</v>
      </c>
      <c r="P296" s="1" t="s">
        <v>18446</v>
      </c>
      <c r="Q296" s="1" t="s">
        <v>18935</v>
      </c>
      <c r="R296" s="1" t="s">
        <v>14024</v>
      </c>
      <c r="S296" s="1" t="s">
        <v>294</v>
      </c>
      <c r="T296" s="1" t="s">
        <v>19649</v>
      </c>
      <c r="U296" s="1"/>
      <c r="V296" s="1" t="s">
        <v>14034</v>
      </c>
      <c r="W296" s="1" t="s">
        <v>294</v>
      </c>
      <c r="X296" s="1"/>
    </row>
    <row r="297" spans="1:25">
      <c r="A297" s="1" t="s">
        <v>295</v>
      </c>
      <c r="B297" s="1"/>
      <c r="C297" s="1" t="s">
        <v>295</v>
      </c>
      <c r="D297" s="1" t="s">
        <v>2010</v>
      </c>
      <c r="E297" s="1" t="s">
        <v>3681</v>
      </c>
      <c r="F297" s="1" t="s">
        <v>5342</v>
      </c>
      <c r="G297" s="1" t="s">
        <v>6946</v>
      </c>
      <c r="H297" s="1" t="s">
        <v>8549</v>
      </c>
      <c r="I297" s="1" t="s">
        <v>10123</v>
      </c>
      <c r="J297" s="1"/>
      <c r="K297" s="1" t="s">
        <v>18377</v>
      </c>
      <c r="L297" s="1" t="s">
        <v>295</v>
      </c>
      <c r="M297" s="1" t="s">
        <v>11715</v>
      </c>
      <c r="N297" s="1" t="s">
        <v>13092</v>
      </c>
      <c r="O297" s="1" t="s">
        <v>295</v>
      </c>
      <c r="P297" s="1" t="s">
        <v>18446</v>
      </c>
      <c r="Q297" s="1" t="s">
        <v>18936</v>
      </c>
      <c r="R297" s="1" t="s">
        <v>14024</v>
      </c>
      <c r="S297" s="1" t="s">
        <v>295</v>
      </c>
      <c r="T297" s="1"/>
      <c r="U297" s="1"/>
      <c r="V297" s="1" t="s">
        <v>14034</v>
      </c>
      <c r="W297" s="1" t="s">
        <v>295</v>
      </c>
      <c r="X297" s="1"/>
    </row>
    <row r="298" spans="1:25">
      <c r="A298" s="1" t="s">
        <v>296</v>
      </c>
      <c r="B298" s="1"/>
      <c r="C298" s="1" t="s">
        <v>296</v>
      </c>
      <c r="D298" s="1" t="s">
        <v>2011</v>
      </c>
      <c r="E298" s="1" t="s">
        <v>14295</v>
      </c>
      <c r="F298" s="1" t="s">
        <v>15408</v>
      </c>
      <c r="G298" s="1" t="s">
        <v>16488</v>
      </c>
      <c r="H298" s="1" t="s">
        <v>17563</v>
      </c>
      <c r="I298" s="1" t="s">
        <v>10124</v>
      </c>
      <c r="J298" s="1"/>
      <c r="K298" s="1" t="s">
        <v>18377</v>
      </c>
      <c r="L298" s="1" t="s">
        <v>296</v>
      </c>
      <c r="M298" s="1" t="s">
        <v>11716</v>
      </c>
      <c r="N298" s="1" t="s">
        <v>13092</v>
      </c>
      <c r="O298" s="1" t="s">
        <v>296</v>
      </c>
      <c r="P298" s="1" t="s">
        <v>18446</v>
      </c>
      <c r="Q298" s="1" t="s">
        <v>18937</v>
      </c>
      <c r="R298" s="1" t="s">
        <v>14024</v>
      </c>
      <c r="S298" s="1" t="s">
        <v>296</v>
      </c>
      <c r="T298" s="1"/>
      <c r="U298" s="1"/>
      <c r="V298" s="1" t="s">
        <v>14034</v>
      </c>
      <c r="W298" s="1" t="s">
        <v>296</v>
      </c>
      <c r="X298" s="1"/>
    </row>
    <row r="299" spans="1:25">
      <c r="A299" s="1" t="s">
        <v>297</v>
      </c>
      <c r="B299" s="1"/>
      <c r="C299" s="1" t="s">
        <v>297</v>
      </c>
      <c r="D299" s="1" t="s">
        <v>2012</v>
      </c>
      <c r="E299" s="1" t="s">
        <v>14296</v>
      </c>
      <c r="F299" s="1" t="s">
        <v>15409</v>
      </c>
      <c r="G299" s="1" t="s">
        <v>16489</v>
      </c>
      <c r="H299" s="1" t="s">
        <v>17564</v>
      </c>
      <c r="I299" s="1" t="s">
        <v>10125</v>
      </c>
      <c r="J299" s="1"/>
      <c r="K299" s="1" t="s">
        <v>18377</v>
      </c>
      <c r="L299" s="1" t="s">
        <v>297</v>
      </c>
      <c r="M299" s="1" t="s">
        <v>11717</v>
      </c>
      <c r="N299" s="1" t="s">
        <v>13092</v>
      </c>
      <c r="O299" s="1" t="s">
        <v>297</v>
      </c>
      <c r="P299" s="1" t="s">
        <v>18447</v>
      </c>
      <c r="Q299" s="1" t="s">
        <v>18447</v>
      </c>
      <c r="R299" s="1" t="s">
        <v>14024</v>
      </c>
      <c r="S299" s="1" t="s">
        <v>297</v>
      </c>
      <c r="T299" s="1"/>
      <c r="U299" s="1" t="s">
        <v>19861</v>
      </c>
      <c r="V299" s="1" t="s">
        <v>14034</v>
      </c>
      <c r="W299" s="1" t="s">
        <v>297</v>
      </c>
      <c r="X299" s="1"/>
      <c r="Y299" t="s">
        <v>20155</v>
      </c>
    </row>
    <row r="300" spans="1:25">
      <c r="A300" s="1" t="s">
        <v>298</v>
      </c>
      <c r="B300" s="1"/>
      <c r="C300" s="1" t="s">
        <v>298</v>
      </c>
      <c r="D300" s="1" t="s">
        <v>2013</v>
      </c>
      <c r="E300" s="1" t="s">
        <v>3684</v>
      </c>
      <c r="F300" s="1" t="s">
        <v>5345</v>
      </c>
      <c r="G300" s="1" t="s">
        <v>6949</v>
      </c>
      <c r="H300" s="1" t="s">
        <v>8552</v>
      </c>
      <c r="I300" s="1" t="s">
        <v>10126</v>
      </c>
      <c r="J300" s="1"/>
      <c r="K300" s="1" t="s">
        <v>18377</v>
      </c>
      <c r="L300" s="1" t="s">
        <v>298</v>
      </c>
      <c r="M300" s="1" t="s">
        <v>11718</v>
      </c>
      <c r="N300" s="1" t="s">
        <v>13092</v>
      </c>
      <c r="O300" s="1" t="s">
        <v>298</v>
      </c>
      <c r="P300" s="1" t="s">
        <v>18447</v>
      </c>
      <c r="Q300" s="1" t="s">
        <v>18447</v>
      </c>
      <c r="R300" s="1" t="s">
        <v>14024</v>
      </c>
      <c r="S300" s="1" t="s">
        <v>298</v>
      </c>
      <c r="T300" s="1"/>
      <c r="U300" s="1"/>
      <c r="V300" s="1" t="s">
        <v>14034</v>
      </c>
      <c r="W300" s="1" t="s">
        <v>298</v>
      </c>
      <c r="X300" s="1"/>
    </row>
    <row r="301" spans="1:25">
      <c r="A301" s="1" t="s">
        <v>299</v>
      </c>
      <c r="B301" s="1"/>
      <c r="C301" s="1" t="s">
        <v>299</v>
      </c>
      <c r="D301" s="1" t="s">
        <v>2014</v>
      </c>
      <c r="E301" s="1" t="s">
        <v>14297</v>
      </c>
      <c r="F301" s="1" t="s">
        <v>15410</v>
      </c>
      <c r="G301" s="1" t="s">
        <v>16490</v>
      </c>
      <c r="H301" s="1" t="s">
        <v>17565</v>
      </c>
      <c r="I301" s="1" t="s">
        <v>10127</v>
      </c>
      <c r="J301" s="1"/>
      <c r="K301" s="1" t="s">
        <v>18377</v>
      </c>
      <c r="L301" s="1" t="s">
        <v>299</v>
      </c>
      <c r="M301" s="1" t="s">
        <v>11719</v>
      </c>
      <c r="N301" s="1" t="s">
        <v>13092</v>
      </c>
      <c r="O301" s="1" t="s">
        <v>299</v>
      </c>
      <c r="P301" s="1" t="s">
        <v>18447</v>
      </c>
      <c r="Q301" s="1" t="s">
        <v>18447</v>
      </c>
      <c r="R301" s="1" t="s">
        <v>14024</v>
      </c>
      <c r="S301" s="1" t="s">
        <v>299</v>
      </c>
      <c r="T301" s="1"/>
      <c r="U301" s="1"/>
      <c r="V301" s="1" t="s">
        <v>14034</v>
      </c>
      <c r="W301" s="1" t="s">
        <v>299</v>
      </c>
      <c r="X301" s="1"/>
    </row>
    <row r="302" spans="1:25">
      <c r="A302" s="1" t="s">
        <v>300</v>
      </c>
      <c r="B302" s="1"/>
      <c r="C302" s="1" t="s">
        <v>300</v>
      </c>
      <c r="D302" s="1" t="s">
        <v>2015</v>
      </c>
      <c r="E302" s="1" t="s">
        <v>14298</v>
      </c>
      <c r="F302" s="1" t="s">
        <v>15411</v>
      </c>
      <c r="G302" s="1" t="s">
        <v>16491</v>
      </c>
      <c r="H302" s="1" t="s">
        <v>17566</v>
      </c>
      <c r="I302" s="1" t="s">
        <v>10128</v>
      </c>
      <c r="J302" s="1"/>
      <c r="K302" s="1" t="s">
        <v>18377</v>
      </c>
      <c r="L302" s="1" t="s">
        <v>300</v>
      </c>
      <c r="M302" s="1" t="s">
        <v>11720</v>
      </c>
      <c r="N302" s="1" t="s">
        <v>13092</v>
      </c>
      <c r="O302" s="1" t="s">
        <v>300</v>
      </c>
      <c r="P302" s="1" t="s">
        <v>18447</v>
      </c>
      <c r="Q302" s="1" t="s">
        <v>18447</v>
      </c>
      <c r="R302" s="1" t="s">
        <v>14024</v>
      </c>
      <c r="S302" s="1" t="s">
        <v>300</v>
      </c>
      <c r="T302" s="1"/>
      <c r="U302" s="1"/>
      <c r="V302" s="1" t="s">
        <v>14034</v>
      </c>
      <c r="W302" s="1" t="s">
        <v>300</v>
      </c>
      <c r="X302" s="1"/>
    </row>
    <row r="303" spans="1:25">
      <c r="A303" s="1" t="s">
        <v>301</v>
      </c>
      <c r="B303" s="1"/>
      <c r="C303" s="1" t="s">
        <v>301</v>
      </c>
      <c r="D303" s="1" t="s">
        <v>2016</v>
      </c>
      <c r="E303" s="1" t="s">
        <v>3687</v>
      </c>
      <c r="F303" s="1" t="s">
        <v>5348</v>
      </c>
      <c r="G303" s="1" t="s">
        <v>6952</v>
      </c>
      <c r="H303" s="1" t="s">
        <v>8555</v>
      </c>
      <c r="I303" s="1" t="s">
        <v>10129</v>
      </c>
      <c r="J303" s="1"/>
      <c r="K303" s="1" t="s">
        <v>18377</v>
      </c>
      <c r="L303" s="1" t="s">
        <v>301</v>
      </c>
      <c r="M303" s="1" t="s">
        <v>11721</v>
      </c>
      <c r="N303" s="1" t="s">
        <v>13092</v>
      </c>
      <c r="O303" s="1" t="s">
        <v>301</v>
      </c>
      <c r="P303" s="1" t="s">
        <v>18447</v>
      </c>
      <c r="Q303" s="1" t="s">
        <v>18447</v>
      </c>
      <c r="R303" s="1" t="s">
        <v>14024</v>
      </c>
      <c r="S303" s="1" t="s">
        <v>301</v>
      </c>
      <c r="T303" s="1"/>
      <c r="U303" s="1"/>
      <c r="V303" s="1" t="s">
        <v>14034</v>
      </c>
      <c r="W303" s="1" t="s">
        <v>301</v>
      </c>
      <c r="X303" s="1"/>
    </row>
    <row r="304" spans="1:25">
      <c r="A304" s="1" t="s">
        <v>302</v>
      </c>
      <c r="B304" s="1"/>
      <c r="C304" s="1" t="s">
        <v>302</v>
      </c>
      <c r="D304" s="1" t="s">
        <v>2017</v>
      </c>
      <c r="E304" s="1" t="s">
        <v>14299</v>
      </c>
      <c r="F304" s="1" t="s">
        <v>15412</v>
      </c>
      <c r="G304" s="1" t="s">
        <v>16492</v>
      </c>
      <c r="H304" s="1" t="s">
        <v>17567</v>
      </c>
      <c r="I304" s="1" t="s">
        <v>10130</v>
      </c>
      <c r="J304" s="1"/>
      <c r="K304" s="1" t="s">
        <v>18377</v>
      </c>
      <c r="L304" s="1" t="s">
        <v>302</v>
      </c>
      <c r="M304" s="1" t="s">
        <v>11722</v>
      </c>
      <c r="N304" s="1" t="s">
        <v>13092</v>
      </c>
      <c r="O304" s="1" t="s">
        <v>302</v>
      </c>
      <c r="P304" s="1" t="s">
        <v>18448</v>
      </c>
      <c r="Q304" s="1" t="s">
        <v>18938</v>
      </c>
      <c r="R304" s="1" t="s">
        <v>14024</v>
      </c>
      <c r="S304" s="1" t="s">
        <v>302</v>
      </c>
      <c r="T304" s="1" t="s">
        <v>19650</v>
      </c>
      <c r="U304" s="1"/>
      <c r="V304" s="1" t="s">
        <v>14034</v>
      </c>
      <c r="W304" s="1" t="s">
        <v>302</v>
      </c>
      <c r="X304" s="1"/>
    </row>
    <row r="305" spans="1:25">
      <c r="A305" s="1" t="s">
        <v>303</v>
      </c>
      <c r="B305" s="1"/>
      <c r="C305" s="1" t="s">
        <v>303</v>
      </c>
      <c r="D305" s="1" t="s">
        <v>2018</v>
      </c>
      <c r="E305" s="1" t="s">
        <v>14300</v>
      </c>
      <c r="F305" s="1" t="s">
        <v>15413</v>
      </c>
      <c r="G305" s="1" t="s">
        <v>16493</v>
      </c>
      <c r="H305" s="1" t="s">
        <v>17568</v>
      </c>
      <c r="I305" s="1" t="s">
        <v>10131</v>
      </c>
      <c r="J305" s="1"/>
      <c r="K305" s="1" t="s">
        <v>18377</v>
      </c>
      <c r="L305" s="1" t="s">
        <v>303</v>
      </c>
      <c r="M305" s="1" t="s">
        <v>11723</v>
      </c>
      <c r="N305" s="1" t="s">
        <v>13092</v>
      </c>
      <c r="O305" s="1" t="s">
        <v>303</v>
      </c>
      <c r="P305" s="1" t="s">
        <v>18449</v>
      </c>
      <c r="Q305" s="1" t="s">
        <v>18449</v>
      </c>
      <c r="R305" s="1" t="s">
        <v>14024</v>
      </c>
      <c r="S305" s="1" t="s">
        <v>303</v>
      </c>
      <c r="T305" s="1"/>
      <c r="U305" s="1" t="s">
        <v>19862</v>
      </c>
      <c r="V305" s="1" t="s">
        <v>14034</v>
      </c>
      <c r="W305" s="1" t="s">
        <v>303</v>
      </c>
      <c r="X305" s="1"/>
      <c r="Y305" t="s">
        <v>20156</v>
      </c>
    </row>
    <row r="306" spans="1:25">
      <c r="A306" s="1" t="s">
        <v>304</v>
      </c>
      <c r="B306" s="1"/>
      <c r="C306" s="1" t="s">
        <v>304</v>
      </c>
      <c r="D306" s="1" t="s">
        <v>2019</v>
      </c>
      <c r="E306" s="1" t="s">
        <v>14301</v>
      </c>
      <c r="F306" s="1" t="s">
        <v>15414</v>
      </c>
      <c r="G306" s="1" t="s">
        <v>16494</v>
      </c>
      <c r="H306" s="1" t="s">
        <v>17569</v>
      </c>
      <c r="I306" s="1" t="s">
        <v>10132</v>
      </c>
      <c r="J306" s="1"/>
      <c r="K306" s="1" t="s">
        <v>18377</v>
      </c>
      <c r="L306" s="1" t="s">
        <v>304</v>
      </c>
      <c r="M306" s="1" t="s">
        <v>11724</v>
      </c>
      <c r="N306" s="1" t="s">
        <v>13092</v>
      </c>
      <c r="O306" s="1" t="s">
        <v>304</v>
      </c>
      <c r="P306" s="1" t="s">
        <v>18449</v>
      </c>
      <c r="Q306" s="1" t="s">
        <v>18449</v>
      </c>
      <c r="R306" s="1" t="s">
        <v>14024</v>
      </c>
      <c r="S306" s="1" t="s">
        <v>304</v>
      </c>
      <c r="T306" s="1"/>
      <c r="U306" s="1"/>
      <c r="V306" s="1" t="s">
        <v>14034</v>
      </c>
      <c r="W306" s="1" t="s">
        <v>304</v>
      </c>
      <c r="X306" s="1"/>
    </row>
    <row r="307" spans="1:25">
      <c r="A307" s="1" t="s">
        <v>305</v>
      </c>
      <c r="B307" s="1"/>
      <c r="C307" s="1" t="s">
        <v>305</v>
      </c>
      <c r="D307" s="1" t="s">
        <v>2020</v>
      </c>
      <c r="E307" s="1" t="s">
        <v>14302</v>
      </c>
      <c r="F307" s="1" t="s">
        <v>15415</v>
      </c>
      <c r="G307" s="1" t="s">
        <v>16495</v>
      </c>
      <c r="H307" s="1" t="s">
        <v>17570</v>
      </c>
      <c r="I307" s="1" t="s">
        <v>10133</v>
      </c>
      <c r="J307" s="1"/>
      <c r="K307" s="1" t="s">
        <v>18377</v>
      </c>
      <c r="L307" s="1" t="s">
        <v>305</v>
      </c>
      <c r="M307" s="1" t="s">
        <v>11725</v>
      </c>
      <c r="N307" s="1" t="s">
        <v>13092</v>
      </c>
      <c r="O307" s="1" t="s">
        <v>305</v>
      </c>
      <c r="P307" s="1" t="s">
        <v>18450</v>
      </c>
      <c r="Q307" s="1" t="s">
        <v>18939</v>
      </c>
      <c r="R307" s="1" t="s">
        <v>14024</v>
      </c>
      <c r="S307" s="1" t="s">
        <v>305</v>
      </c>
      <c r="T307" s="1" t="s">
        <v>19651</v>
      </c>
      <c r="U307" s="1"/>
      <c r="V307" s="1" t="s">
        <v>14034</v>
      </c>
      <c r="W307" s="1" t="s">
        <v>305</v>
      </c>
      <c r="X307" s="1"/>
    </row>
    <row r="308" spans="1:25">
      <c r="A308" s="1" t="s">
        <v>306</v>
      </c>
      <c r="B308" s="1"/>
      <c r="C308" s="1" t="s">
        <v>306</v>
      </c>
      <c r="D308" s="1" t="s">
        <v>2021</v>
      </c>
      <c r="E308" s="1" t="s">
        <v>14303</v>
      </c>
      <c r="F308" s="1" t="s">
        <v>15416</v>
      </c>
      <c r="G308" s="1" t="s">
        <v>16496</v>
      </c>
      <c r="H308" s="1" t="s">
        <v>17571</v>
      </c>
      <c r="I308" s="1" t="s">
        <v>10134</v>
      </c>
      <c r="J308" s="1"/>
      <c r="K308" s="1" t="s">
        <v>18377</v>
      </c>
      <c r="L308" s="1" t="s">
        <v>306</v>
      </c>
      <c r="M308" s="1" t="s">
        <v>11726</v>
      </c>
      <c r="N308" s="1" t="s">
        <v>13092</v>
      </c>
      <c r="O308" s="1" t="s">
        <v>306</v>
      </c>
      <c r="P308" s="1" t="s">
        <v>18450</v>
      </c>
      <c r="Q308" s="1" t="s">
        <v>18940</v>
      </c>
      <c r="R308" s="1" t="s">
        <v>14024</v>
      </c>
      <c r="S308" s="1" t="s">
        <v>306</v>
      </c>
      <c r="T308" s="1"/>
      <c r="U308" s="1"/>
      <c r="V308" s="1" t="s">
        <v>14034</v>
      </c>
      <c r="W308" s="1" t="s">
        <v>306</v>
      </c>
      <c r="X308" s="1"/>
    </row>
    <row r="309" spans="1:25">
      <c r="A309" s="1" t="s">
        <v>307</v>
      </c>
      <c r="B309" s="1"/>
      <c r="C309" s="1" t="s">
        <v>307</v>
      </c>
      <c r="D309" s="1" t="s">
        <v>2022</v>
      </c>
      <c r="E309" s="1" t="s">
        <v>14304</v>
      </c>
      <c r="F309" s="1" t="s">
        <v>15417</v>
      </c>
      <c r="G309" s="1" t="s">
        <v>16497</v>
      </c>
      <c r="H309" s="1" t="s">
        <v>17572</v>
      </c>
      <c r="I309" s="1" t="s">
        <v>10135</v>
      </c>
      <c r="J309" s="1"/>
      <c r="K309" s="1" t="s">
        <v>18377</v>
      </c>
      <c r="L309" s="1" t="s">
        <v>307</v>
      </c>
      <c r="M309" s="1" t="s">
        <v>11727</v>
      </c>
      <c r="N309" s="1" t="s">
        <v>13092</v>
      </c>
      <c r="O309" s="1" t="s">
        <v>307</v>
      </c>
      <c r="P309" s="1" t="s">
        <v>18450</v>
      </c>
      <c r="Q309" s="1" t="s">
        <v>18941</v>
      </c>
      <c r="R309" s="1" t="s">
        <v>14024</v>
      </c>
      <c r="S309" s="1" t="s">
        <v>307</v>
      </c>
      <c r="T309" s="1"/>
      <c r="U309" s="1"/>
      <c r="V309" s="1" t="s">
        <v>14034</v>
      </c>
      <c r="W309" s="1" t="s">
        <v>307</v>
      </c>
      <c r="X309" s="1"/>
    </row>
    <row r="310" spans="1:25">
      <c r="A310" s="1" t="s">
        <v>308</v>
      </c>
      <c r="B310" s="1"/>
      <c r="C310" s="1" t="s">
        <v>308</v>
      </c>
      <c r="D310" s="1" t="s">
        <v>2023</v>
      </c>
      <c r="E310" s="1" t="s">
        <v>14305</v>
      </c>
      <c r="F310" s="1" t="s">
        <v>15418</v>
      </c>
      <c r="G310" s="1" t="s">
        <v>16498</v>
      </c>
      <c r="H310" s="1" t="s">
        <v>17573</v>
      </c>
      <c r="I310" s="1" t="s">
        <v>10136</v>
      </c>
      <c r="J310" s="1"/>
      <c r="K310" s="1" t="s">
        <v>18377</v>
      </c>
      <c r="L310" s="1" t="s">
        <v>308</v>
      </c>
      <c r="M310" s="1" t="s">
        <v>11728</v>
      </c>
      <c r="N310" s="1" t="s">
        <v>13092</v>
      </c>
      <c r="O310" s="1" t="s">
        <v>308</v>
      </c>
      <c r="P310" s="1" t="s">
        <v>18450</v>
      </c>
      <c r="Q310" s="1" t="s">
        <v>18942</v>
      </c>
      <c r="R310" s="1" t="s">
        <v>14024</v>
      </c>
      <c r="S310" s="1" t="s">
        <v>308</v>
      </c>
      <c r="T310" s="1"/>
      <c r="U310" s="1"/>
      <c r="V310" s="1" t="s">
        <v>14034</v>
      </c>
      <c r="W310" s="1" t="s">
        <v>308</v>
      </c>
      <c r="X310" s="1"/>
    </row>
    <row r="311" spans="1:25">
      <c r="A311" s="1" t="s">
        <v>309</v>
      </c>
      <c r="B311" s="1"/>
      <c r="C311" s="1" t="s">
        <v>309</v>
      </c>
      <c r="D311" s="1" t="s">
        <v>2024</v>
      </c>
      <c r="E311" s="1" t="s">
        <v>14306</v>
      </c>
      <c r="F311" s="1" t="s">
        <v>15419</v>
      </c>
      <c r="G311" s="1" t="s">
        <v>16499</v>
      </c>
      <c r="H311" s="1" t="s">
        <v>17574</v>
      </c>
      <c r="I311" s="1" t="s">
        <v>10137</v>
      </c>
      <c r="J311" s="1"/>
      <c r="K311" s="1" t="s">
        <v>18377</v>
      </c>
      <c r="L311" s="1" t="s">
        <v>309</v>
      </c>
      <c r="M311" s="1" t="s">
        <v>11729</v>
      </c>
      <c r="N311" s="1" t="s">
        <v>13092</v>
      </c>
      <c r="O311" s="1" t="s">
        <v>309</v>
      </c>
      <c r="P311" s="1" t="s">
        <v>18451</v>
      </c>
      <c r="Q311" s="1" t="s">
        <v>18451</v>
      </c>
      <c r="R311" s="1" t="s">
        <v>14024</v>
      </c>
      <c r="S311" s="1" t="s">
        <v>309</v>
      </c>
      <c r="T311" s="1"/>
      <c r="U311" s="1" t="s">
        <v>19863</v>
      </c>
      <c r="V311" s="1" t="s">
        <v>14034</v>
      </c>
      <c r="W311" s="1" t="s">
        <v>309</v>
      </c>
      <c r="X311" s="1"/>
      <c r="Y311" t="s">
        <v>20157</v>
      </c>
    </row>
    <row r="312" spans="1:25">
      <c r="A312" s="1" t="s">
        <v>310</v>
      </c>
      <c r="B312" s="1"/>
      <c r="C312" s="1" t="s">
        <v>310</v>
      </c>
      <c r="D312" s="1" t="s">
        <v>2025</v>
      </c>
      <c r="E312" s="1" t="s">
        <v>3696</v>
      </c>
      <c r="F312" s="1" t="s">
        <v>5357</v>
      </c>
      <c r="G312" s="1" t="s">
        <v>6961</v>
      </c>
      <c r="H312" s="1" t="s">
        <v>8564</v>
      </c>
      <c r="I312" s="1" t="s">
        <v>10138</v>
      </c>
      <c r="J312" s="1"/>
      <c r="K312" s="1" t="s">
        <v>18377</v>
      </c>
      <c r="L312" s="1" t="s">
        <v>310</v>
      </c>
      <c r="M312" s="1" t="s">
        <v>11730</v>
      </c>
      <c r="N312" s="1" t="s">
        <v>13092</v>
      </c>
      <c r="O312" s="1" t="s">
        <v>310</v>
      </c>
      <c r="P312" s="1" t="s">
        <v>18451</v>
      </c>
      <c r="Q312" s="1" t="s">
        <v>18451</v>
      </c>
      <c r="R312" s="1" t="s">
        <v>14024</v>
      </c>
      <c r="S312" s="1" t="s">
        <v>310</v>
      </c>
      <c r="T312" s="1"/>
      <c r="U312" s="1"/>
      <c r="V312" s="1" t="s">
        <v>14034</v>
      </c>
      <c r="W312" s="1" t="s">
        <v>310</v>
      </c>
      <c r="X312" s="1"/>
    </row>
    <row r="313" spans="1:25">
      <c r="A313" s="1" t="s">
        <v>311</v>
      </c>
      <c r="B313" s="1"/>
      <c r="C313" s="1" t="s">
        <v>311</v>
      </c>
      <c r="D313" s="1" t="s">
        <v>2026</v>
      </c>
      <c r="E313" s="1" t="s">
        <v>14307</v>
      </c>
      <c r="F313" s="1" t="s">
        <v>15420</v>
      </c>
      <c r="G313" s="1" t="s">
        <v>16500</v>
      </c>
      <c r="H313" s="1" t="s">
        <v>17575</v>
      </c>
      <c r="I313" s="1" t="s">
        <v>10139</v>
      </c>
      <c r="J313" s="1"/>
      <c r="K313" s="1" t="s">
        <v>18377</v>
      </c>
      <c r="L313" s="1" t="s">
        <v>311</v>
      </c>
      <c r="M313" s="1" t="s">
        <v>11731</v>
      </c>
      <c r="N313" s="1" t="s">
        <v>13092</v>
      </c>
      <c r="O313" s="1" t="s">
        <v>311</v>
      </c>
      <c r="P313" s="1" t="s">
        <v>18451</v>
      </c>
      <c r="Q313" s="1" t="s">
        <v>18451</v>
      </c>
      <c r="R313" s="1" t="s">
        <v>14024</v>
      </c>
      <c r="S313" s="1" t="s">
        <v>311</v>
      </c>
      <c r="T313" s="1"/>
      <c r="U313" s="1"/>
      <c r="V313" s="1" t="s">
        <v>14034</v>
      </c>
      <c r="W313" s="1" t="s">
        <v>311</v>
      </c>
      <c r="X313" s="1"/>
    </row>
    <row r="314" spans="1:25">
      <c r="A314" s="1" t="s">
        <v>312</v>
      </c>
      <c r="B314" s="1"/>
      <c r="C314" s="1" t="s">
        <v>312</v>
      </c>
      <c r="D314" s="1" t="s">
        <v>2027</v>
      </c>
      <c r="E314" s="1" t="s">
        <v>14308</v>
      </c>
      <c r="F314" s="1" t="s">
        <v>15421</v>
      </c>
      <c r="G314" s="1" t="s">
        <v>16501</v>
      </c>
      <c r="H314" s="1" t="s">
        <v>17576</v>
      </c>
      <c r="I314" s="1" t="s">
        <v>10140</v>
      </c>
      <c r="J314" s="1"/>
      <c r="K314" s="1" t="s">
        <v>18377</v>
      </c>
      <c r="L314" s="1" t="s">
        <v>312</v>
      </c>
      <c r="M314" s="1" t="s">
        <v>11732</v>
      </c>
      <c r="N314" s="1" t="s">
        <v>13092</v>
      </c>
      <c r="O314" s="1" t="s">
        <v>312</v>
      </c>
      <c r="P314" s="1" t="s">
        <v>18452</v>
      </c>
      <c r="Q314" s="1" t="s">
        <v>18943</v>
      </c>
      <c r="R314" s="1" t="s">
        <v>14024</v>
      </c>
      <c r="S314" s="1" t="s">
        <v>312</v>
      </c>
      <c r="T314" s="1" t="s">
        <v>19652</v>
      </c>
      <c r="U314" s="1"/>
      <c r="V314" s="1" t="s">
        <v>14034</v>
      </c>
      <c r="W314" s="1" t="s">
        <v>312</v>
      </c>
      <c r="X314" s="1"/>
    </row>
    <row r="315" spans="1:25">
      <c r="A315" s="1" t="s">
        <v>313</v>
      </c>
      <c r="B315" s="1"/>
      <c r="C315" s="1" t="s">
        <v>313</v>
      </c>
      <c r="D315" s="1" t="s">
        <v>2028</v>
      </c>
      <c r="E315" s="1" t="s">
        <v>3699</v>
      </c>
      <c r="F315" s="1" t="s">
        <v>5360</v>
      </c>
      <c r="G315" s="1" t="s">
        <v>6964</v>
      </c>
      <c r="H315" s="1" t="s">
        <v>8567</v>
      </c>
      <c r="I315" s="1" t="s">
        <v>10141</v>
      </c>
      <c r="J315" s="1"/>
      <c r="K315" s="1" t="s">
        <v>18377</v>
      </c>
      <c r="L315" s="1" t="s">
        <v>313</v>
      </c>
      <c r="M315" s="1" t="s">
        <v>11733</v>
      </c>
      <c r="N315" s="1" t="s">
        <v>13092</v>
      </c>
      <c r="O315" s="1" t="s">
        <v>313</v>
      </c>
      <c r="P315" s="1" t="s">
        <v>18452</v>
      </c>
      <c r="Q315" s="1" t="s">
        <v>18944</v>
      </c>
      <c r="R315" s="1" t="s">
        <v>14024</v>
      </c>
      <c r="S315" s="1" t="s">
        <v>313</v>
      </c>
      <c r="T315" s="1"/>
      <c r="U315" s="1"/>
      <c r="V315" s="1" t="s">
        <v>14034</v>
      </c>
      <c r="W315" s="1" t="s">
        <v>313</v>
      </c>
      <c r="X315" s="1"/>
    </row>
    <row r="316" spans="1:25">
      <c r="A316" s="1" t="s">
        <v>314</v>
      </c>
      <c r="B316" s="1"/>
      <c r="C316" s="1" t="s">
        <v>314</v>
      </c>
      <c r="D316" s="1" t="s">
        <v>2029</v>
      </c>
      <c r="E316" s="1" t="s">
        <v>3700</v>
      </c>
      <c r="F316" s="1" t="s">
        <v>5361</v>
      </c>
      <c r="G316" s="1" t="s">
        <v>6965</v>
      </c>
      <c r="H316" s="1" t="s">
        <v>8568</v>
      </c>
      <c r="I316" s="1" t="s">
        <v>10142</v>
      </c>
      <c r="J316" s="1"/>
      <c r="K316" s="1" t="s">
        <v>18377</v>
      </c>
      <c r="L316" s="1" t="s">
        <v>314</v>
      </c>
      <c r="M316" s="1" t="s">
        <v>11734</v>
      </c>
      <c r="N316" s="1" t="s">
        <v>13092</v>
      </c>
      <c r="O316" s="1" t="s">
        <v>314</v>
      </c>
      <c r="P316" s="1" t="s">
        <v>18453</v>
      </c>
      <c r="Q316" s="1" t="s">
        <v>18453</v>
      </c>
      <c r="R316" s="1" t="s">
        <v>14024</v>
      </c>
      <c r="S316" s="1" t="s">
        <v>314</v>
      </c>
      <c r="T316" s="1"/>
      <c r="U316" s="1" t="s">
        <v>19864</v>
      </c>
      <c r="V316" s="1" t="s">
        <v>14034</v>
      </c>
      <c r="W316" s="1" t="s">
        <v>314</v>
      </c>
      <c r="X316" s="1"/>
      <c r="Y316" t="s">
        <v>20158</v>
      </c>
    </row>
    <row r="317" spans="1:25">
      <c r="A317" s="1" t="s">
        <v>315</v>
      </c>
      <c r="B317" s="1"/>
      <c r="C317" s="1" t="s">
        <v>315</v>
      </c>
      <c r="D317" s="1" t="s">
        <v>2030</v>
      </c>
      <c r="E317" s="1" t="s">
        <v>14309</v>
      </c>
      <c r="F317" s="1" t="s">
        <v>15422</v>
      </c>
      <c r="G317" s="1" t="s">
        <v>16502</v>
      </c>
      <c r="H317" s="1" t="s">
        <v>17577</v>
      </c>
      <c r="I317" s="1" t="s">
        <v>10143</v>
      </c>
      <c r="J317" s="1"/>
      <c r="K317" s="1" t="s">
        <v>18377</v>
      </c>
      <c r="L317" s="1" t="s">
        <v>315</v>
      </c>
      <c r="M317" s="1" t="s">
        <v>11735</v>
      </c>
      <c r="N317" s="1" t="s">
        <v>13092</v>
      </c>
      <c r="O317" s="1" t="s">
        <v>315</v>
      </c>
      <c r="P317" s="1" t="s">
        <v>18453</v>
      </c>
      <c r="Q317" s="1" t="s">
        <v>18453</v>
      </c>
      <c r="R317" s="1" t="s">
        <v>14024</v>
      </c>
      <c r="S317" s="1" t="s">
        <v>315</v>
      </c>
      <c r="T317" s="1"/>
      <c r="U317" s="1"/>
      <c r="V317" s="1" t="s">
        <v>14034</v>
      </c>
      <c r="W317" s="1" t="s">
        <v>315</v>
      </c>
      <c r="X317" s="1"/>
    </row>
    <row r="318" spans="1:25">
      <c r="A318" s="1" t="s">
        <v>316</v>
      </c>
      <c r="B318" s="1"/>
      <c r="C318" s="1" t="s">
        <v>316</v>
      </c>
      <c r="D318" s="1" t="s">
        <v>2031</v>
      </c>
      <c r="E318" s="1" t="s">
        <v>14310</v>
      </c>
      <c r="F318" s="1" t="s">
        <v>15423</v>
      </c>
      <c r="G318" s="1" t="s">
        <v>16503</v>
      </c>
      <c r="H318" s="1" t="s">
        <v>17578</v>
      </c>
      <c r="I318" s="1" t="s">
        <v>10144</v>
      </c>
      <c r="J318" s="1"/>
      <c r="K318" s="1" t="s">
        <v>18377</v>
      </c>
      <c r="L318" s="1" t="s">
        <v>316</v>
      </c>
      <c r="M318" s="1" t="s">
        <v>11736</v>
      </c>
      <c r="N318" s="1" t="s">
        <v>13092</v>
      </c>
      <c r="O318" s="1" t="s">
        <v>316</v>
      </c>
      <c r="P318" s="1" t="s">
        <v>18454</v>
      </c>
      <c r="Q318" s="1" t="s">
        <v>18945</v>
      </c>
      <c r="R318" s="1" t="s">
        <v>14024</v>
      </c>
      <c r="S318" s="1" t="s">
        <v>316</v>
      </c>
      <c r="T318" s="1" t="s">
        <v>19653</v>
      </c>
      <c r="U318" s="1"/>
      <c r="V318" s="1" t="s">
        <v>14034</v>
      </c>
      <c r="W318" s="1" t="s">
        <v>316</v>
      </c>
      <c r="X318" s="1"/>
    </row>
    <row r="319" spans="1:25">
      <c r="A319" s="1" t="s">
        <v>317</v>
      </c>
      <c r="B319" s="1"/>
      <c r="C319" s="1" t="s">
        <v>317</v>
      </c>
      <c r="D319" s="1" t="s">
        <v>2032</v>
      </c>
      <c r="E319" s="1" t="s">
        <v>3703</v>
      </c>
      <c r="F319" s="1" t="s">
        <v>5364</v>
      </c>
      <c r="G319" s="1" t="s">
        <v>6968</v>
      </c>
      <c r="H319" s="1" t="s">
        <v>8571</v>
      </c>
      <c r="I319" s="1" t="s">
        <v>10145</v>
      </c>
      <c r="J319" s="1"/>
      <c r="K319" s="1" t="s">
        <v>18377</v>
      </c>
      <c r="L319" s="1" t="s">
        <v>317</v>
      </c>
      <c r="M319" s="1" t="s">
        <v>11737</v>
      </c>
      <c r="N319" s="1" t="s">
        <v>13092</v>
      </c>
      <c r="O319" s="1" t="s">
        <v>317</v>
      </c>
      <c r="P319" s="1" t="s">
        <v>18454</v>
      </c>
      <c r="Q319" s="1" t="s">
        <v>18946</v>
      </c>
      <c r="R319" s="1" t="s">
        <v>14024</v>
      </c>
      <c r="S319" s="1" t="s">
        <v>317</v>
      </c>
      <c r="T319" s="1"/>
      <c r="U319" s="1"/>
      <c r="V319" s="1" t="s">
        <v>14034</v>
      </c>
      <c r="W319" s="1" t="s">
        <v>317</v>
      </c>
      <c r="X319" s="1"/>
    </row>
    <row r="320" spans="1:25">
      <c r="A320" s="1" t="s">
        <v>318</v>
      </c>
      <c r="B320" s="1"/>
      <c r="C320" s="1" t="s">
        <v>318</v>
      </c>
      <c r="D320" s="1" t="s">
        <v>2033</v>
      </c>
      <c r="E320" s="1" t="s">
        <v>14311</v>
      </c>
      <c r="F320" s="1" t="s">
        <v>15424</v>
      </c>
      <c r="G320" s="1" t="s">
        <v>16504</v>
      </c>
      <c r="H320" s="1" t="s">
        <v>17579</v>
      </c>
      <c r="I320" s="1" t="s">
        <v>10146</v>
      </c>
      <c r="J320" s="1"/>
      <c r="K320" s="1" t="s">
        <v>18377</v>
      </c>
      <c r="L320" s="1" t="s">
        <v>318</v>
      </c>
      <c r="M320" s="1" t="s">
        <v>11738</v>
      </c>
      <c r="N320" s="1" t="s">
        <v>13092</v>
      </c>
      <c r="O320" s="1" t="s">
        <v>318</v>
      </c>
      <c r="P320" s="1" t="s">
        <v>18454</v>
      </c>
      <c r="Q320" s="1" t="s">
        <v>18947</v>
      </c>
      <c r="R320" s="1" t="s">
        <v>14024</v>
      </c>
      <c r="S320" s="1" t="s">
        <v>318</v>
      </c>
      <c r="T320" s="1"/>
      <c r="U320" s="1"/>
      <c r="V320" s="1" t="s">
        <v>14034</v>
      </c>
      <c r="W320" s="1" t="s">
        <v>318</v>
      </c>
      <c r="X320" s="1"/>
    </row>
    <row r="321" spans="1:25">
      <c r="A321" s="1" t="s">
        <v>319</v>
      </c>
      <c r="B321" s="1"/>
      <c r="C321" s="1" t="s">
        <v>319</v>
      </c>
      <c r="D321" s="1" t="s">
        <v>2034</v>
      </c>
      <c r="E321" s="1" t="s">
        <v>14312</v>
      </c>
      <c r="F321" s="1" t="s">
        <v>15425</v>
      </c>
      <c r="G321" s="1" t="s">
        <v>16505</v>
      </c>
      <c r="H321" s="1" t="s">
        <v>17580</v>
      </c>
      <c r="I321" s="1" t="s">
        <v>10147</v>
      </c>
      <c r="J321" s="1"/>
      <c r="K321" s="1" t="s">
        <v>18377</v>
      </c>
      <c r="L321" s="1" t="s">
        <v>319</v>
      </c>
      <c r="M321" s="1" t="s">
        <v>11739</v>
      </c>
      <c r="N321" s="1" t="s">
        <v>13092</v>
      </c>
      <c r="O321" s="1" t="s">
        <v>319</v>
      </c>
      <c r="P321" s="1" t="s">
        <v>18455</v>
      </c>
      <c r="Q321" s="1" t="s">
        <v>18455</v>
      </c>
      <c r="R321" s="1" t="s">
        <v>14024</v>
      </c>
      <c r="S321" s="1" t="s">
        <v>319</v>
      </c>
      <c r="T321" s="1"/>
      <c r="U321" s="1" t="s">
        <v>19865</v>
      </c>
      <c r="V321" s="1" t="s">
        <v>14034</v>
      </c>
      <c r="W321" s="1" t="s">
        <v>319</v>
      </c>
      <c r="X321" s="1" t="s">
        <v>20056</v>
      </c>
    </row>
    <row r="322" spans="1:25">
      <c r="A322" s="1" t="s">
        <v>320</v>
      </c>
      <c r="B322" s="1"/>
      <c r="C322" s="1" t="s">
        <v>320</v>
      </c>
      <c r="D322" s="1" t="s">
        <v>2035</v>
      </c>
      <c r="E322" s="1" t="s">
        <v>14313</v>
      </c>
      <c r="F322" s="1" t="s">
        <v>15426</v>
      </c>
      <c r="G322" s="1" t="s">
        <v>16506</v>
      </c>
      <c r="H322" s="1" t="s">
        <v>17576</v>
      </c>
      <c r="I322" s="1" t="s">
        <v>10148</v>
      </c>
      <c r="J322" s="1"/>
      <c r="K322" s="1" t="s">
        <v>18377</v>
      </c>
      <c r="L322" s="1" t="s">
        <v>320</v>
      </c>
      <c r="M322" s="1" t="s">
        <v>11740</v>
      </c>
      <c r="N322" s="1" t="s">
        <v>13092</v>
      </c>
      <c r="O322" s="1" t="s">
        <v>320</v>
      </c>
      <c r="P322" s="1" t="s">
        <v>18455</v>
      </c>
      <c r="Q322" s="1" t="s">
        <v>18455</v>
      </c>
      <c r="R322" s="1" t="s">
        <v>14024</v>
      </c>
      <c r="S322" s="1" t="s">
        <v>320</v>
      </c>
      <c r="T322" s="1"/>
      <c r="U322" s="1"/>
      <c r="V322" s="1" t="s">
        <v>14034</v>
      </c>
      <c r="W322" s="1" t="s">
        <v>320</v>
      </c>
      <c r="X322" s="1"/>
    </row>
    <row r="323" spans="1:25">
      <c r="A323" s="1" t="s">
        <v>321</v>
      </c>
      <c r="B323" s="1"/>
      <c r="C323" s="1" t="s">
        <v>321</v>
      </c>
      <c r="D323" s="1" t="s">
        <v>2036</v>
      </c>
      <c r="E323" s="1" t="s">
        <v>14314</v>
      </c>
      <c r="F323" s="1" t="s">
        <v>15427</v>
      </c>
      <c r="G323" s="1" t="s">
        <v>16507</v>
      </c>
      <c r="H323" s="1" t="s">
        <v>17578</v>
      </c>
      <c r="I323" s="1" t="s">
        <v>10149</v>
      </c>
      <c r="J323" s="1"/>
      <c r="K323" s="1" t="s">
        <v>18377</v>
      </c>
      <c r="L323" s="1" t="s">
        <v>321</v>
      </c>
      <c r="M323" s="1" t="s">
        <v>11741</v>
      </c>
      <c r="N323" s="1" t="s">
        <v>13092</v>
      </c>
      <c r="O323" s="1" t="s">
        <v>321</v>
      </c>
      <c r="P323" s="1" t="s">
        <v>18455</v>
      </c>
      <c r="Q323" s="1" t="s">
        <v>18455</v>
      </c>
      <c r="R323" s="1" t="s">
        <v>14024</v>
      </c>
      <c r="S323" s="1" t="s">
        <v>321</v>
      </c>
      <c r="T323" s="1"/>
      <c r="U323" s="1"/>
      <c r="V323" s="1" t="s">
        <v>14034</v>
      </c>
      <c r="W323" s="1" t="s">
        <v>321</v>
      </c>
      <c r="X323" s="1"/>
    </row>
    <row r="324" spans="1:25">
      <c r="A324" s="1" t="s">
        <v>322</v>
      </c>
      <c r="B324" s="1"/>
      <c r="C324" s="1" t="s">
        <v>322</v>
      </c>
      <c r="D324" s="1" t="s">
        <v>2037</v>
      </c>
      <c r="E324" s="1" t="s">
        <v>14315</v>
      </c>
      <c r="F324" s="1" t="s">
        <v>15428</v>
      </c>
      <c r="G324" s="1" t="s">
        <v>16508</v>
      </c>
      <c r="H324" s="1" t="s">
        <v>17581</v>
      </c>
      <c r="I324" s="1" t="s">
        <v>10150</v>
      </c>
      <c r="J324" s="1"/>
      <c r="K324" s="1" t="s">
        <v>18377</v>
      </c>
      <c r="L324" s="1" t="s">
        <v>322</v>
      </c>
      <c r="M324" s="1" t="s">
        <v>11742</v>
      </c>
      <c r="N324" s="1" t="s">
        <v>13092</v>
      </c>
      <c r="O324" s="1" t="s">
        <v>322</v>
      </c>
      <c r="P324" s="1" t="s">
        <v>18455</v>
      </c>
      <c r="Q324" s="1" t="s">
        <v>18455</v>
      </c>
      <c r="R324" s="1" t="s">
        <v>14024</v>
      </c>
      <c r="S324" s="1" t="s">
        <v>322</v>
      </c>
      <c r="T324" s="1"/>
      <c r="U324" s="1"/>
      <c r="V324" s="1" t="s">
        <v>14034</v>
      </c>
      <c r="W324" s="1" t="s">
        <v>322</v>
      </c>
      <c r="X324" s="1"/>
    </row>
    <row r="325" spans="1:25">
      <c r="A325" s="1" t="s">
        <v>323</v>
      </c>
      <c r="B325" s="1"/>
      <c r="C325" s="1" t="s">
        <v>323</v>
      </c>
      <c r="D325" s="1" t="s">
        <v>2038</v>
      </c>
      <c r="E325" s="1" t="s">
        <v>14316</v>
      </c>
      <c r="F325" s="1" t="s">
        <v>15429</v>
      </c>
      <c r="G325" s="1" t="s">
        <v>16509</v>
      </c>
      <c r="H325" s="1" t="s">
        <v>17582</v>
      </c>
      <c r="I325" s="1" t="s">
        <v>10151</v>
      </c>
      <c r="J325" s="1"/>
      <c r="K325" s="1" t="s">
        <v>18377</v>
      </c>
      <c r="L325" s="1" t="s">
        <v>323</v>
      </c>
      <c r="M325" s="1" t="s">
        <v>11743</v>
      </c>
      <c r="N325" s="1" t="s">
        <v>13092</v>
      </c>
      <c r="O325" s="1" t="s">
        <v>323</v>
      </c>
      <c r="P325" s="1" t="s">
        <v>18456</v>
      </c>
      <c r="Q325" s="1" t="s">
        <v>18948</v>
      </c>
      <c r="R325" s="1" t="s">
        <v>14024</v>
      </c>
      <c r="S325" s="1" t="s">
        <v>323</v>
      </c>
      <c r="T325" s="1" t="s">
        <v>19654</v>
      </c>
      <c r="U325" s="1"/>
      <c r="V325" s="1" t="s">
        <v>14034</v>
      </c>
      <c r="W325" s="1" t="s">
        <v>323</v>
      </c>
      <c r="X325" s="1"/>
    </row>
    <row r="326" spans="1:25">
      <c r="A326" s="1" t="s">
        <v>324</v>
      </c>
      <c r="B326" s="1"/>
      <c r="C326" s="1" t="s">
        <v>324</v>
      </c>
      <c r="D326" s="1" t="s">
        <v>2039</v>
      </c>
      <c r="E326" s="1" t="s">
        <v>3710</v>
      </c>
      <c r="F326" s="1" t="s">
        <v>5371</v>
      </c>
      <c r="G326" s="1" t="s">
        <v>6975</v>
      </c>
      <c r="H326" s="1" t="s">
        <v>8576</v>
      </c>
      <c r="I326" s="1" t="s">
        <v>10152</v>
      </c>
      <c r="J326" s="1"/>
      <c r="K326" s="1" t="s">
        <v>18377</v>
      </c>
      <c r="L326" s="1" t="s">
        <v>324</v>
      </c>
      <c r="M326" s="1" t="s">
        <v>11744</v>
      </c>
      <c r="N326" s="1" t="s">
        <v>13092</v>
      </c>
      <c r="O326" s="1" t="s">
        <v>324</v>
      </c>
      <c r="P326" s="1" t="s">
        <v>18456</v>
      </c>
      <c r="Q326" s="1" t="s">
        <v>18949</v>
      </c>
      <c r="R326" s="1" t="s">
        <v>14024</v>
      </c>
      <c r="S326" s="1" t="s">
        <v>324</v>
      </c>
      <c r="T326" s="1"/>
      <c r="U326" s="1"/>
      <c r="V326" s="1" t="s">
        <v>14034</v>
      </c>
      <c r="W326" s="1" t="s">
        <v>324</v>
      </c>
      <c r="X326" s="1"/>
    </row>
    <row r="327" spans="1:25">
      <c r="A327" s="1" t="s">
        <v>325</v>
      </c>
      <c r="B327" s="1"/>
      <c r="C327" s="1" t="s">
        <v>325</v>
      </c>
      <c r="D327" s="1" t="s">
        <v>2040</v>
      </c>
      <c r="E327" s="1" t="s">
        <v>3711</v>
      </c>
      <c r="F327" s="1" t="s">
        <v>5372</v>
      </c>
      <c r="G327" s="1" t="s">
        <v>6976</v>
      </c>
      <c r="H327" s="1" t="s">
        <v>8577</v>
      </c>
      <c r="I327" s="1" t="s">
        <v>10153</v>
      </c>
      <c r="J327" s="1"/>
      <c r="K327" s="1" t="s">
        <v>18377</v>
      </c>
      <c r="L327" s="1" t="s">
        <v>325</v>
      </c>
      <c r="M327" s="1" t="s">
        <v>11745</v>
      </c>
      <c r="N327" s="1" t="s">
        <v>13092</v>
      </c>
      <c r="O327" s="1" t="s">
        <v>325</v>
      </c>
      <c r="P327" s="1" t="s">
        <v>18456</v>
      </c>
      <c r="Q327" s="1" t="s">
        <v>18950</v>
      </c>
      <c r="R327" s="1" t="s">
        <v>14024</v>
      </c>
      <c r="S327" s="1" t="s">
        <v>325</v>
      </c>
      <c r="T327" s="1"/>
      <c r="U327" s="1"/>
      <c r="V327" s="1" t="s">
        <v>14034</v>
      </c>
      <c r="W327" s="1" t="s">
        <v>325</v>
      </c>
      <c r="X327" s="1"/>
    </row>
    <row r="328" spans="1:25">
      <c r="A328" s="1" t="s">
        <v>326</v>
      </c>
      <c r="B328" s="1"/>
      <c r="C328" s="1" t="s">
        <v>326</v>
      </c>
      <c r="D328" s="1" t="s">
        <v>2041</v>
      </c>
      <c r="E328" s="1" t="s">
        <v>14317</v>
      </c>
      <c r="F328" s="1" t="s">
        <v>14317</v>
      </c>
      <c r="G328" s="1" t="s">
        <v>16510</v>
      </c>
      <c r="H328" s="1" t="s">
        <v>17583</v>
      </c>
      <c r="I328" s="1" t="s">
        <v>10154</v>
      </c>
      <c r="J328" s="1"/>
      <c r="K328" s="1" t="s">
        <v>18377</v>
      </c>
      <c r="L328" s="1" t="s">
        <v>326</v>
      </c>
      <c r="M328" s="1" t="s">
        <v>11746</v>
      </c>
      <c r="N328" s="1" t="s">
        <v>13092</v>
      </c>
      <c r="O328" s="1" t="s">
        <v>326</v>
      </c>
      <c r="P328" s="1" t="s">
        <v>18456</v>
      </c>
      <c r="Q328" s="1" t="s">
        <v>18951</v>
      </c>
      <c r="R328" s="1" t="s">
        <v>14024</v>
      </c>
      <c r="S328" s="1" t="s">
        <v>326</v>
      </c>
      <c r="T328" s="1"/>
      <c r="U328" s="1"/>
      <c r="V328" s="1" t="s">
        <v>14034</v>
      </c>
      <c r="W328" s="1" t="s">
        <v>326</v>
      </c>
      <c r="X328" s="1"/>
    </row>
    <row r="329" spans="1:25">
      <c r="A329" s="1" t="s">
        <v>327</v>
      </c>
      <c r="B329" s="1"/>
      <c r="C329" s="1" t="s">
        <v>327</v>
      </c>
      <c r="D329" s="1" t="s">
        <v>2042</v>
      </c>
      <c r="E329" s="1" t="s">
        <v>3713</v>
      </c>
      <c r="F329" s="1" t="s">
        <v>5373</v>
      </c>
      <c r="G329" s="1" t="s">
        <v>6978</v>
      </c>
      <c r="H329" s="1" t="s">
        <v>8579</v>
      </c>
      <c r="I329" s="1" t="s">
        <v>10155</v>
      </c>
      <c r="J329" s="1"/>
      <c r="K329" s="1" t="s">
        <v>18377</v>
      </c>
      <c r="L329" s="1" t="s">
        <v>327</v>
      </c>
      <c r="M329" s="1" t="s">
        <v>11747</v>
      </c>
      <c r="N329" s="1" t="s">
        <v>13092</v>
      </c>
      <c r="O329" s="1" t="s">
        <v>327</v>
      </c>
      <c r="P329" s="1" t="s">
        <v>18457</v>
      </c>
      <c r="Q329" s="1" t="s">
        <v>18457</v>
      </c>
      <c r="R329" s="1" t="s">
        <v>14024</v>
      </c>
      <c r="S329" s="1" t="s">
        <v>327</v>
      </c>
      <c r="T329" s="1"/>
      <c r="U329" s="1" t="s">
        <v>19866</v>
      </c>
      <c r="V329" s="1" t="s">
        <v>14034</v>
      </c>
      <c r="W329" s="1" t="s">
        <v>327</v>
      </c>
      <c r="X329" s="1"/>
      <c r="Y329" t="s">
        <v>20159</v>
      </c>
    </row>
    <row r="330" spans="1:25">
      <c r="A330" s="1" t="s">
        <v>328</v>
      </c>
      <c r="B330" s="1"/>
      <c r="C330" s="1" t="s">
        <v>328</v>
      </c>
      <c r="D330" s="1" t="s">
        <v>2043</v>
      </c>
      <c r="E330" s="1" t="s">
        <v>14318</v>
      </c>
      <c r="F330" s="1" t="s">
        <v>15430</v>
      </c>
      <c r="G330" s="1" t="s">
        <v>16511</v>
      </c>
      <c r="H330" s="1" t="s">
        <v>17584</v>
      </c>
      <c r="I330" s="1" t="s">
        <v>10156</v>
      </c>
      <c r="J330" s="1"/>
      <c r="K330" s="1" t="s">
        <v>18377</v>
      </c>
      <c r="L330" s="1" t="s">
        <v>328</v>
      </c>
      <c r="M330" s="1" t="s">
        <v>11748</v>
      </c>
      <c r="N330" s="1" t="s">
        <v>13092</v>
      </c>
      <c r="O330" s="1" t="s">
        <v>328</v>
      </c>
      <c r="P330" s="1" t="s">
        <v>18457</v>
      </c>
      <c r="Q330" s="1" t="s">
        <v>18457</v>
      </c>
      <c r="R330" s="1" t="s">
        <v>14024</v>
      </c>
      <c r="S330" s="1" t="s">
        <v>328</v>
      </c>
      <c r="T330" s="1"/>
      <c r="U330" s="1"/>
      <c r="V330" s="1" t="s">
        <v>14034</v>
      </c>
      <c r="W330" s="1" t="s">
        <v>328</v>
      </c>
      <c r="X330" s="1"/>
    </row>
    <row r="331" spans="1:25">
      <c r="A331" s="1" t="s">
        <v>329</v>
      </c>
      <c r="B331" s="1"/>
      <c r="C331" s="1" t="s">
        <v>329</v>
      </c>
      <c r="D331" s="1" t="s">
        <v>2044</v>
      </c>
      <c r="E331" s="1" t="s">
        <v>14319</v>
      </c>
      <c r="F331" s="1" t="s">
        <v>15431</v>
      </c>
      <c r="G331" s="1" t="s">
        <v>16512</v>
      </c>
      <c r="H331" s="1" t="s">
        <v>17585</v>
      </c>
      <c r="I331" s="1" t="s">
        <v>9964</v>
      </c>
      <c r="J331" s="1"/>
      <c r="K331" s="1" t="s">
        <v>18377</v>
      </c>
      <c r="L331" s="1" t="s">
        <v>329</v>
      </c>
      <c r="M331" s="1" t="s">
        <v>11749</v>
      </c>
      <c r="N331" s="1" t="s">
        <v>13092</v>
      </c>
      <c r="O331" s="1" t="s">
        <v>329</v>
      </c>
      <c r="P331" s="1" t="s">
        <v>18457</v>
      </c>
      <c r="Q331" s="1" t="s">
        <v>18457</v>
      </c>
      <c r="R331" s="1" t="s">
        <v>14024</v>
      </c>
      <c r="S331" s="1" t="s">
        <v>329</v>
      </c>
      <c r="T331" s="1"/>
      <c r="U331" s="1"/>
      <c r="V331" s="1" t="s">
        <v>14034</v>
      </c>
      <c r="W331" s="1" t="s">
        <v>329</v>
      </c>
      <c r="X331" s="1"/>
    </row>
    <row r="332" spans="1:25">
      <c r="A332" s="1" t="s">
        <v>330</v>
      </c>
      <c r="B332" s="1"/>
      <c r="C332" s="1" t="s">
        <v>330</v>
      </c>
      <c r="D332" s="1" t="s">
        <v>2045</v>
      </c>
      <c r="E332" s="1" t="s">
        <v>14320</v>
      </c>
      <c r="F332" s="1" t="s">
        <v>15432</v>
      </c>
      <c r="G332" s="1" t="s">
        <v>16513</v>
      </c>
      <c r="H332" s="1" t="s">
        <v>17586</v>
      </c>
      <c r="I332" s="1" t="s">
        <v>10157</v>
      </c>
      <c r="J332" s="1"/>
      <c r="K332" s="1" t="s">
        <v>18377</v>
      </c>
      <c r="L332" s="1" t="s">
        <v>330</v>
      </c>
      <c r="M332" s="1" t="s">
        <v>11750</v>
      </c>
      <c r="N332" s="1" t="s">
        <v>13092</v>
      </c>
      <c r="O332" s="1" t="s">
        <v>330</v>
      </c>
      <c r="P332" s="1" t="s">
        <v>18458</v>
      </c>
      <c r="Q332" s="1" t="s">
        <v>18952</v>
      </c>
      <c r="R332" s="1" t="s">
        <v>14024</v>
      </c>
      <c r="S332" s="1" t="s">
        <v>330</v>
      </c>
      <c r="T332" s="1" t="s">
        <v>19655</v>
      </c>
      <c r="U332" s="1"/>
      <c r="V332" s="1" t="s">
        <v>14034</v>
      </c>
      <c r="W332" s="1" t="s">
        <v>330</v>
      </c>
      <c r="X332" s="1"/>
    </row>
    <row r="333" spans="1:25">
      <c r="A333" s="1" t="s">
        <v>331</v>
      </c>
      <c r="B333" s="1"/>
      <c r="C333" s="1" t="s">
        <v>331</v>
      </c>
      <c r="D333" s="1" t="s">
        <v>2046</v>
      </c>
      <c r="E333" s="1" t="s">
        <v>14321</v>
      </c>
      <c r="F333" s="1" t="s">
        <v>15433</v>
      </c>
      <c r="G333" s="1" t="s">
        <v>16514</v>
      </c>
      <c r="H333" s="1" t="s">
        <v>17587</v>
      </c>
      <c r="I333" s="1" t="s">
        <v>10158</v>
      </c>
      <c r="J333" s="1"/>
      <c r="K333" s="1" t="s">
        <v>18377</v>
      </c>
      <c r="L333" s="1" t="s">
        <v>331</v>
      </c>
      <c r="M333" s="1" t="s">
        <v>11751</v>
      </c>
      <c r="N333" s="1" t="s">
        <v>13092</v>
      </c>
      <c r="O333" s="1" t="s">
        <v>331</v>
      </c>
      <c r="P333" s="1" t="s">
        <v>18459</v>
      </c>
      <c r="Q333" s="1" t="s">
        <v>18459</v>
      </c>
      <c r="R333" s="1" t="s">
        <v>14024</v>
      </c>
      <c r="S333" s="1" t="s">
        <v>331</v>
      </c>
      <c r="T333" s="1"/>
      <c r="U333" s="1" t="s">
        <v>19867</v>
      </c>
      <c r="V333" s="1" t="s">
        <v>14034</v>
      </c>
      <c r="W333" s="1" t="s">
        <v>331</v>
      </c>
      <c r="X333" s="1"/>
      <c r="Y333" t="s">
        <v>20160</v>
      </c>
    </row>
    <row r="334" spans="1:25">
      <c r="A334" s="1" t="s">
        <v>332</v>
      </c>
      <c r="B334" s="1"/>
      <c r="C334" s="1" t="s">
        <v>332</v>
      </c>
      <c r="D334" s="1" t="s">
        <v>2047</v>
      </c>
      <c r="E334" s="1" t="s">
        <v>14322</v>
      </c>
      <c r="F334" s="1" t="s">
        <v>15434</v>
      </c>
      <c r="G334" s="1" t="s">
        <v>16515</v>
      </c>
      <c r="H334" s="1" t="s">
        <v>17588</v>
      </c>
      <c r="I334" s="1" t="s">
        <v>10159</v>
      </c>
      <c r="J334" s="1"/>
      <c r="K334" s="1" t="s">
        <v>18377</v>
      </c>
      <c r="L334" s="1" t="s">
        <v>332</v>
      </c>
      <c r="M334" s="1" t="s">
        <v>11752</v>
      </c>
      <c r="N334" s="1" t="s">
        <v>13092</v>
      </c>
      <c r="O334" s="1" t="s">
        <v>332</v>
      </c>
      <c r="P334" s="1" t="s">
        <v>18459</v>
      </c>
      <c r="Q334" s="1" t="s">
        <v>18459</v>
      </c>
      <c r="R334" s="1" t="s">
        <v>14024</v>
      </c>
      <c r="S334" s="1" t="s">
        <v>332</v>
      </c>
      <c r="T334" s="1"/>
      <c r="U334" s="1"/>
      <c r="V334" s="1" t="s">
        <v>14034</v>
      </c>
      <c r="W334" s="1" t="s">
        <v>332</v>
      </c>
      <c r="X334" s="1"/>
    </row>
    <row r="335" spans="1:25">
      <c r="A335" s="1" t="s">
        <v>333</v>
      </c>
      <c r="B335" s="1"/>
      <c r="C335" s="1" t="s">
        <v>333</v>
      </c>
      <c r="D335" s="1" t="s">
        <v>2048</v>
      </c>
      <c r="E335" s="1" t="s">
        <v>3719</v>
      </c>
      <c r="F335" s="1" t="s">
        <v>5379</v>
      </c>
      <c r="G335" s="1" t="s">
        <v>6984</v>
      </c>
      <c r="H335" s="1" t="s">
        <v>8585</v>
      </c>
      <c r="I335" s="1" t="s">
        <v>10160</v>
      </c>
      <c r="J335" s="1"/>
      <c r="K335" s="1" t="s">
        <v>18377</v>
      </c>
      <c r="L335" s="1" t="s">
        <v>333</v>
      </c>
      <c r="M335" s="1" t="s">
        <v>11753</v>
      </c>
      <c r="N335" s="1" t="s">
        <v>13092</v>
      </c>
      <c r="O335" s="1" t="s">
        <v>333</v>
      </c>
      <c r="P335" s="1" t="s">
        <v>18459</v>
      </c>
      <c r="Q335" s="1" t="s">
        <v>18459</v>
      </c>
      <c r="R335" s="1" t="s">
        <v>14024</v>
      </c>
      <c r="S335" s="1" t="s">
        <v>333</v>
      </c>
      <c r="T335" s="1"/>
      <c r="U335" s="1"/>
      <c r="V335" s="1" t="s">
        <v>14034</v>
      </c>
      <c r="W335" s="1" t="s">
        <v>333</v>
      </c>
      <c r="X335" s="1"/>
    </row>
    <row r="336" spans="1:25">
      <c r="A336" s="1" t="s">
        <v>334</v>
      </c>
      <c r="B336" s="1"/>
      <c r="C336" s="1" t="s">
        <v>334</v>
      </c>
      <c r="D336" s="1" t="s">
        <v>2049</v>
      </c>
      <c r="E336" s="1" t="s">
        <v>14323</v>
      </c>
      <c r="F336" s="1" t="s">
        <v>15435</v>
      </c>
      <c r="G336" s="1" t="s">
        <v>16516</v>
      </c>
      <c r="H336" s="1" t="s">
        <v>17589</v>
      </c>
      <c r="I336" s="1" t="s">
        <v>10161</v>
      </c>
      <c r="J336" s="1"/>
      <c r="K336" s="1" t="s">
        <v>18377</v>
      </c>
      <c r="L336" s="1" t="s">
        <v>334</v>
      </c>
      <c r="M336" s="1" t="s">
        <v>11754</v>
      </c>
      <c r="N336" s="1" t="s">
        <v>13092</v>
      </c>
      <c r="O336" s="1" t="s">
        <v>334</v>
      </c>
      <c r="P336" s="1" t="s">
        <v>18459</v>
      </c>
      <c r="Q336" s="1" t="s">
        <v>18459</v>
      </c>
      <c r="R336" s="1" t="s">
        <v>14024</v>
      </c>
      <c r="S336" s="1" t="s">
        <v>334</v>
      </c>
      <c r="T336" s="1"/>
      <c r="U336" s="1"/>
      <c r="V336" s="1" t="s">
        <v>14034</v>
      </c>
      <c r="W336" s="1" t="s">
        <v>334</v>
      </c>
      <c r="X336" s="1"/>
    </row>
    <row r="337" spans="1:25">
      <c r="A337" s="1" t="s">
        <v>335</v>
      </c>
      <c r="B337" s="1"/>
      <c r="C337" s="1" t="s">
        <v>335</v>
      </c>
      <c r="D337" s="1" t="s">
        <v>2050</v>
      </c>
      <c r="E337" s="1" t="s">
        <v>14324</v>
      </c>
      <c r="F337" s="1" t="s">
        <v>15436</v>
      </c>
      <c r="G337" s="1" t="s">
        <v>16517</v>
      </c>
      <c r="H337" s="1" t="s">
        <v>17590</v>
      </c>
      <c r="I337" s="1" t="s">
        <v>10162</v>
      </c>
      <c r="J337" s="1"/>
      <c r="K337" s="1" t="s">
        <v>18377</v>
      </c>
      <c r="L337" s="1" t="s">
        <v>335</v>
      </c>
      <c r="M337" s="1" t="s">
        <v>11755</v>
      </c>
      <c r="N337" s="1" t="s">
        <v>13092</v>
      </c>
      <c r="O337" s="1" t="s">
        <v>335</v>
      </c>
      <c r="P337" s="1" t="s">
        <v>18459</v>
      </c>
      <c r="Q337" s="1" t="s">
        <v>18459</v>
      </c>
      <c r="R337" s="1" t="s">
        <v>14024</v>
      </c>
      <c r="S337" s="1" t="s">
        <v>335</v>
      </c>
      <c r="T337" s="1"/>
      <c r="U337" s="1"/>
      <c r="V337" s="1" t="s">
        <v>14034</v>
      </c>
      <c r="W337" s="1" t="s">
        <v>335</v>
      </c>
      <c r="X337" s="1"/>
    </row>
    <row r="338" spans="1:25">
      <c r="A338" s="1" t="s">
        <v>336</v>
      </c>
      <c r="B338" s="1"/>
      <c r="C338" s="1" t="s">
        <v>336</v>
      </c>
      <c r="D338" s="1" t="s">
        <v>2051</v>
      </c>
      <c r="E338" s="1" t="s">
        <v>14325</v>
      </c>
      <c r="F338" s="1" t="s">
        <v>15437</v>
      </c>
      <c r="G338" s="1" t="s">
        <v>16518</v>
      </c>
      <c r="H338" s="1" t="s">
        <v>17591</v>
      </c>
      <c r="I338" s="1" t="s">
        <v>10163</v>
      </c>
      <c r="J338" s="1"/>
      <c r="K338" s="1" t="s">
        <v>18377</v>
      </c>
      <c r="L338" s="1" t="s">
        <v>336</v>
      </c>
      <c r="M338" s="1" t="s">
        <v>11756</v>
      </c>
      <c r="N338" s="1" t="s">
        <v>13092</v>
      </c>
      <c r="O338" s="1" t="s">
        <v>336</v>
      </c>
      <c r="P338" s="1" t="s">
        <v>18459</v>
      </c>
      <c r="Q338" s="1" t="s">
        <v>18459</v>
      </c>
      <c r="R338" s="1" t="s">
        <v>14024</v>
      </c>
      <c r="S338" s="1" t="s">
        <v>336</v>
      </c>
      <c r="T338" s="1"/>
      <c r="U338" s="1"/>
      <c r="V338" s="1" t="s">
        <v>14034</v>
      </c>
      <c r="W338" s="1" t="s">
        <v>336</v>
      </c>
      <c r="X338" s="1"/>
    </row>
    <row r="339" spans="1:25">
      <c r="A339" s="1" t="s">
        <v>337</v>
      </c>
      <c r="B339" s="1"/>
      <c r="C339" s="1" t="s">
        <v>337</v>
      </c>
      <c r="D339" s="1" t="s">
        <v>2052</v>
      </c>
      <c r="E339" s="1" t="s">
        <v>14326</v>
      </c>
      <c r="F339" s="1" t="s">
        <v>15438</v>
      </c>
      <c r="G339" s="1" t="s">
        <v>16519</v>
      </c>
      <c r="H339" s="1" t="s">
        <v>17592</v>
      </c>
      <c r="I339" s="1" t="s">
        <v>10164</v>
      </c>
      <c r="J339" s="1"/>
      <c r="K339" s="1" t="s">
        <v>18377</v>
      </c>
      <c r="L339" s="1" t="s">
        <v>337</v>
      </c>
      <c r="M339" s="1" t="s">
        <v>11757</v>
      </c>
      <c r="N339" s="1" t="s">
        <v>13092</v>
      </c>
      <c r="O339" s="1" t="s">
        <v>337</v>
      </c>
      <c r="P339" s="1" t="s">
        <v>18459</v>
      </c>
      <c r="Q339" s="1" t="s">
        <v>18459</v>
      </c>
      <c r="R339" s="1" t="s">
        <v>14024</v>
      </c>
      <c r="S339" s="1" t="s">
        <v>337</v>
      </c>
      <c r="T339" s="1"/>
      <c r="U339" s="1"/>
      <c r="V339" s="1" t="s">
        <v>14034</v>
      </c>
      <c r="W339" s="1" t="s">
        <v>337</v>
      </c>
      <c r="X339" s="1"/>
    </row>
    <row r="340" spans="1:25">
      <c r="A340" s="1" t="s">
        <v>338</v>
      </c>
      <c r="B340" s="1"/>
      <c r="C340" s="1" t="s">
        <v>338</v>
      </c>
      <c r="D340" s="1" t="s">
        <v>2053</v>
      </c>
      <c r="E340" s="1" t="s">
        <v>14327</v>
      </c>
      <c r="F340" s="1" t="s">
        <v>15439</v>
      </c>
      <c r="G340" s="1" t="s">
        <v>16520</v>
      </c>
      <c r="H340" s="1" t="s">
        <v>17593</v>
      </c>
      <c r="I340" s="1" t="s">
        <v>10165</v>
      </c>
      <c r="J340" s="1"/>
      <c r="K340" s="1" t="s">
        <v>18377</v>
      </c>
      <c r="L340" s="1" t="s">
        <v>338</v>
      </c>
      <c r="M340" s="1" t="s">
        <v>11758</v>
      </c>
      <c r="N340" s="1" t="s">
        <v>13092</v>
      </c>
      <c r="O340" s="1" t="s">
        <v>338</v>
      </c>
      <c r="P340" s="1" t="s">
        <v>18460</v>
      </c>
      <c r="Q340" s="1" t="s">
        <v>18953</v>
      </c>
      <c r="R340" s="1" t="s">
        <v>14024</v>
      </c>
      <c r="S340" s="1" t="s">
        <v>338</v>
      </c>
      <c r="T340" s="1" t="s">
        <v>19656</v>
      </c>
      <c r="U340" s="1"/>
      <c r="V340" s="1" t="s">
        <v>14034</v>
      </c>
      <c r="W340" s="1" t="s">
        <v>338</v>
      </c>
      <c r="X340" s="1"/>
    </row>
    <row r="341" spans="1:25">
      <c r="A341" s="1" t="s">
        <v>339</v>
      </c>
      <c r="B341" s="1"/>
      <c r="C341" s="1" t="s">
        <v>339</v>
      </c>
      <c r="D341" s="1" t="s">
        <v>2054</v>
      </c>
      <c r="E341" s="1" t="s">
        <v>14328</v>
      </c>
      <c r="F341" s="1" t="s">
        <v>15440</v>
      </c>
      <c r="G341" s="1" t="s">
        <v>16521</v>
      </c>
      <c r="H341" s="1" t="s">
        <v>15440</v>
      </c>
      <c r="I341" s="1" t="s">
        <v>10166</v>
      </c>
      <c r="J341" s="1"/>
      <c r="K341" s="1" t="s">
        <v>18377</v>
      </c>
      <c r="L341" s="1" t="s">
        <v>339</v>
      </c>
      <c r="M341" s="1" t="s">
        <v>11759</v>
      </c>
      <c r="N341" s="1" t="s">
        <v>13092</v>
      </c>
      <c r="O341" s="1" t="s">
        <v>339</v>
      </c>
      <c r="P341" s="1" t="s">
        <v>18461</v>
      </c>
      <c r="Q341" s="1" t="s">
        <v>18461</v>
      </c>
      <c r="R341" s="1" t="s">
        <v>14024</v>
      </c>
      <c r="S341" s="1" t="s">
        <v>339</v>
      </c>
      <c r="T341" s="1"/>
      <c r="U341" s="1" t="s">
        <v>19868</v>
      </c>
      <c r="V341" s="1" t="s">
        <v>14034</v>
      </c>
      <c r="W341" s="1" t="s">
        <v>339</v>
      </c>
      <c r="X341" s="1"/>
      <c r="Y341" t="s">
        <v>20161</v>
      </c>
    </row>
    <row r="342" spans="1:25">
      <c r="A342" s="1" t="s">
        <v>340</v>
      </c>
      <c r="B342" s="1"/>
      <c r="C342" s="1" t="s">
        <v>340</v>
      </c>
      <c r="D342" s="1" t="s">
        <v>2055</v>
      </c>
      <c r="E342" s="1" t="s">
        <v>14329</v>
      </c>
      <c r="F342" s="1" t="s">
        <v>15441</v>
      </c>
      <c r="G342" s="1" t="s">
        <v>16522</v>
      </c>
      <c r="H342" s="1" t="s">
        <v>17594</v>
      </c>
      <c r="I342" s="1" t="s">
        <v>10167</v>
      </c>
      <c r="J342" s="1"/>
      <c r="K342" s="1" t="s">
        <v>18377</v>
      </c>
      <c r="L342" s="1" t="s">
        <v>340</v>
      </c>
      <c r="M342" s="1" t="s">
        <v>11760</v>
      </c>
      <c r="N342" s="1" t="s">
        <v>13092</v>
      </c>
      <c r="O342" s="1" t="s">
        <v>340</v>
      </c>
      <c r="P342" s="1" t="s">
        <v>18462</v>
      </c>
      <c r="Q342" s="1" t="s">
        <v>18954</v>
      </c>
      <c r="R342" s="1" t="s">
        <v>14024</v>
      </c>
      <c r="S342" s="1" t="s">
        <v>340</v>
      </c>
      <c r="T342" s="1" t="s">
        <v>19657</v>
      </c>
      <c r="U342" s="1"/>
      <c r="V342" s="1" t="s">
        <v>14034</v>
      </c>
      <c r="W342" s="1" t="s">
        <v>340</v>
      </c>
      <c r="X342" s="1"/>
    </row>
    <row r="343" spans="1:25">
      <c r="A343" s="1" t="s">
        <v>341</v>
      </c>
      <c r="B343" s="1"/>
      <c r="C343" s="1" t="s">
        <v>341</v>
      </c>
      <c r="D343" s="1" t="s">
        <v>2056</v>
      </c>
      <c r="E343" s="1" t="s">
        <v>14330</v>
      </c>
      <c r="F343" s="1" t="s">
        <v>15442</v>
      </c>
      <c r="G343" s="1" t="s">
        <v>16523</v>
      </c>
      <c r="H343" s="1" t="s">
        <v>17595</v>
      </c>
      <c r="I343" s="1" t="s">
        <v>10168</v>
      </c>
      <c r="J343" s="1"/>
      <c r="K343" s="1" t="s">
        <v>18377</v>
      </c>
      <c r="L343" s="1" t="s">
        <v>341</v>
      </c>
      <c r="M343" s="1" t="s">
        <v>11761</v>
      </c>
      <c r="N343" s="1" t="s">
        <v>13092</v>
      </c>
      <c r="O343" s="1" t="s">
        <v>341</v>
      </c>
      <c r="P343" s="1" t="s">
        <v>18462</v>
      </c>
      <c r="Q343" s="1" t="s">
        <v>18955</v>
      </c>
      <c r="R343" s="1" t="s">
        <v>14024</v>
      </c>
      <c r="S343" s="1" t="s">
        <v>341</v>
      </c>
      <c r="T343" s="1"/>
      <c r="U343" s="1"/>
      <c r="V343" s="1" t="s">
        <v>14034</v>
      </c>
      <c r="W343" s="1" t="s">
        <v>341</v>
      </c>
      <c r="X343" s="1"/>
    </row>
    <row r="344" spans="1:25">
      <c r="A344" s="1" t="s">
        <v>342</v>
      </c>
      <c r="B344" s="1"/>
      <c r="C344" s="1" t="s">
        <v>342</v>
      </c>
      <c r="D344" s="1" t="s">
        <v>2057</v>
      </c>
      <c r="E344" s="1" t="s">
        <v>14331</v>
      </c>
      <c r="F344" s="1" t="s">
        <v>15443</v>
      </c>
      <c r="G344" s="1" t="s">
        <v>16524</v>
      </c>
      <c r="H344" s="1" t="s">
        <v>17596</v>
      </c>
      <c r="I344" s="1" t="s">
        <v>10169</v>
      </c>
      <c r="J344" s="1"/>
      <c r="K344" s="1" t="s">
        <v>18377</v>
      </c>
      <c r="L344" s="1" t="s">
        <v>342</v>
      </c>
      <c r="M344" s="1" t="s">
        <v>11762</v>
      </c>
      <c r="N344" s="1" t="s">
        <v>13092</v>
      </c>
      <c r="O344" s="1" t="s">
        <v>342</v>
      </c>
      <c r="P344" s="1" t="s">
        <v>18462</v>
      </c>
      <c r="Q344" s="1" t="s">
        <v>18956</v>
      </c>
      <c r="R344" s="1" t="s">
        <v>14024</v>
      </c>
      <c r="S344" s="1" t="s">
        <v>342</v>
      </c>
      <c r="T344" s="1"/>
      <c r="U344" s="1"/>
      <c r="V344" s="1" t="s">
        <v>14034</v>
      </c>
      <c r="W344" s="1" t="s">
        <v>342</v>
      </c>
      <c r="X344" s="1"/>
    </row>
    <row r="345" spans="1:25">
      <c r="A345" s="1" t="s">
        <v>343</v>
      </c>
      <c r="B345" s="1"/>
      <c r="C345" s="1" t="s">
        <v>343</v>
      </c>
      <c r="D345" s="1" t="s">
        <v>2058</v>
      </c>
      <c r="E345" s="1" t="s">
        <v>14332</v>
      </c>
      <c r="F345" s="1" t="s">
        <v>15444</v>
      </c>
      <c r="G345" s="1" t="s">
        <v>16525</v>
      </c>
      <c r="H345" s="1" t="s">
        <v>17597</v>
      </c>
      <c r="I345" s="1" t="s">
        <v>10170</v>
      </c>
      <c r="J345" s="1"/>
      <c r="K345" s="1" t="s">
        <v>18377</v>
      </c>
      <c r="L345" s="1" t="s">
        <v>343</v>
      </c>
      <c r="M345" s="1" t="s">
        <v>11763</v>
      </c>
      <c r="N345" s="1" t="s">
        <v>13092</v>
      </c>
      <c r="O345" s="1" t="s">
        <v>343</v>
      </c>
      <c r="P345" s="1" t="s">
        <v>18462</v>
      </c>
      <c r="Q345" s="1" t="s">
        <v>18957</v>
      </c>
      <c r="R345" s="1" t="s">
        <v>14024</v>
      </c>
      <c r="S345" s="1" t="s">
        <v>343</v>
      </c>
      <c r="T345" s="1"/>
      <c r="U345" s="1"/>
      <c r="V345" s="1" t="s">
        <v>14034</v>
      </c>
      <c r="W345" s="1" t="s">
        <v>343</v>
      </c>
      <c r="X345" s="1"/>
    </row>
    <row r="346" spans="1:25">
      <c r="A346" s="1" t="s">
        <v>344</v>
      </c>
      <c r="B346" s="1"/>
      <c r="C346" s="1" t="s">
        <v>344</v>
      </c>
      <c r="D346" s="1" t="s">
        <v>2059</v>
      </c>
      <c r="E346" s="1" t="s">
        <v>14333</v>
      </c>
      <c r="F346" s="1" t="s">
        <v>15445</v>
      </c>
      <c r="G346" s="1" t="s">
        <v>16526</v>
      </c>
      <c r="H346" s="1" t="s">
        <v>17598</v>
      </c>
      <c r="I346" s="1" t="s">
        <v>10171</v>
      </c>
      <c r="J346" s="1"/>
      <c r="K346" s="1" t="s">
        <v>18377</v>
      </c>
      <c r="L346" s="1" t="s">
        <v>344</v>
      </c>
      <c r="M346" s="1" t="s">
        <v>11764</v>
      </c>
      <c r="N346" s="1" t="s">
        <v>13092</v>
      </c>
      <c r="O346" s="1" t="s">
        <v>344</v>
      </c>
      <c r="P346" s="1" t="s">
        <v>18462</v>
      </c>
      <c r="Q346" s="1" t="s">
        <v>18958</v>
      </c>
      <c r="R346" s="1" t="s">
        <v>14024</v>
      </c>
      <c r="S346" s="1" t="s">
        <v>344</v>
      </c>
      <c r="T346" s="1"/>
      <c r="U346" s="1"/>
      <c r="V346" s="1" t="s">
        <v>14034</v>
      </c>
      <c r="W346" s="1" t="s">
        <v>344</v>
      </c>
      <c r="X346" s="1"/>
    </row>
    <row r="347" spans="1:25">
      <c r="A347" s="1" t="s">
        <v>345</v>
      </c>
      <c r="B347" s="1"/>
      <c r="C347" s="1" t="s">
        <v>345</v>
      </c>
      <c r="D347" s="1" t="s">
        <v>2060</v>
      </c>
      <c r="E347" s="1" t="s">
        <v>14334</v>
      </c>
      <c r="F347" s="1" t="s">
        <v>15446</v>
      </c>
      <c r="G347" s="1" t="s">
        <v>14334</v>
      </c>
      <c r="H347" s="1" t="s">
        <v>17599</v>
      </c>
      <c r="I347" s="1" t="s">
        <v>10172</v>
      </c>
      <c r="J347" s="1"/>
      <c r="K347" s="1" t="s">
        <v>18377</v>
      </c>
      <c r="L347" s="1" t="s">
        <v>345</v>
      </c>
      <c r="M347" s="1" t="s">
        <v>11765</v>
      </c>
      <c r="N347" s="1" t="s">
        <v>13092</v>
      </c>
      <c r="O347" s="1" t="s">
        <v>345</v>
      </c>
      <c r="P347" s="1" t="s">
        <v>18462</v>
      </c>
      <c r="Q347" s="1" t="s">
        <v>18959</v>
      </c>
      <c r="R347" s="1" t="s">
        <v>14024</v>
      </c>
      <c r="S347" s="1" t="s">
        <v>345</v>
      </c>
      <c r="T347" s="1"/>
      <c r="U347" s="1"/>
      <c r="V347" s="1" t="s">
        <v>14034</v>
      </c>
      <c r="W347" s="1" t="s">
        <v>345</v>
      </c>
      <c r="X347" s="1"/>
    </row>
    <row r="348" spans="1:25">
      <c r="A348" s="1" t="s">
        <v>346</v>
      </c>
      <c r="B348" s="1"/>
      <c r="C348" s="1" t="s">
        <v>346</v>
      </c>
      <c r="D348" s="1" t="s">
        <v>2061</v>
      </c>
      <c r="E348" s="1" t="s">
        <v>14335</v>
      </c>
      <c r="F348" s="1" t="s">
        <v>15447</v>
      </c>
      <c r="G348" s="1" t="s">
        <v>16527</v>
      </c>
      <c r="H348" s="1" t="s">
        <v>17595</v>
      </c>
      <c r="I348" s="1" t="s">
        <v>10173</v>
      </c>
      <c r="J348" s="1"/>
      <c r="K348" s="1" t="s">
        <v>18377</v>
      </c>
      <c r="L348" s="1" t="s">
        <v>346</v>
      </c>
      <c r="M348" s="1" t="s">
        <v>11766</v>
      </c>
      <c r="N348" s="1" t="s">
        <v>13092</v>
      </c>
      <c r="O348" s="1" t="s">
        <v>346</v>
      </c>
      <c r="P348" s="1" t="s">
        <v>18462</v>
      </c>
      <c r="Q348" s="1" t="s">
        <v>18955</v>
      </c>
      <c r="R348" s="1" t="s">
        <v>14024</v>
      </c>
      <c r="S348" s="1" t="s">
        <v>346</v>
      </c>
      <c r="T348" s="1"/>
      <c r="U348" s="1"/>
      <c r="V348" s="1" t="s">
        <v>14034</v>
      </c>
      <c r="W348" s="1" t="s">
        <v>346</v>
      </c>
      <c r="X348" s="1"/>
    </row>
    <row r="349" spans="1:25">
      <c r="A349" s="1" t="s">
        <v>347</v>
      </c>
      <c r="B349" s="1"/>
      <c r="C349" s="1" t="s">
        <v>347</v>
      </c>
      <c r="D349" s="1" t="s">
        <v>2062</v>
      </c>
      <c r="E349" s="1" t="s">
        <v>14336</v>
      </c>
      <c r="F349" s="1" t="s">
        <v>15448</v>
      </c>
      <c r="G349" s="1" t="s">
        <v>16528</v>
      </c>
      <c r="H349" s="1" t="s">
        <v>17600</v>
      </c>
      <c r="I349" s="1" t="s">
        <v>10174</v>
      </c>
      <c r="J349" s="1"/>
      <c r="K349" s="1" t="s">
        <v>18377</v>
      </c>
      <c r="L349" s="1" t="s">
        <v>347</v>
      </c>
      <c r="M349" s="1" t="s">
        <v>11767</v>
      </c>
      <c r="N349" s="1" t="s">
        <v>13092</v>
      </c>
      <c r="O349" s="1" t="s">
        <v>347</v>
      </c>
      <c r="P349" s="1" t="s">
        <v>18462</v>
      </c>
      <c r="Q349" s="1" t="s">
        <v>18960</v>
      </c>
      <c r="R349" s="1" t="s">
        <v>14024</v>
      </c>
      <c r="S349" s="1" t="s">
        <v>347</v>
      </c>
      <c r="T349" s="1"/>
      <c r="U349" s="1"/>
      <c r="V349" s="1" t="s">
        <v>14034</v>
      </c>
      <c r="W349" s="1" t="s">
        <v>347</v>
      </c>
      <c r="X349" s="1"/>
    </row>
    <row r="350" spans="1:25">
      <c r="A350" s="1" t="s">
        <v>348</v>
      </c>
      <c r="B350" s="1"/>
      <c r="C350" s="1" t="s">
        <v>348</v>
      </c>
      <c r="D350" s="1" t="s">
        <v>2063</v>
      </c>
      <c r="E350" s="1" t="s">
        <v>3734</v>
      </c>
      <c r="F350" s="1" t="s">
        <v>5394</v>
      </c>
      <c r="G350" s="1" t="s">
        <v>6998</v>
      </c>
      <c r="H350" s="1" t="s">
        <v>8598</v>
      </c>
      <c r="I350" s="1" t="s">
        <v>10175</v>
      </c>
      <c r="J350" s="1"/>
      <c r="K350" s="1" t="s">
        <v>18377</v>
      </c>
      <c r="L350" s="1" t="s">
        <v>348</v>
      </c>
      <c r="M350" s="1" t="s">
        <v>11768</v>
      </c>
      <c r="N350" s="1" t="s">
        <v>13092</v>
      </c>
      <c r="O350" s="1" t="s">
        <v>348</v>
      </c>
      <c r="P350" s="1" t="s">
        <v>18462</v>
      </c>
      <c r="Q350" s="1" t="s">
        <v>18961</v>
      </c>
      <c r="R350" s="1" t="s">
        <v>14024</v>
      </c>
      <c r="S350" s="1" t="s">
        <v>348</v>
      </c>
      <c r="T350" s="1"/>
      <c r="U350" s="1"/>
      <c r="V350" s="1" t="s">
        <v>14034</v>
      </c>
      <c r="W350" s="1" t="s">
        <v>348</v>
      </c>
      <c r="X350" s="1"/>
    </row>
    <row r="351" spans="1:25">
      <c r="A351" s="1" t="s">
        <v>349</v>
      </c>
      <c r="B351" s="1"/>
      <c r="C351" s="1" t="s">
        <v>349</v>
      </c>
      <c r="D351" s="1" t="s">
        <v>2064</v>
      </c>
      <c r="E351" s="1" t="s">
        <v>14337</v>
      </c>
      <c r="F351" s="1" t="s">
        <v>15449</v>
      </c>
      <c r="G351" s="1" t="s">
        <v>16529</v>
      </c>
      <c r="H351" s="1" t="s">
        <v>17601</v>
      </c>
      <c r="I351" s="1" t="s">
        <v>10176</v>
      </c>
      <c r="J351" s="1"/>
      <c r="K351" s="1" t="s">
        <v>18377</v>
      </c>
      <c r="L351" s="1" t="s">
        <v>349</v>
      </c>
      <c r="M351" s="1" t="s">
        <v>11769</v>
      </c>
      <c r="N351" s="1" t="s">
        <v>13092</v>
      </c>
      <c r="O351" s="1" t="s">
        <v>349</v>
      </c>
      <c r="P351" s="1" t="s">
        <v>18463</v>
      </c>
      <c r="Q351" s="1" t="s">
        <v>18463</v>
      </c>
      <c r="R351" s="1" t="s">
        <v>14024</v>
      </c>
      <c r="S351" s="1" t="s">
        <v>349</v>
      </c>
      <c r="T351" s="1"/>
      <c r="U351" s="1" t="s">
        <v>19869</v>
      </c>
      <c r="V351" s="1" t="s">
        <v>14034</v>
      </c>
      <c r="W351" s="1" t="s">
        <v>349</v>
      </c>
      <c r="X351" s="1" t="s">
        <v>20057</v>
      </c>
    </row>
    <row r="352" spans="1:25">
      <c r="A352" s="1" t="s">
        <v>350</v>
      </c>
      <c r="B352" s="1"/>
      <c r="C352" s="1" t="s">
        <v>350</v>
      </c>
      <c r="D352" s="1" t="s">
        <v>2065</v>
      </c>
      <c r="E352" s="1" t="s">
        <v>14338</v>
      </c>
      <c r="F352" s="1" t="s">
        <v>15450</v>
      </c>
      <c r="G352" s="1" t="s">
        <v>16530</v>
      </c>
      <c r="H352" s="1" t="s">
        <v>17602</v>
      </c>
      <c r="I352" s="1" t="s">
        <v>10177</v>
      </c>
      <c r="J352" s="1"/>
      <c r="K352" s="1" t="s">
        <v>18377</v>
      </c>
      <c r="L352" s="1" t="s">
        <v>350</v>
      </c>
      <c r="M352" s="1" t="s">
        <v>11770</v>
      </c>
      <c r="N352" s="1" t="s">
        <v>13092</v>
      </c>
      <c r="O352" s="1" t="s">
        <v>350</v>
      </c>
      <c r="P352" s="1" t="s">
        <v>18463</v>
      </c>
      <c r="Q352" s="1" t="s">
        <v>18463</v>
      </c>
      <c r="R352" s="1" t="s">
        <v>14024</v>
      </c>
      <c r="S352" s="1" t="s">
        <v>350</v>
      </c>
      <c r="T352" s="1"/>
      <c r="U352" s="1"/>
      <c r="V352" s="1" t="s">
        <v>14034</v>
      </c>
      <c r="W352" s="1" t="s">
        <v>350</v>
      </c>
      <c r="X352" s="1"/>
    </row>
    <row r="353" spans="1:25">
      <c r="A353" s="1" t="s">
        <v>351</v>
      </c>
      <c r="B353" s="1"/>
      <c r="C353" s="1" t="s">
        <v>351</v>
      </c>
      <c r="D353" s="1" t="s">
        <v>2066</v>
      </c>
      <c r="E353" s="1" t="s">
        <v>14339</v>
      </c>
      <c r="F353" s="1" t="s">
        <v>15451</v>
      </c>
      <c r="G353" s="1" t="s">
        <v>16531</v>
      </c>
      <c r="H353" s="1" t="s">
        <v>17603</v>
      </c>
      <c r="I353" s="1" t="s">
        <v>10178</v>
      </c>
      <c r="J353" s="1"/>
      <c r="K353" s="1" t="s">
        <v>18377</v>
      </c>
      <c r="L353" s="1" t="s">
        <v>351</v>
      </c>
      <c r="M353" s="1" t="s">
        <v>11771</v>
      </c>
      <c r="N353" s="1" t="s">
        <v>13092</v>
      </c>
      <c r="O353" s="1" t="s">
        <v>351</v>
      </c>
      <c r="P353" s="1" t="s">
        <v>18463</v>
      </c>
      <c r="Q353" s="1" t="s">
        <v>18463</v>
      </c>
      <c r="R353" s="1" t="s">
        <v>14024</v>
      </c>
      <c r="S353" s="1" t="s">
        <v>351</v>
      </c>
      <c r="T353" s="1"/>
      <c r="U353" s="1"/>
      <c r="V353" s="1" t="s">
        <v>14034</v>
      </c>
      <c r="W353" s="1" t="s">
        <v>351</v>
      </c>
      <c r="X353" s="1"/>
    </row>
    <row r="354" spans="1:25">
      <c r="A354" s="1" t="s">
        <v>352</v>
      </c>
      <c r="B354" s="1"/>
      <c r="C354" s="1" t="s">
        <v>352</v>
      </c>
      <c r="D354" s="1" t="s">
        <v>2067</v>
      </c>
      <c r="E354" s="1" t="s">
        <v>14340</v>
      </c>
      <c r="F354" s="1" t="s">
        <v>15452</v>
      </c>
      <c r="G354" s="1" t="s">
        <v>16532</v>
      </c>
      <c r="H354" s="1" t="s">
        <v>17604</v>
      </c>
      <c r="I354" s="1" t="s">
        <v>10179</v>
      </c>
      <c r="J354" s="1"/>
      <c r="K354" s="1" t="s">
        <v>18377</v>
      </c>
      <c r="L354" s="1" t="s">
        <v>352</v>
      </c>
      <c r="M354" s="1" t="s">
        <v>11772</v>
      </c>
      <c r="N354" s="1" t="s">
        <v>13092</v>
      </c>
      <c r="O354" s="1" t="s">
        <v>352</v>
      </c>
      <c r="P354" s="1" t="s">
        <v>18464</v>
      </c>
      <c r="Q354" s="1" t="s">
        <v>18962</v>
      </c>
      <c r="R354" s="1" t="s">
        <v>14024</v>
      </c>
      <c r="S354" s="1" t="s">
        <v>352</v>
      </c>
      <c r="T354" s="1" t="s">
        <v>19658</v>
      </c>
      <c r="U354" s="1"/>
      <c r="V354" s="1" t="s">
        <v>14034</v>
      </c>
      <c r="W354" s="1" t="s">
        <v>352</v>
      </c>
      <c r="X354" s="1"/>
    </row>
    <row r="355" spans="1:25">
      <c r="A355" s="1" t="s">
        <v>353</v>
      </c>
      <c r="B355" s="1"/>
      <c r="C355" s="1" t="s">
        <v>353</v>
      </c>
      <c r="D355" s="1" t="s">
        <v>2068</v>
      </c>
      <c r="E355" s="1" t="s">
        <v>14341</v>
      </c>
      <c r="F355" s="1" t="s">
        <v>15453</v>
      </c>
      <c r="G355" s="1" t="s">
        <v>16533</v>
      </c>
      <c r="H355" s="1" t="s">
        <v>17605</v>
      </c>
      <c r="I355" s="1" t="s">
        <v>10180</v>
      </c>
      <c r="J355" s="1"/>
      <c r="K355" s="1" t="s">
        <v>18377</v>
      </c>
      <c r="L355" s="1" t="s">
        <v>353</v>
      </c>
      <c r="M355" s="1" t="s">
        <v>11773</v>
      </c>
      <c r="N355" s="1" t="s">
        <v>13092</v>
      </c>
      <c r="O355" s="1" t="s">
        <v>353</v>
      </c>
      <c r="P355" s="1" t="s">
        <v>18464</v>
      </c>
      <c r="Q355" s="1" t="s">
        <v>18963</v>
      </c>
      <c r="R355" s="1" t="s">
        <v>14024</v>
      </c>
      <c r="S355" s="1" t="s">
        <v>353</v>
      </c>
      <c r="T355" s="1"/>
      <c r="U355" s="1"/>
      <c r="V355" s="1" t="s">
        <v>14034</v>
      </c>
      <c r="W355" s="1" t="s">
        <v>353</v>
      </c>
      <c r="X355" s="1"/>
    </row>
    <row r="356" spans="1:25">
      <c r="A356" s="1" t="s">
        <v>354</v>
      </c>
      <c r="B356" s="1"/>
      <c r="C356" s="1" t="s">
        <v>354</v>
      </c>
      <c r="D356" s="1" t="s">
        <v>2069</v>
      </c>
      <c r="E356" s="1" t="s">
        <v>14342</v>
      </c>
      <c r="F356" s="1" t="s">
        <v>15454</v>
      </c>
      <c r="G356" s="1" t="s">
        <v>16534</v>
      </c>
      <c r="H356" s="1" t="s">
        <v>17606</v>
      </c>
      <c r="I356" s="1" t="s">
        <v>10181</v>
      </c>
      <c r="J356" s="1"/>
      <c r="K356" s="1" t="s">
        <v>18377</v>
      </c>
      <c r="L356" s="1" t="s">
        <v>354</v>
      </c>
      <c r="M356" s="1" t="s">
        <v>11774</v>
      </c>
      <c r="N356" s="1" t="s">
        <v>13092</v>
      </c>
      <c r="O356" s="1" t="s">
        <v>354</v>
      </c>
      <c r="P356" s="1" t="s">
        <v>18464</v>
      </c>
      <c r="Q356" s="1" t="s">
        <v>18964</v>
      </c>
      <c r="R356" s="1" t="s">
        <v>14024</v>
      </c>
      <c r="S356" s="1" t="s">
        <v>354</v>
      </c>
      <c r="T356" s="1"/>
      <c r="U356" s="1"/>
      <c r="V356" s="1" t="s">
        <v>14034</v>
      </c>
      <c r="W356" s="1" t="s">
        <v>354</v>
      </c>
      <c r="X356" s="1"/>
    </row>
    <row r="357" spans="1:25">
      <c r="A357" s="1" t="s">
        <v>355</v>
      </c>
      <c r="B357" s="1"/>
      <c r="C357" s="1" t="s">
        <v>355</v>
      </c>
      <c r="D357" s="1" t="s">
        <v>2070</v>
      </c>
      <c r="E357" s="1" t="s">
        <v>14343</v>
      </c>
      <c r="F357" s="1" t="s">
        <v>15455</v>
      </c>
      <c r="G357" s="1" t="s">
        <v>16535</v>
      </c>
      <c r="H357" s="1" t="s">
        <v>17607</v>
      </c>
      <c r="I357" s="1" t="s">
        <v>10182</v>
      </c>
      <c r="J357" s="1"/>
      <c r="K357" s="1" t="s">
        <v>18377</v>
      </c>
      <c r="L357" s="1" t="s">
        <v>355</v>
      </c>
      <c r="M357" s="1" t="s">
        <v>11775</v>
      </c>
      <c r="N357" s="1" t="s">
        <v>13092</v>
      </c>
      <c r="O357" s="1" t="s">
        <v>355</v>
      </c>
      <c r="P357" s="1" t="s">
        <v>18465</v>
      </c>
      <c r="Q357" s="1" t="s">
        <v>18465</v>
      </c>
      <c r="R357" s="1" t="s">
        <v>14024</v>
      </c>
      <c r="S357" s="1" t="s">
        <v>355</v>
      </c>
      <c r="T357" s="1"/>
      <c r="U357" s="1" t="s">
        <v>19870</v>
      </c>
      <c r="V357" s="1" t="s">
        <v>14034</v>
      </c>
      <c r="W357" s="1" t="s">
        <v>355</v>
      </c>
      <c r="X357" s="1" t="s">
        <v>20058</v>
      </c>
    </row>
    <row r="358" spans="1:25">
      <c r="A358" s="1" t="s">
        <v>356</v>
      </c>
      <c r="B358" s="1"/>
      <c r="C358" s="1" t="s">
        <v>356</v>
      </c>
      <c r="D358" s="1" t="s">
        <v>2071</v>
      </c>
      <c r="E358" s="1" t="s">
        <v>14344</v>
      </c>
      <c r="F358" s="1" t="s">
        <v>15456</v>
      </c>
      <c r="G358" s="1" t="s">
        <v>16536</v>
      </c>
      <c r="H358" s="1" t="s">
        <v>17608</v>
      </c>
      <c r="I358" s="1" t="s">
        <v>10183</v>
      </c>
      <c r="J358" s="1"/>
      <c r="K358" s="1" t="s">
        <v>18377</v>
      </c>
      <c r="L358" s="1" t="s">
        <v>356</v>
      </c>
      <c r="M358" s="1" t="s">
        <v>11776</v>
      </c>
      <c r="N358" s="1" t="s">
        <v>13092</v>
      </c>
      <c r="O358" s="1" t="s">
        <v>356</v>
      </c>
      <c r="P358" s="1" t="s">
        <v>18465</v>
      </c>
      <c r="Q358" s="1" t="s">
        <v>18465</v>
      </c>
      <c r="R358" s="1" t="s">
        <v>14024</v>
      </c>
      <c r="S358" s="1" t="s">
        <v>356</v>
      </c>
      <c r="T358" s="1"/>
      <c r="U358" s="1"/>
      <c r="V358" s="1" t="s">
        <v>14034</v>
      </c>
      <c r="W358" s="1" t="s">
        <v>356</v>
      </c>
      <c r="X358" s="1"/>
    </row>
    <row r="359" spans="1:25">
      <c r="A359" s="1" t="s">
        <v>357</v>
      </c>
      <c r="B359" s="1"/>
      <c r="C359" s="1" t="s">
        <v>357</v>
      </c>
      <c r="D359" s="1" t="s">
        <v>2072</v>
      </c>
      <c r="E359" s="1" t="s">
        <v>14345</v>
      </c>
      <c r="F359" s="1" t="s">
        <v>15457</v>
      </c>
      <c r="G359" s="1" t="s">
        <v>16537</v>
      </c>
      <c r="H359" s="1" t="s">
        <v>17609</v>
      </c>
      <c r="I359" s="1" t="s">
        <v>10184</v>
      </c>
      <c r="J359" s="1"/>
      <c r="K359" s="1" t="s">
        <v>18377</v>
      </c>
      <c r="L359" s="1" t="s">
        <v>357</v>
      </c>
      <c r="M359" s="1" t="s">
        <v>11777</v>
      </c>
      <c r="N359" s="1" t="s">
        <v>13092</v>
      </c>
      <c r="O359" s="1" t="s">
        <v>357</v>
      </c>
      <c r="P359" s="1" t="s">
        <v>18465</v>
      </c>
      <c r="Q359" s="1" t="s">
        <v>18465</v>
      </c>
      <c r="R359" s="1" t="s">
        <v>14024</v>
      </c>
      <c r="S359" s="1" t="s">
        <v>357</v>
      </c>
      <c r="T359" s="1"/>
      <c r="U359" s="1"/>
      <c r="V359" s="1" t="s">
        <v>14034</v>
      </c>
      <c r="W359" s="1" t="s">
        <v>357</v>
      </c>
      <c r="X359" s="1"/>
    </row>
    <row r="360" spans="1:25">
      <c r="A360" s="1" t="s">
        <v>358</v>
      </c>
      <c r="B360" s="1"/>
      <c r="C360" s="1" t="s">
        <v>358</v>
      </c>
      <c r="D360" s="1" t="s">
        <v>2073</v>
      </c>
      <c r="E360" s="1" t="s">
        <v>14346</v>
      </c>
      <c r="F360" s="1" t="s">
        <v>15458</v>
      </c>
      <c r="G360" s="1" t="s">
        <v>16538</v>
      </c>
      <c r="H360" s="1" t="s">
        <v>17610</v>
      </c>
      <c r="I360" s="1" t="s">
        <v>10185</v>
      </c>
      <c r="J360" s="1"/>
      <c r="K360" s="1" t="s">
        <v>18377</v>
      </c>
      <c r="L360" s="1" t="s">
        <v>358</v>
      </c>
      <c r="M360" s="1" t="s">
        <v>11778</v>
      </c>
      <c r="N360" s="1" t="s">
        <v>13092</v>
      </c>
      <c r="O360" s="1" t="s">
        <v>358</v>
      </c>
      <c r="P360" s="1" t="s">
        <v>18465</v>
      </c>
      <c r="Q360" s="1" t="s">
        <v>18465</v>
      </c>
      <c r="R360" s="1" t="s">
        <v>14024</v>
      </c>
      <c r="S360" s="1" t="s">
        <v>358</v>
      </c>
      <c r="T360" s="1"/>
      <c r="U360" s="1"/>
      <c r="V360" s="1" t="s">
        <v>14034</v>
      </c>
      <c r="W360" s="1" t="s">
        <v>358</v>
      </c>
      <c r="X360" s="1"/>
    </row>
    <row r="361" spans="1:25">
      <c r="A361" s="1" t="s">
        <v>359</v>
      </c>
      <c r="B361" s="1"/>
      <c r="C361" s="1" t="s">
        <v>359</v>
      </c>
      <c r="D361" s="1" t="s">
        <v>2074</v>
      </c>
      <c r="E361" s="1" t="s">
        <v>14347</v>
      </c>
      <c r="F361" s="1" t="s">
        <v>15459</v>
      </c>
      <c r="G361" s="1" t="s">
        <v>16539</v>
      </c>
      <c r="H361" s="1" t="s">
        <v>17611</v>
      </c>
      <c r="I361" s="1" t="s">
        <v>10186</v>
      </c>
      <c r="J361" s="1"/>
      <c r="K361" s="1" t="s">
        <v>18377</v>
      </c>
      <c r="L361" s="1" t="s">
        <v>359</v>
      </c>
      <c r="M361" s="1" t="s">
        <v>11779</v>
      </c>
      <c r="N361" s="1" t="s">
        <v>13092</v>
      </c>
      <c r="O361" s="1" t="s">
        <v>359</v>
      </c>
      <c r="P361" s="1" t="s">
        <v>18465</v>
      </c>
      <c r="Q361" s="1" t="s">
        <v>18465</v>
      </c>
      <c r="R361" s="1" t="s">
        <v>14024</v>
      </c>
      <c r="S361" s="1" t="s">
        <v>359</v>
      </c>
      <c r="T361" s="1"/>
      <c r="U361" s="1"/>
      <c r="V361" s="1" t="s">
        <v>14034</v>
      </c>
      <c r="W361" s="1" t="s">
        <v>359</v>
      </c>
      <c r="X361" s="1"/>
    </row>
    <row r="362" spans="1:25">
      <c r="A362" s="1" t="s">
        <v>360</v>
      </c>
      <c r="B362" s="1"/>
      <c r="C362" s="1" t="s">
        <v>360</v>
      </c>
      <c r="D362" s="1" t="s">
        <v>2075</v>
      </c>
      <c r="E362" s="1" t="s">
        <v>14348</v>
      </c>
      <c r="F362" s="1" t="s">
        <v>15460</v>
      </c>
      <c r="G362" s="1" t="s">
        <v>16540</v>
      </c>
      <c r="H362" s="1" t="s">
        <v>17612</v>
      </c>
      <c r="I362" s="1" t="s">
        <v>10187</v>
      </c>
      <c r="J362" s="1"/>
      <c r="K362" s="1" t="s">
        <v>18377</v>
      </c>
      <c r="L362" s="1" t="s">
        <v>360</v>
      </c>
      <c r="M362" s="1" t="s">
        <v>11780</v>
      </c>
      <c r="N362" s="1" t="s">
        <v>13092</v>
      </c>
      <c r="O362" s="1" t="s">
        <v>360</v>
      </c>
      <c r="P362" s="1" t="s">
        <v>18465</v>
      </c>
      <c r="Q362" s="1" t="s">
        <v>18465</v>
      </c>
      <c r="R362" s="1" t="s">
        <v>14024</v>
      </c>
      <c r="S362" s="1" t="s">
        <v>360</v>
      </c>
      <c r="T362" s="1"/>
      <c r="U362" s="1"/>
      <c r="V362" s="1" t="s">
        <v>14034</v>
      </c>
      <c r="W362" s="1" t="s">
        <v>360</v>
      </c>
      <c r="X362" s="1"/>
    </row>
    <row r="363" spans="1:25">
      <c r="A363" s="1" t="s">
        <v>361</v>
      </c>
      <c r="B363" s="1"/>
      <c r="C363" s="1" t="s">
        <v>361</v>
      </c>
      <c r="D363" s="1" t="s">
        <v>2076</v>
      </c>
      <c r="E363" s="1" t="s">
        <v>14349</v>
      </c>
      <c r="F363" s="1" t="s">
        <v>15461</v>
      </c>
      <c r="G363" s="1" t="s">
        <v>14349</v>
      </c>
      <c r="H363" s="1" t="s">
        <v>17613</v>
      </c>
      <c r="I363" s="1" t="s">
        <v>10188</v>
      </c>
      <c r="J363" s="1"/>
      <c r="K363" s="1" t="s">
        <v>18377</v>
      </c>
      <c r="L363" s="1" t="s">
        <v>361</v>
      </c>
      <c r="M363" s="1" t="s">
        <v>11781</v>
      </c>
      <c r="N363" s="1" t="s">
        <v>13092</v>
      </c>
      <c r="O363" s="1" t="s">
        <v>361</v>
      </c>
      <c r="P363" s="1" t="s">
        <v>18466</v>
      </c>
      <c r="Q363" s="1" t="s">
        <v>18965</v>
      </c>
      <c r="R363" s="1" t="s">
        <v>14024</v>
      </c>
      <c r="S363" s="1" t="s">
        <v>361</v>
      </c>
      <c r="T363" s="1" t="s">
        <v>19659</v>
      </c>
      <c r="U363" s="1"/>
      <c r="V363" s="1" t="s">
        <v>14034</v>
      </c>
      <c r="W363" s="1" t="s">
        <v>361</v>
      </c>
      <c r="X363" s="1"/>
    </row>
    <row r="364" spans="1:25">
      <c r="A364" s="1" t="s">
        <v>362</v>
      </c>
      <c r="B364" s="1"/>
      <c r="C364" s="1" t="s">
        <v>362</v>
      </c>
      <c r="D364" s="1" t="s">
        <v>2077</v>
      </c>
      <c r="E364" s="1" t="s">
        <v>14350</v>
      </c>
      <c r="F364" s="1" t="s">
        <v>15462</v>
      </c>
      <c r="G364" s="1" t="s">
        <v>16541</v>
      </c>
      <c r="H364" s="1" t="s">
        <v>17614</v>
      </c>
      <c r="I364" s="1" t="s">
        <v>10189</v>
      </c>
      <c r="J364" s="1"/>
      <c r="K364" s="1" t="s">
        <v>18377</v>
      </c>
      <c r="L364" s="1" t="s">
        <v>362</v>
      </c>
      <c r="M364" s="1" t="s">
        <v>11782</v>
      </c>
      <c r="N364" s="1" t="s">
        <v>13092</v>
      </c>
      <c r="O364" s="1" t="s">
        <v>362</v>
      </c>
      <c r="P364" s="1" t="s">
        <v>18466</v>
      </c>
      <c r="Q364" s="1" t="s">
        <v>18966</v>
      </c>
      <c r="R364" s="1" t="s">
        <v>14024</v>
      </c>
      <c r="S364" s="1" t="s">
        <v>362</v>
      </c>
      <c r="T364" s="1"/>
      <c r="U364" s="1"/>
      <c r="V364" s="1" t="s">
        <v>14034</v>
      </c>
      <c r="W364" s="1" t="s">
        <v>362</v>
      </c>
      <c r="X364" s="1"/>
    </row>
    <row r="365" spans="1:25">
      <c r="A365" s="1" t="s">
        <v>363</v>
      </c>
      <c r="B365" s="1"/>
      <c r="C365" s="1" t="s">
        <v>363</v>
      </c>
      <c r="D365" s="1" t="s">
        <v>2078</v>
      </c>
      <c r="E365" s="1" t="s">
        <v>14351</v>
      </c>
      <c r="F365" s="1" t="s">
        <v>15463</v>
      </c>
      <c r="G365" s="1" t="s">
        <v>16542</v>
      </c>
      <c r="H365" s="1" t="s">
        <v>17615</v>
      </c>
      <c r="I365" s="1" t="s">
        <v>10190</v>
      </c>
      <c r="J365" s="1"/>
      <c r="K365" s="1" t="s">
        <v>18377</v>
      </c>
      <c r="L365" s="1" t="s">
        <v>363</v>
      </c>
      <c r="M365" s="1" t="s">
        <v>11783</v>
      </c>
      <c r="N365" s="1" t="s">
        <v>13092</v>
      </c>
      <c r="O365" s="1" t="s">
        <v>363</v>
      </c>
      <c r="P365" s="1" t="s">
        <v>18466</v>
      </c>
      <c r="Q365" s="1" t="s">
        <v>18967</v>
      </c>
      <c r="R365" s="1" t="s">
        <v>14024</v>
      </c>
      <c r="S365" s="1" t="s">
        <v>363</v>
      </c>
      <c r="T365" s="1"/>
      <c r="U365" s="1"/>
      <c r="V365" s="1" t="s">
        <v>14034</v>
      </c>
      <c r="W365" s="1" t="s">
        <v>363</v>
      </c>
      <c r="X365" s="1"/>
    </row>
    <row r="366" spans="1:25">
      <c r="A366" s="1" t="s">
        <v>364</v>
      </c>
      <c r="B366" s="1"/>
      <c r="C366" s="1" t="s">
        <v>364</v>
      </c>
      <c r="D366" s="1" t="s">
        <v>2079</v>
      </c>
      <c r="E366" s="1" t="s">
        <v>3750</v>
      </c>
      <c r="F366" s="1" t="s">
        <v>5410</v>
      </c>
      <c r="G366" s="1" t="s">
        <v>3750</v>
      </c>
      <c r="H366" s="1" t="s">
        <v>8613</v>
      </c>
      <c r="I366" s="1" t="s">
        <v>10191</v>
      </c>
      <c r="J366" s="1"/>
      <c r="K366" s="1" t="s">
        <v>18377</v>
      </c>
      <c r="L366" s="1" t="s">
        <v>364</v>
      </c>
      <c r="M366" s="1" t="s">
        <v>11784</v>
      </c>
      <c r="N366" s="1" t="s">
        <v>13092</v>
      </c>
      <c r="O366" s="1" t="s">
        <v>364</v>
      </c>
      <c r="P366" s="1" t="s">
        <v>18467</v>
      </c>
      <c r="Q366" s="1" t="s">
        <v>18467</v>
      </c>
      <c r="R366" s="1" t="s">
        <v>14024</v>
      </c>
      <c r="S366" s="1" t="s">
        <v>364</v>
      </c>
      <c r="T366" s="1"/>
      <c r="U366" s="1" t="s">
        <v>19871</v>
      </c>
      <c r="V366" s="1" t="s">
        <v>14034</v>
      </c>
      <c r="W366" s="1" t="s">
        <v>364</v>
      </c>
      <c r="X366" s="1"/>
      <c r="Y366" t="s">
        <v>20162</v>
      </c>
    </row>
    <row r="367" spans="1:25">
      <c r="A367" s="1" t="s">
        <v>365</v>
      </c>
      <c r="B367" s="1"/>
      <c r="C367" s="1" t="s">
        <v>365</v>
      </c>
      <c r="D367" s="1" t="s">
        <v>2080</v>
      </c>
      <c r="E367" s="1" t="s">
        <v>3751</v>
      </c>
      <c r="F367" s="1" t="s">
        <v>5411</v>
      </c>
      <c r="G367" s="1" t="s">
        <v>7013</v>
      </c>
      <c r="H367" s="1" t="s">
        <v>8614</v>
      </c>
      <c r="I367" s="1" t="s">
        <v>10192</v>
      </c>
      <c r="J367" s="1"/>
      <c r="K367" s="1" t="s">
        <v>18377</v>
      </c>
      <c r="L367" s="1" t="s">
        <v>365</v>
      </c>
      <c r="M367" s="1" t="s">
        <v>11785</v>
      </c>
      <c r="N367" s="1" t="s">
        <v>13092</v>
      </c>
      <c r="O367" s="1" t="s">
        <v>365</v>
      </c>
      <c r="P367" s="1" t="s">
        <v>18467</v>
      </c>
      <c r="Q367" s="1" t="s">
        <v>18467</v>
      </c>
      <c r="R367" s="1" t="s">
        <v>14024</v>
      </c>
      <c r="S367" s="1" t="s">
        <v>365</v>
      </c>
      <c r="T367" s="1"/>
      <c r="U367" s="1"/>
      <c r="V367" s="1" t="s">
        <v>14034</v>
      </c>
      <c r="W367" s="1" t="s">
        <v>365</v>
      </c>
      <c r="X367" s="1"/>
    </row>
    <row r="368" spans="1:25">
      <c r="A368" s="1" t="s">
        <v>366</v>
      </c>
      <c r="B368" s="1"/>
      <c r="C368" s="1" t="s">
        <v>366</v>
      </c>
      <c r="D368" s="1" t="s">
        <v>2081</v>
      </c>
      <c r="E368" s="1" t="s">
        <v>3752</v>
      </c>
      <c r="F368" s="1" t="s">
        <v>5412</v>
      </c>
      <c r="G368" s="1" t="s">
        <v>7014</v>
      </c>
      <c r="H368" s="1" t="s">
        <v>8615</v>
      </c>
      <c r="I368" s="1" t="s">
        <v>10193</v>
      </c>
      <c r="J368" s="1"/>
      <c r="K368" s="1" t="s">
        <v>18377</v>
      </c>
      <c r="L368" s="1" t="s">
        <v>366</v>
      </c>
      <c r="M368" s="1" t="s">
        <v>11786</v>
      </c>
      <c r="N368" s="1" t="s">
        <v>13092</v>
      </c>
      <c r="O368" s="1" t="s">
        <v>366</v>
      </c>
      <c r="P368" s="1" t="s">
        <v>18467</v>
      </c>
      <c r="Q368" s="1" t="s">
        <v>18467</v>
      </c>
      <c r="R368" s="1" t="s">
        <v>14024</v>
      </c>
      <c r="S368" s="1" t="s">
        <v>366</v>
      </c>
      <c r="T368" s="1"/>
      <c r="U368" s="1"/>
      <c r="V368" s="1" t="s">
        <v>14034</v>
      </c>
      <c r="W368" s="1" t="s">
        <v>366</v>
      </c>
      <c r="X368" s="1"/>
    </row>
    <row r="369" spans="1:25">
      <c r="A369" s="1" t="s">
        <v>367</v>
      </c>
      <c r="B369" s="1"/>
      <c r="C369" s="1" t="s">
        <v>367</v>
      </c>
      <c r="D369" s="1" t="s">
        <v>2082</v>
      </c>
      <c r="E369" s="1" t="s">
        <v>14352</v>
      </c>
      <c r="F369" s="1" t="s">
        <v>15464</v>
      </c>
      <c r="G369" s="1" t="s">
        <v>16543</v>
      </c>
      <c r="H369" s="1" t="s">
        <v>17612</v>
      </c>
      <c r="I369" s="1" t="s">
        <v>10194</v>
      </c>
      <c r="J369" s="1"/>
      <c r="K369" s="1" t="s">
        <v>18377</v>
      </c>
      <c r="L369" s="1" t="s">
        <v>367</v>
      </c>
      <c r="M369" s="1" t="s">
        <v>11787</v>
      </c>
      <c r="N369" s="1" t="s">
        <v>13092</v>
      </c>
      <c r="O369" s="1" t="s">
        <v>367</v>
      </c>
      <c r="P369" s="1" t="s">
        <v>18467</v>
      </c>
      <c r="Q369" s="1" t="s">
        <v>18467</v>
      </c>
      <c r="R369" s="1" t="s">
        <v>14024</v>
      </c>
      <c r="S369" s="1" t="s">
        <v>367</v>
      </c>
      <c r="T369" s="1"/>
      <c r="U369" s="1"/>
      <c r="V369" s="1" t="s">
        <v>14034</v>
      </c>
      <c r="W369" s="1" t="s">
        <v>367</v>
      </c>
      <c r="X369" s="1"/>
    </row>
    <row r="370" spans="1:25">
      <c r="A370" s="1" t="s">
        <v>368</v>
      </c>
      <c r="B370" s="1"/>
      <c r="C370" s="1" t="s">
        <v>368</v>
      </c>
      <c r="D370" s="1" t="s">
        <v>2083</v>
      </c>
      <c r="E370" s="1" t="s">
        <v>3754</v>
      </c>
      <c r="F370" s="1" t="s">
        <v>5414</v>
      </c>
      <c r="G370" s="1" t="s">
        <v>7016</v>
      </c>
      <c r="H370" s="1" t="s">
        <v>8616</v>
      </c>
      <c r="I370" s="1" t="s">
        <v>10195</v>
      </c>
      <c r="J370" s="1"/>
      <c r="K370" s="1" t="s">
        <v>18377</v>
      </c>
      <c r="L370" s="1" t="s">
        <v>368</v>
      </c>
      <c r="M370" s="1" t="s">
        <v>11788</v>
      </c>
      <c r="N370" s="1" t="s">
        <v>13092</v>
      </c>
      <c r="O370" s="1" t="s">
        <v>368</v>
      </c>
      <c r="P370" s="1" t="s">
        <v>18468</v>
      </c>
      <c r="Q370" s="1" t="s">
        <v>18968</v>
      </c>
      <c r="R370" s="1" t="s">
        <v>14024</v>
      </c>
      <c r="S370" s="1" t="s">
        <v>368</v>
      </c>
      <c r="T370" s="1" t="s">
        <v>19660</v>
      </c>
      <c r="U370" s="1"/>
      <c r="V370" s="1" t="s">
        <v>14034</v>
      </c>
      <c r="W370" s="1" t="s">
        <v>368</v>
      </c>
      <c r="X370" s="1"/>
    </row>
    <row r="371" spans="1:25">
      <c r="A371" s="1" t="s">
        <v>369</v>
      </c>
      <c r="B371" s="1"/>
      <c r="C371" s="1" t="s">
        <v>369</v>
      </c>
      <c r="D371" s="1" t="s">
        <v>2084</v>
      </c>
      <c r="E371" s="1" t="s">
        <v>14353</v>
      </c>
      <c r="F371" s="1" t="s">
        <v>15465</v>
      </c>
      <c r="G371" s="1" t="s">
        <v>16544</v>
      </c>
      <c r="H371" s="1" t="s">
        <v>17616</v>
      </c>
      <c r="I371" s="1" t="s">
        <v>10196</v>
      </c>
      <c r="J371" s="1"/>
      <c r="K371" s="1" t="s">
        <v>18377</v>
      </c>
      <c r="L371" s="1" t="s">
        <v>369</v>
      </c>
      <c r="M371" s="1" t="s">
        <v>11789</v>
      </c>
      <c r="N371" s="1" t="s">
        <v>13092</v>
      </c>
      <c r="O371" s="1" t="s">
        <v>369</v>
      </c>
      <c r="P371" s="1" t="s">
        <v>18468</v>
      </c>
      <c r="Q371" s="1" t="s">
        <v>18969</v>
      </c>
      <c r="R371" s="1" t="s">
        <v>14024</v>
      </c>
      <c r="S371" s="1" t="s">
        <v>369</v>
      </c>
      <c r="T371" s="1"/>
      <c r="U371" s="1"/>
      <c r="V371" s="1" t="s">
        <v>14034</v>
      </c>
      <c r="W371" s="1" t="s">
        <v>369</v>
      </c>
      <c r="X371" s="1"/>
    </row>
    <row r="372" spans="1:25">
      <c r="A372" s="1" t="s">
        <v>370</v>
      </c>
      <c r="B372" s="1"/>
      <c r="C372" s="1" t="s">
        <v>370</v>
      </c>
      <c r="D372" s="1" t="s">
        <v>2085</v>
      </c>
      <c r="E372" s="1" t="s">
        <v>14354</v>
      </c>
      <c r="F372" s="1" t="s">
        <v>15466</v>
      </c>
      <c r="G372" s="1" t="s">
        <v>16545</v>
      </c>
      <c r="H372" s="1" t="s">
        <v>17617</v>
      </c>
      <c r="I372" s="1" t="s">
        <v>10197</v>
      </c>
      <c r="J372" s="1"/>
      <c r="K372" s="1" t="s">
        <v>18377</v>
      </c>
      <c r="L372" s="1" t="s">
        <v>370</v>
      </c>
      <c r="M372" s="1" t="s">
        <v>11790</v>
      </c>
      <c r="N372" s="1" t="s">
        <v>13092</v>
      </c>
      <c r="O372" s="1" t="s">
        <v>370</v>
      </c>
      <c r="P372" s="1" t="s">
        <v>18468</v>
      </c>
      <c r="Q372" s="1" t="s">
        <v>18970</v>
      </c>
      <c r="R372" s="1" t="s">
        <v>14024</v>
      </c>
      <c r="S372" s="1" t="s">
        <v>370</v>
      </c>
      <c r="T372" s="1"/>
      <c r="U372" s="1"/>
      <c r="V372" s="1" t="s">
        <v>14034</v>
      </c>
      <c r="W372" s="1" t="s">
        <v>370</v>
      </c>
      <c r="X372" s="1"/>
    </row>
    <row r="373" spans="1:25">
      <c r="A373" s="1" t="s">
        <v>371</v>
      </c>
      <c r="B373" s="1"/>
      <c r="C373" s="1" t="s">
        <v>371</v>
      </c>
      <c r="D373" s="1" t="s">
        <v>2086</v>
      </c>
      <c r="E373" s="1" t="s">
        <v>14355</v>
      </c>
      <c r="F373" s="1" t="s">
        <v>15467</v>
      </c>
      <c r="G373" s="1" t="s">
        <v>16546</v>
      </c>
      <c r="H373" s="1" t="s">
        <v>17618</v>
      </c>
      <c r="I373" s="1" t="s">
        <v>10198</v>
      </c>
      <c r="J373" s="1"/>
      <c r="K373" s="1" t="s">
        <v>18377</v>
      </c>
      <c r="L373" s="1" t="s">
        <v>371</v>
      </c>
      <c r="M373" s="1" t="s">
        <v>11791</v>
      </c>
      <c r="N373" s="1" t="s">
        <v>13092</v>
      </c>
      <c r="O373" s="1" t="s">
        <v>371</v>
      </c>
      <c r="P373" s="1" t="s">
        <v>18468</v>
      </c>
      <c r="Q373" s="1" t="s">
        <v>18971</v>
      </c>
      <c r="R373" s="1" t="s">
        <v>14024</v>
      </c>
      <c r="S373" s="1" t="s">
        <v>371</v>
      </c>
      <c r="T373" s="1"/>
      <c r="U373" s="1"/>
      <c r="V373" s="1" t="s">
        <v>14034</v>
      </c>
      <c r="W373" s="1" t="s">
        <v>371</v>
      </c>
      <c r="X373" s="1"/>
    </row>
    <row r="374" spans="1:25">
      <c r="A374" s="1" t="s">
        <v>372</v>
      </c>
      <c r="B374" s="1"/>
      <c r="C374" s="1" t="s">
        <v>372</v>
      </c>
      <c r="D374" s="1" t="s">
        <v>2087</v>
      </c>
      <c r="E374" s="1" t="s">
        <v>14356</v>
      </c>
      <c r="F374" s="1" t="s">
        <v>15468</v>
      </c>
      <c r="G374" s="1" t="s">
        <v>16547</v>
      </c>
      <c r="H374" s="1" t="s">
        <v>15468</v>
      </c>
      <c r="I374" s="1" t="s">
        <v>10199</v>
      </c>
      <c r="J374" s="1"/>
      <c r="K374" s="1" t="s">
        <v>18377</v>
      </c>
      <c r="L374" s="1" t="s">
        <v>372</v>
      </c>
      <c r="M374" s="1" t="s">
        <v>11792</v>
      </c>
      <c r="N374" s="1" t="s">
        <v>13092</v>
      </c>
      <c r="O374" s="1" t="s">
        <v>372</v>
      </c>
      <c r="P374" s="1" t="s">
        <v>18469</v>
      </c>
      <c r="Q374" s="1" t="s">
        <v>18469</v>
      </c>
      <c r="R374" s="1" t="s">
        <v>14024</v>
      </c>
      <c r="S374" s="1" t="s">
        <v>372</v>
      </c>
      <c r="T374" s="1"/>
      <c r="U374" s="1" t="s">
        <v>19872</v>
      </c>
      <c r="V374" s="1" t="s">
        <v>14034</v>
      </c>
      <c r="W374" s="1" t="s">
        <v>372</v>
      </c>
      <c r="X374" s="1" t="s">
        <v>20059</v>
      </c>
    </row>
    <row r="375" spans="1:25">
      <c r="A375" s="1" t="s">
        <v>373</v>
      </c>
      <c r="B375" s="1"/>
      <c r="C375" s="1" t="s">
        <v>373</v>
      </c>
      <c r="D375" s="1" t="s">
        <v>2088</v>
      </c>
      <c r="E375" s="1" t="s">
        <v>14357</v>
      </c>
      <c r="F375" s="1" t="s">
        <v>15469</v>
      </c>
      <c r="G375" s="1" t="s">
        <v>16548</v>
      </c>
      <c r="H375" s="1" t="s">
        <v>17619</v>
      </c>
      <c r="I375" s="1" t="s">
        <v>10200</v>
      </c>
      <c r="J375" s="1"/>
      <c r="K375" s="1" t="s">
        <v>18377</v>
      </c>
      <c r="L375" s="1" t="s">
        <v>373</v>
      </c>
      <c r="M375" s="1" t="s">
        <v>11793</v>
      </c>
      <c r="N375" s="1" t="s">
        <v>13092</v>
      </c>
      <c r="O375" s="1" t="s">
        <v>373</v>
      </c>
      <c r="P375" s="1" t="s">
        <v>18470</v>
      </c>
      <c r="Q375" s="1" t="s">
        <v>18972</v>
      </c>
      <c r="R375" s="1" t="s">
        <v>14024</v>
      </c>
      <c r="S375" s="1" t="s">
        <v>373</v>
      </c>
      <c r="T375" s="1" t="s">
        <v>19661</v>
      </c>
      <c r="U375" s="1"/>
      <c r="V375" s="1" t="s">
        <v>14034</v>
      </c>
      <c r="W375" s="1" t="s">
        <v>373</v>
      </c>
      <c r="X375" s="1"/>
    </row>
    <row r="376" spans="1:25">
      <c r="A376" s="1" t="s">
        <v>374</v>
      </c>
      <c r="B376" s="1"/>
      <c r="C376" s="1" t="s">
        <v>374</v>
      </c>
      <c r="D376" s="1" t="s">
        <v>2089</v>
      </c>
      <c r="E376" s="1" t="s">
        <v>3760</v>
      </c>
      <c r="F376" s="1" t="s">
        <v>3760</v>
      </c>
      <c r="G376" s="1" t="s">
        <v>7022</v>
      </c>
      <c r="H376" s="1" t="s">
        <v>8621</v>
      </c>
      <c r="I376" s="1" t="s">
        <v>10201</v>
      </c>
      <c r="J376" s="1"/>
      <c r="K376" s="1" t="s">
        <v>18377</v>
      </c>
      <c r="L376" s="1" t="s">
        <v>374</v>
      </c>
      <c r="M376" s="1" t="s">
        <v>11794</v>
      </c>
      <c r="N376" s="1" t="s">
        <v>13092</v>
      </c>
      <c r="O376" s="1" t="s">
        <v>374</v>
      </c>
      <c r="P376" s="1" t="s">
        <v>18471</v>
      </c>
      <c r="Q376" s="1" t="s">
        <v>18471</v>
      </c>
      <c r="R376" s="1" t="s">
        <v>14024</v>
      </c>
      <c r="S376" s="1" t="s">
        <v>374</v>
      </c>
      <c r="T376" s="1"/>
      <c r="U376" s="1" t="s">
        <v>19873</v>
      </c>
      <c r="V376" s="1" t="s">
        <v>14034</v>
      </c>
      <c r="W376" s="1" t="s">
        <v>374</v>
      </c>
      <c r="X376" s="1"/>
      <c r="Y376" t="s">
        <v>20163</v>
      </c>
    </row>
    <row r="377" spans="1:25">
      <c r="A377" s="1" t="s">
        <v>375</v>
      </c>
      <c r="B377" s="1"/>
      <c r="C377" s="1" t="s">
        <v>375</v>
      </c>
      <c r="D377" s="1" t="s">
        <v>2090</v>
      </c>
      <c r="E377" s="1" t="s">
        <v>14358</v>
      </c>
      <c r="F377" s="1" t="s">
        <v>15470</v>
      </c>
      <c r="G377" s="1" t="s">
        <v>16549</v>
      </c>
      <c r="H377" s="1" t="s">
        <v>17615</v>
      </c>
      <c r="I377" s="1" t="s">
        <v>10202</v>
      </c>
      <c r="J377" s="1"/>
      <c r="K377" s="1" t="s">
        <v>18377</v>
      </c>
      <c r="L377" s="1" t="s">
        <v>375</v>
      </c>
      <c r="M377" s="1" t="s">
        <v>11795</v>
      </c>
      <c r="N377" s="1" t="s">
        <v>13092</v>
      </c>
      <c r="O377" s="1" t="s">
        <v>375</v>
      </c>
      <c r="P377" s="1" t="s">
        <v>18471</v>
      </c>
      <c r="Q377" s="1" t="s">
        <v>18471</v>
      </c>
      <c r="R377" s="1" t="s">
        <v>14024</v>
      </c>
      <c r="S377" s="1" t="s">
        <v>375</v>
      </c>
      <c r="T377" s="1"/>
      <c r="U377" s="1"/>
      <c r="V377" s="1" t="s">
        <v>14034</v>
      </c>
      <c r="W377" s="1" t="s">
        <v>375</v>
      </c>
      <c r="X377" s="1"/>
    </row>
    <row r="378" spans="1:25">
      <c r="A378" s="1" t="s">
        <v>376</v>
      </c>
      <c r="B378" s="1"/>
      <c r="C378" s="1" t="s">
        <v>376</v>
      </c>
      <c r="D378" s="1" t="s">
        <v>2091</v>
      </c>
      <c r="E378" s="1" t="s">
        <v>14359</v>
      </c>
      <c r="F378" s="1" t="s">
        <v>15471</v>
      </c>
      <c r="G378" s="1" t="s">
        <v>14359</v>
      </c>
      <c r="H378" s="1" t="s">
        <v>17620</v>
      </c>
      <c r="I378" s="1" t="s">
        <v>10203</v>
      </c>
      <c r="J378" s="1"/>
      <c r="K378" s="1" t="s">
        <v>18377</v>
      </c>
      <c r="L378" s="1" t="s">
        <v>376</v>
      </c>
      <c r="M378" s="1" t="s">
        <v>11796</v>
      </c>
      <c r="N378" s="1" t="s">
        <v>13092</v>
      </c>
      <c r="O378" s="1" t="s">
        <v>376</v>
      </c>
      <c r="P378" s="1" t="s">
        <v>18471</v>
      </c>
      <c r="Q378" s="1" t="s">
        <v>18471</v>
      </c>
      <c r="R378" s="1" t="s">
        <v>14024</v>
      </c>
      <c r="S378" s="1" t="s">
        <v>376</v>
      </c>
      <c r="T378" s="1"/>
      <c r="U378" s="1"/>
      <c r="V378" s="1" t="s">
        <v>14034</v>
      </c>
      <c r="W378" s="1" t="s">
        <v>376</v>
      </c>
      <c r="X378" s="1"/>
    </row>
    <row r="379" spans="1:25">
      <c r="A379" s="1" t="s">
        <v>377</v>
      </c>
      <c r="B379" s="1"/>
      <c r="C379" s="1" t="s">
        <v>377</v>
      </c>
      <c r="D379" s="1" t="s">
        <v>2092</v>
      </c>
      <c r="E379" s="1" t="s">
        <v>14360</v>
      </c>
      <c r="F379" s="1" t="s">
        <v>15472</v>
      </c>
      <c r="G379" s="1" t="s">
        <v>16550</v>
      </c>
      <c r="H379" s="1" t="s">
        <v>17621</v>
      </c>
      <c r="I379" s="1" t="s">
        <v>10204</v>
      </c>
      <c r="J379" s="1"/>
      <c r="K379" s="1" t="s">
        <v>18377</v>
      </c>
      <c r="L379" s="1" t="s">
        <v>377</v>
      </c>
      <c r="M379" s="1" t="s">
        <v>11797</v>
      </c>
      <c r="N379" s="1" t="s">
        <v>13092</v>
      </c>
      <c r="O379" s="1" t="s">
        <v>377</v>
      </c>
      <c r="P379" s="1" t="s">
        <v>18472</v>
      </c>
      <c r="Q379" s="1" t="s">
        <v>18973</v>
      </c>
      <c r="R379" s="1" t="s">
        <v>14024</v>
      </c>
      <c r="S379" s="1" t="s">
        <v>377</v>
      </c>
      <c r="T379" s="1" t="s">
        <v>19662</v>
      </c>
      <c r="U379" s="1"/>
      <c r="V379" s="1" t="s">
        <v>14034</v>
      </c>
      <c r="W379" s="1" t="s">
        <v>377</v>
      </c>
      <c r="X379" s="1"/>
    </row>
    <row r="380" spans="1:25">
      <c r="A380" s="1" t="s">
        <v>378</v>
      </c>
      <c r="B380" s="1"/>
      <c r="C380" s="1" t="s">
        <v>378</v>
      </c>
      <c r="D380" s="1" t="s">
        <v>2093</v>
      </c>
      <c r="E380" s="1" t="s">
        <v>3764</v>
      </c>
      <c r="F380" s="1" t="s">
        <v>5423</v>
      </c>
      <c r="G380" s="1" t="s">
        <v>7025</v>
      </c>
      <c r="H380" s="1" t="s">
        <v>8624</v>
      </c>
      <c r="I380" s="1" t="s">
        <v>10205</v>
      </c>
      <c r="J380" s="1"/>
      <c r="K380" s="1" t="s">
        <v>18377</v>
      </c>
      <c r="L380" s="1" t="s">
        <v>378</v>
      </c>
      <c r="M380" s="1" t="s">
        <v>11798</v>
      </c>
      <c r="N380" s="1" t="s">
        <v>13092</v>
      </c>
      <c r="O380" s="1" t="s">
        <v>378</v>
      </c>
      <c r="P380" s="1" t="s">
        <v>18472</v>
      </c>
      <c r="Q380" s="1" t="s">
        <v>18974</v>
      </c>
      <c r="R380" s="1" t="s">
        <v>14024</v>
      </c>
      <c r="S380" s="1" t="s">
        <v>378</v>
      </c>
      <c r="T380" s="1"/>
      <c r="U380" s="1"/>
      <c r="V380" s="1" t="s">
        <v>14034</v>
      </c>
      <c r="W380" s="1" t="s">
        <v>378</v>
      </c>
      <c r="X380" s="1"/>
    </row>
    <row r="381" spans="1:25">
      <c r="A381" s="1" t="s">
        <v>379</v>
      </c>
      <c r="B381" s="1"/>
      <c r="C381" s="1" t="s">
        <v>379</v>
      </c>
      <c r="D381" s="1" t="s">
        <v>2094</v>
      </c>
      <c r="E381" s="1" t="s">
        <v>14361</v>
      </c>
      <c r="F381" s="1" t="s">
        <v>14361</v>
      </c>
      <c r="G381" s="1" t="s">
        <v>16551</v>
      </c>
      <c r="H381" s="1" t="s">
        <v>17622</v>
      </c>
      <c r="I381" s="1" t="s">
        <v>10206</v>
      </c>
      <c r="J381" s="1"/>
      <c r="K381" s="1" t="s">
        <v>18377</v>
      </c>
      <c r="L381" s="1" t="s">
        <v>379</v>
      </c>
      <c r="M381" s="1" t="s">
        <v>11799</v>
      </c>
      <c r="N381" s="1" t="s">
        <v>13092</v>
      </c>
      <c r="O381" s="1" t="s">
        <v>379</v>
      </c>
      <c r="P381" s="1" t="s">
        <v>18472</v>
      </c>
      <c r="Q381" s="1" t="s">
        <v>18975</v>
      </c>
      <c r="R381" s="1" t="s">
        <v>14024</v>
      </c>
      <c r="S381" s="1" t="s">
        <v>379</v>
      </c>
      <c r="T381" s="1"/>
      <c r="U381" s="1"/>
      <c r="V381" s="1" t="s">
        <v>14034</v>
      </c>
      <c r="W381" s="1" t="s">
        <v>379</v>
      </c>
      <c r="X381" s="1"/>
    </row>
    <row r="382" spans="1:25">
      <c r="A382" s="1" t="s">
        <v>380</v>
      </c>
      <c r="B382" s="1"/>
      <c r="C382" s="1" t="s">
        <v>380</v>
      </c>
      <c r="D382" s="1" t="s">
        <v>2095</v>
      </c>
      <c r="E382" s="1" t="s">
        <v>14362</v>
      </c>
      <c r="F382" s="1" t="s">
        <v>15473</v>
      </c>
      <c r="G382" s="1" t="s">
        <v>16552</v>
      </c>
      <c r="H382" s="1" t="s">
        <v>17623</v>
      </c>
      <c r="I382" s="1" t="s">
        <v>10207</v>
      </c>
      <c r="J382" s="1"/>
      <c r="K382" s="1" t="s">
        <v>18377</v>
      </c>
      <c r="L382" s="1" t="s">
        <v>380</v>
      </c>
      <c r="M382" s="1" t="s">
        <v>11800</v>
      </c>
      <c r="N382" s="1" t="s">
        <v>13092</v>
      </c>
      <c r="O382" s="1" t="s">
        <v>380</v>
      </c>
      <c r="P382" s="1" t="s">
        <v>18472</v>
      </c>
      <c r="Q382" s="1" t="s">
        <v>18976</v>
      </c>
      <c r="R382" s="1" t="s">
        <v>14024</v>
      </c>
      <c r="S382" s="1" t="s">
        <v>380</v>
      </c>
      <c r="T382" s="1"/>
      <c r="U382" s="1"/>
      <c r="V382" s="1" t="s">
        <v>14034</v>
      </c>
      <c r="W382" s="1" t="s">
        <v>380</v>
      </c>
      <c r="X382" s="1"/>
    </row>
    <row r="383" spans="1:25">
      <c r="A383" s="1" t="s">
        <v>381</v>
      </c>
      <c r="B383" s="1"/>
      <c r="C383" s="1" t="s">
        <v>381</v>
      </c>
      <c r="D383" s="1" t="s">
        <v>2096</v>
      </c>
      <c r="E383" s="1" t="s">
        <v>3767</v>
      </c>
      <c r="F383" s="1" t="s">
        <v>5425</v>
      </c>
      <c r="G383" s="1" t="s">
        <v>7028</v>
      </c>
      <c r="H383" s="1" t="s">
        <v>8627</v>
      </c>
      <c r="I383" s="1" t="s">
        <v>10208</v>
      </c>
      <c r="J383" s="1"/>
      <c r="K383" s="1" t="s">
        <v>18377</v>
      </c>
      <c r="L383" s="1" t="s">
        <v>381</v>
      </c>
      <c r="M383" s="1" t="s">
        <v>11801</v>
      </c>
      <c r="N383" s="1" t="s">
        <v>13092</v>
      </c>
      <c r="O383" s="1" t="s">
        <v>381</v>
      </c>
      <c r="P383" s="1" t="s">
        <v>18473</v>
      </c>
      <c r="Q383" s="1" t="s">
        <v>18473</v>
      </c>
      <c r="R383" s="1" t="s">
        <v>14024</v>
      </c>
      <c r="S383" s="1" t="s">
        <v>381</v>
      </c>
      <c r="T383" s="1"/>
      <c r="U383" s="1" t="s">
        <v>19874</v>
      </c>
      <c r="V383" s="1" t="s">
        <v>14034</v>
      </c>
      <c r="W383" s="1" t="s">
        <v>381</v>
      </c>
      <c r="X383" s="1" t="s">
        <v>20060</v>
      </c>
    </row>
    <row r="384" spans="1:25">
      <c r="A384" s="1" t="s">
        <v>382</v>
      </c>
      <c r="B384" s="1"/>
      <c r="C384" s="1" t="s">
        <v>382</v>
      </c>
      <c r="D384" s="1" t="s">
        <v>2097</v>
      </c>
      <c r="E384" s="1" t="s">
        <v>14363</v>
      </c>
      <c r="F384" s="1" t="s">
        <v>15474</v>
      </c>
      <c r="G384" s="1" t="s">
        <v>16553</v>
      </c>
      <c r="H384" s="1" t="s">
        <v>17624</v>
      </c>
      <c r="I384" s="1" t="s">
        <v>10209</v>
      </c>
      <c r="J384" s="1"/>
      <c r="K384" s="1" t="s">
        <v>18377</v>
      </c>
      <c r="L384" s="1" t="s">
        <v>382</v>
      </c>
      <c r="M384" s="1" t="s">
        <v>11802</v>
      </c>
      <c r="N384" s="1" t="s">
        <v>13092</v>
      </c>
      <c r="O384" s="1" t="s">
        <v>382</v>
      </c>
      <c r="P384" s="1" t="s">
        <v>18473</v>
      </c>
      <c r="Q384" s="1" t="s">
        <v>18473</v>
      </c>
      <c r="R384" s="1" t="s">
        <v>14024</v>
      </c>
      <c r="S384" s="1" t="s">
        <v>382</v>
      </c>
      <c r="T384" s="1"/>
      <c r="U384" s="1"/>
      <c r="V384" s="1" t="s">
        <v>14034</v>
      </c>
      <c r="W384" s="1" t="s">
        <v>382</v>
      </c>
      <c r="X384" s="1"/>
    </row>
    <row r="385" spans="1:25">
      <c r="A385" s="1" t="s">
        <v>383</v>
      </c>
      <c r="B385" s="1"/>
      <c r="C385" s="1" t="s">
        <v>383</v>
      </c>
      <c r="D385" s="1" t="s">
        <v>2098</v>
      </c>
      <c r="E385" s="1" t="s">
        <v>14364</v>
      </c>
      <c r="F385" s="1" t="s">
        <v>15475</v>
      </c>
      <c r="G385" s="1" t="s">
        <v>16554</v>
      </c>
      <c r="H385" s="1" t="s">
        <v>17625</v>
      </c>
      <c r="I385" s="1" t="s">
        <v>9989</v>
      </c>
      <c r="J385" s="1"/>
      <c r="K385" s="1" t="s">
        <v>18377</v>
      </c>
      <c r="L385" s="1" t="s">
        <v>383</v>
      </c>
      <c r="M385" s="1" t="s">
        <v>11803</v>
      </c>
      <c r="N385" s="1" t="s">
        <v>13092</v>
      </c>
      <c r="O385" s="1" t="s">
        <v>383</v>
      </c>
      <c r="P385" s="1" t="s">
        <v>18474</v>
      </c>
      <c r="Q385" s="1" t="s">
        <v>18977</v>
      </c>
      <c r="R385" s="1" t="s">
        <v>14024</v>
      </c>
      <c r="S385" s="1" t="s">
        <v>383</v>
      </c>
      <c r="T385" s="1" t="s">
        <v>19663</v>
      </c>
      <c r="U385" s="1"/>
      <c r="V385" s="1" t="s">
        <v>14034</v>
      </c>
      <c r="W385" s="1" t="s">
        <v>383</v>
      </c>
      <c r="X385" s="1"/>
    </row>
    <row r="386" spans="1:25">
      <c r="A386" s="1" t="s">
        <v>384</v>
      </c>
      <c r="B386" s="1"/>
      <c r="C386" s="1" t="s">
        <v>384</v>
      </c>
      <c r="D386" s="1" t="s">
        <v>2099</v>
      </c>
      <c r="E386" s="1" t="s">
        <v>3770</v>
      </c>
      <c r="F386" s="1" t="s">
        <v>5428</v>
      </c>
      <c r="G386" s="1" t="s">
        <v>7031</v>
      </c>
      <c r="H386" s="1" t="s">
        <v>8630</v>
      </c>
      <c r="I386" s="1" t="s">
        <v>10210</v>
      </c>
      <c r="J386" s="1"/>
      <c r="K386" s="1" t="s">
        <v>18377</v>
      </c>
      <c r="L386" s="1" t="s">
        <v>384</v>
      </c>
      <c r="M386" s="1" t="s">
        <v>11804</v>
      </c>
      <c r="N386" s="1" t="s">
        <v>13092</v>
      </c>
      <c r="O386" s="1" t="s">
        <v>384</v>
      </c>
      <c r="P386" s="1" t="s">
        <v>18474</v>
      </c>
      <c r="Q386" s="1" t="s">
        <v>18978</v>
      </c>
      <c r="R386" s="1" t="s">
        <v>14024</v>
      </c>
      <c r="S386" s="1" t="s">
        <v>384</v>
      </c>
      <c r="T386" s="1"/>
      <c r="U386" s="1"/>
      <c r="V386" s="1" t="s">
        <v>14034</v>
      </c>
      <c r="W386" s="1" t="s">
        <v>384</v>
      </c>
      <c r="X386" s="1"/>
    </row>
    <row r="387" spans="1:25">
      <c r="A387" s="1" t="s">
        <v>385</v>
      </c>
      <c r="B387" s="1"/>
      <c r="C387" s="1" t="s">
        <v>385</v>
      </c>
      <c r="D387" s="1" t="s">
        <v>2100</v>
      </c>
      <c r="E387" s="1" t="s">
        <v>14365</v>
      </c>
      <c r="F387" s="1" t="s">
        <v>15476</v>
      </c>
      <c r="G387" s="1" t="s">
        <v>16555</v>
      </c>
      <c r="H387" s="1" t="s">
        <v>17626</v>
      </c>
      <c r="I387" s="1" t="s">
        <v>10211</v>
      </c>
      <c r="J387" s="1"/>
      <c r="K387" s="1" t="s">
        <v>18377</v>
      </c>
      <c r="L387" s="1" t="s">
        <v>385</v>
      </c>
      <c r="M387" s="1" t="s">
        <v>11805</v>
      </c>
      <c r="N387" s="1" t="s">
        <v>13092</v>
      </c>
      <c r="O387" s="1" t="s">
        <v>385</v>
      </c>
      <c r="P387" s="1" t="s">
        <v>18474</v>
      </c>
      <c r="Q387" s="1" t="s">
        <v>18979</v>
      </c>
      <c r="R387" s="1" t="s">
        <v>14024</v>
      </c>
      <c r="S387" s="1" t="s">
        <v>385</v>
      </c>
      <c r="T387" s="1"/>
      <c r="U387" s="1"/>
      <c r="V387" s="1" t="s">
        <v>14034</v>
      </c>
      <c r="W387" s="1" t="s">
        <v>385</v>
      </c>
      <c r="X387" s="1"/>
    </row>
    <row r="388" spans="1:25">
      <c r="A388" s="1" t="s">
        <v>386</v>
      </c>
      <c r="B388" s="1"/>
      <c r="C388" s="1" t="s">
        <v>386</v>
      </c>
      <c r="D388" s="1" t="s">
        <v>2101</v>
      </c>
      <c r="E388" s="1" t="s">
        <v>14366</v>
      </c>
      <c r="F388" s="1" t="s">
        <v>15477</v>
      </c>
      <c r="G388" s="1" t="s">
        <v>16556</v>
      </c>
      <c r="H388" s="1" t="s">
        <v>17627</v>
      </c>
      <c r="I388" s="1" t="s">
        <v>10212</v>
      </c>
      <c r="J388" s="1"/>
      <c r="K388" s="1" t="s">
        <v>18377</v>
      </c>
      <c r="L388" s="1" t="s">
        <v>386</v>
      </c>
      <c r="M388" s="1" t="s">
        <v>11806</v>
      </c>
      <c r="N388" s="1" t="s">
        <v>13092</v>
      </c>
      <c r="O388" s="1" t="s">
        <v>386</v>
      </c>
      <c r="P388" s="1" t="s">
        <v>18475</v>
      </c>
      <c r="Q388" s="1" t="s">
        <v>18475</v>
      </c>
      <c r="R388" s="1" t="s">
        <v>14024</v>
      </c>
      <c r="S388" s="1" t="s">
        <v>386</v>
      </c>
      <c r="T388" s="1"/>
      <c r="U388" s="1" t="s">
        <v>19875</v>
      </c>
      <c r="V388" s="1" t="s">
        <v>14034</v>
      </c>
      <c r="W388" s="1" t="s">
        <v>386</v>
      </c>
      <c r="X388" s="1" t="s">
        <v>20061</v>
      </c>
    </row>
    <row r="389" spans="1:25">
      <c r="A389" s="1" t="s">
        <v>387</v>
      </c>
      <c r="B389" s="1"/>
      <c r="C389" s="1" t="s">
        <v>387</v>
      </c>
      <c r="D389" s="1" t="s">
        <v>2102</v>
      </c>
      <c r="E389" s="1" t="s">
        <v>3773</v>
      </c>
      <c r="F389" s="1" t="s">
        <v>5431</v>
      </c>
      <c r="G389" s="1" t="s">
        <v>7034</v>
      </c>
      <c r="H389" s="1" t="s">
        <v>8630</v>
      </c>
      <c r="I389" s="1" t="s">
        <v>10213</v>
      </c>
      <c r="J389" s="1"/>
      <c r="K389" s="1" t="s">
        <v>18377</v>
      </c>
      <c r="L389" s="1" t="s">
        <v>387</v>
      </c>
      <c r="M389" s="1" t="s">
        <v>11807</v>
      </c>
      <c r="N389" s="1" t="s">
        <v>13092</v>
      </c>
      <c r="O389" s="1" t="s">
        <v>387</v>
      </c>
      <c r="P389" s="1" t="s">
        <v>18475</v>
      </c>
      <c r="Q389" s="1" t="s">
        <v>18475</v>
      </c>
      <c r="R389" s="1" t="s">
        <v>14024</v>
      </c>
      <c r="S389" s="1" t="s">
        <v>387</v>
      </c>
      <c r="T389" s="1"/>
      <c r="U389" s="1"/>
      <c r="V389" s="1" t="s">
        <v>14034</v>
      </c>
      <c r="W389" s="1" t="s">
        <v>387</v>
      </c>
      <c r="X389" s="1"/>
    </row>
    <row r="390" spans="1:25">
      <c r="A390" s="1" t="s">
        <v>388</v>
      </c>
      <c r="B390" s="1"/>
      <c r="C390" s="1" t="s">
        <v>388</v>
      </c>
      <c r="D390" s="1" t="s">
        <v>2103</v>
      </c>
      <c r="E390" s="1" t="s">
        <v>14367</v>
      </c>
      <c r="F390" s="1" t="s">
        <v>15478</v>
      </c>
      <c r="G390" s="1" t="s">
        <v>16557</v>
      </c>
      <c r="H390" s="1" t="s">
        <v>17628</v>
      </c>
      <c r="I390" s="1" t="s">
        <v>10214</v>
      </c>
      <c r="J390" s="1"/>
      <c r="K390" s="1" t="s">
        <v>18377</v>
      </c>
      <c r="L390" s="1" t="s">
        <v>388</v>
      </c>
      <c r="M390" s="1" t="s">
        <v>11808</v>
      </c>
      <c r="N390" s="1" t="s">
        <v>13092</v>
      </c>
      <c r="O390" s="1" t="s">
        <v>388</v>
      </c>
      <c r="P390" s="1" t="s">
        <v>18475</v>
      </c>
      <c r="Q390" s="1" t="s">
        <v>18475</v>
      </c>
      <c r="R390" s="1" t="s">
        <v>14024</v>
      </c>
      <c r="S390" s="1" t="s">
        <v>388</v>
      </c>
      <c r="T390" s="1"/>
      <c r="U390" s="1"/>
      <c r="V390" s="1" t="s">
        <v>14034</v>
      </c>
      <c r="W390" s="1" t="s">
        <v>388</v>
      </c>
      <c r="X390" s="1"/>
    </row>
    <row r="391" spans="1:25">
      <c r="A391" s="1" t="s">
        <v>389</v>
      </c>
      <c r="B391" s="1"/>
      <c r="C391" s="1" t="s">
        <v>389</v>
      </c>
      <c r="D391" s="1" t="s">
        <v>2104</v>
      </c>
      <c r="E391" s="1" t="s">
        <v>14368</v>
      </c>
      <c r="F391" s="1" t="s">
        <v>15479</v>
      </c>
      <c r="G391" s="1" t="s">
        <v>16558</v>
      </c>
      <c r="H391" s="1" t="s">
        <v>17629</v>
      </c>
      <c r="I391" s="1" t="s">
        <v>10215</v>
      </c>
      <c r="J391" s="1"/>
      <c r="K391" s="1" t="s">
        <v>18377</v>
      </c>
      <c r="L391" s="1" t="s">
        <v>389</v>
      </c>
      <c r="M391" s="1" t="s">
        <v>11809</v>
      </c>
      <c r="N391" s="1" t="s">
        <v>13092</v>
      </c>
      <c r="O391" s="1" t="s">
        <v>389</v>
      </c>
      <c r="P391" s="1" t="s">
        <v>18476</v>
      </c>
      <c r="Q391" s="1" t="s">
        <v>18980</v>
      </c>
      <c r="R391" s="1" t="s">
        <v>14024</v>
      </c>
      <c r="S391" s="1" t="s">
        <v>389</v>
      </c>
      <c r="T391" s="1" t="s">
        <v>19664</v>
      </c>
      <c r="U391" s="1"/>
      <c r="V391" s="1" t="s">
        <v>14034</v>
      </c>
      <c r="W391" s="1" t="s">
        <v>389</v>
      </c>
      <c r="X391" s="1"/>
    </row>
    <row r="392" spans="1:25">
      <c r="A392" s="1" t="s">
        <v>390</v>
      </c>
      <c r="B392" s="1"/>
      <c r="C392" s="1" t="s">
        <v>390</v>
      </c>
      <c r="D392" s="1" t="s">
        <v>2105</v>
      </c>
      <c r="E392" s="1" t="s">
        <v>14369</v>
      </c>
      <c r="F392" s="1" t="s">
        <v>15480</v>
      </c>
      <c r="G392" s="1" t="s">
        <v>16559</v>
      </c>
      <c r="H392" s="1" t="s">
        <v>17630</v>
      </c>
      <c r="I392" s="1" t="s">
        <v>10216</v>
      </c>
      <c r="J392" s="1"/>
      <c r="K392" s="1" t="s">
        <v>18377</v>
      </c>
      <c r="L392" s="1" t="s">
        <v>390</v>
      </c>
      <c r="M392" s="1" t="s">
        <v>11810</v>
      </c>
      <c r="N392" s="1" t="s">
        <v>13092</v>
      </c>
      <c r="O392" s="1" t="s">
        <v>390</v>
      </c>
      <c r="P392" s="1" t="s">
        <v>18477</v>
      </c>
      <c r="Q392" s="1" t="s">
        <v>18477</v>
      </c>
      <c r="R392" s="1" t="s">
        <v>14024</v>
      </c>
      <c r="S392" s="1" t="s">
        <v>390</v>
      </c>
      <c r="T392" s="1"/>
      <c r="U392" s="1" t="s">
        <v>19876</v>
      </c>
      <c r="V392" s="1" t="s">
        <v>14034</v>
      </c>
      <c r="W392" s="1" t="s">
        <v>390</v>
      </c>
      <c r="X392" s="1"/>
      <c r="Y392" t="s">
        <v>20164</v>
      </c>
    </row>
    <row r="393" spans="1:25">
      <c r="A393" s="1" t="s">
        <v>391</v>
      </c>
      <c r="B393" s="1"/>
      <c r="C393" s="1" t="s">
        <v>391</v>
      </c>
      <c r="D393" s="1" t="s">
        <v>2106</v>
      </c>
      <c r="E393" s="1" t="s">
        <v>14370</v>
      </c>
      <c r="F393" s="1" t="s">
        <v>15481</v>
      </c>
      <c r="G393" s="1" t="s">
        <v>16560</v>
      </c>
      <c r="H393" s="1" t="s">
        <v>17631</v>
      </c>
      <c r="I393" s="1" t="s">
        <v>10217</v>
      </c>
      <c r="J393" s="1"/>
      <c r="K393" s="1" t="s">
        <v>18377</v>
      </c>
      <c r="L393" s="1" t="s">
        <v>391</v>
      </c>
      <c r="M393" s="1" t="s">
        <v>11811</v>
      </c>
      <c r="N393" s="1" t="s">
        <v>13092</v>
      </c>
      <c r="O393" s="1" t="s">
        <v>391</v>
      </c>
      <c r="P393" s="1" t="s">
        <v>18477</v>
      </c>
      <c r="Q393" s="1" t="s">
        <v>18477</v>
      </c>
      <c r="R393" s="1" t="s">
        <v>14024</v>
      </c>
      <c r="S393" s="1" t="s">
        <v>391</v>
      </c>
      <c r="T393" s="1"/>
      <c r="U393" s="1"/>
      <c r="V393" s="1" t="s">
        <v>14034</v>
      </c>
      <c r="W393" s="1" t="s">
        <v>391</v>
      </c>
      <c r="X393" s="1"/>
    </row>
    <row r="394" spans="1:25">
      <c r="A394" s="1" t="s">
        <v>392</v>
      </c>
      <c r="B394" s="1"/>
      <c r="C394" s="1" t="s">
        <v>392</v>
      </c>
      <c r="D394" s="1" t="s">
        <v>2107</v>
      </c>
      <c r="E394" s="1" t="s">
        <v>14371</v>
      </c>
      <c r="F394" s="1" t="s">
        <v>15482</v>
      </c>
      <c r="G394" s="1" t="s">
        <v>16561</v>
      </c>
      <c r="H394" s="1" t="s">
        <v>17632</v>
      </c>
      <c r="I394" s="1" t="s">
        <v>10218</v>
      </c>
      <c r="J394" s="1"/>
      <c r="K394" s="1" t="s">
        <v>18377</v>
      </c>
      <c r="L394" s="1" t="s">
        <v>392</v>
      </c>
      <c r="M394" s="1" t="s">
        <v>11812</v>
      </c>
      <c r="N394" s="1" t="s">
        <v>13092</v>
      </c>
      <c r="O394" s="1" t="s">
        <v>392</v>
      </c>
      <c r="P394" s="1" t="s">
        <v>18477</v>
      </c>
      <c r="Q394" s="1" t="s">
        <v>18477</v>
      </c>
      <c r="R394" s="1" t="s">
        <v>14024</v>
      </c>
      <c r="S394" s="1" t="s">
        <v>392</v>
      </c>
      <c r="T394" s="1"/>
      <c r="U394" s="1"/>
      <c r="V394" s="1" t="s">
        <v>14034</v>
      </c>
      <c r="W394" s="1" t="s">
        <v>392</v>
      </c>
      <c r="X394" s="1"/>
    </row>
    <row r="395" spans="1:25">
      <c r="A395" s="1" t="s">
        <v>393</v>
      </c>
      <c r="B395" s="1"/>
      <c r="C395" s="1" t="s">
        <v>393</v>
      </c>
      <c r="D395" s="1" t="s">
        <v>2108</v>
      </c>
      <c r="E395" s="1" t="s">
        <v>14372</v>
      </c>
      <c r="F395" s="1" t="s">
        <v>15483</v>
      </c>
      <c r="G395" s="1" t="s">
        <v>16562</v>
      </c>
      <c r="H395" s="1" t="s">
        <v>17633</v>
      </c>
      <c r="I395" s="1" t="s">
        <v>10219</v>
      </c>
      <c r="J395" s="1"/>
      <c r="K395" s="1" t="s">
        <v>18377</v>
      </c>
      <c r="L395" s="1" t="s">
        <v>393</v>
      </c>
      <c r="M395" s="1" t="s">
        <v>11813</v>
      </c>
      <c r="N395" s="1" t="s">
        <v>13092</v>
      </c>
      <c r="O395" s="1" t="s">
        <v>393</v>
      </c>
      <c r="P395" s="1" t="s">
        <v>18477</v>
      </c>
      <c r="Q395" s="1" t="s">
        <v>18477</v>
      </c>
      <c r="R395" s="1" t="s">
        <v>14024</v>
      </c>
      <c r="S395" s="1" t="s">
        <v>393</v>
      </c>
      <c r="T395" s="1"/>
      <c r="U395" s="1"/>
      <c r="V395" s="1" t="s">
        <v>14034</v>
      </c>
      <c r="W395" s="1" t="s">
        <v>393</v>
      </c>
      <c r="X395" s="1"/>
    </row>
    <row r="396" spans="1:25">
      <c r="A396" s="1" t="s">
        <v>394</v>
      </c>
      <c r="B396" s="1"/>
      <c r="C396" s="1" t="s">
        <v>394</v>
      </c>
      <c r="D396" s="1" t="s">
        <v>2109</v>
      </c>
      <c r="E396" s="1" t="s">
        <v>14373</v>
      </c>
      <c r="F396" s="1" t="s">
        <v>15484</v>
      </c>
      <c r="G396" s="1" t="s">
        <v>16563</v>
      </c>
      <c r="H396" s="1" t="s">
        <v>17634</v>
      </c>
      <c r="I396" s="1" t="s">
        <v>10220</v>
      </c>
      <c r="J396" s="1"/>
      <c r="K396" s="1" t="s">
        <v>18377</v>
      </c>
      <c r="L396" s="1" t="s">
        <v>394</v>
      </c>
      <c r="M396" s="1" t="s">
        <v>11814</v>
      </c>
      <c r="N396" s="1" t="s">
        <v>13092</v>
      </c>
      <c r="O396" s="1" t="s">
        <v>394</v>
      </c>
      <c r="P396" s="1" t="s">
        <v>18477</v>
      </c>
      <c r="Q396" s="1" t="s">
        <v>18477</v>
      </c>
      <c r="R396" s="1" t="s">
        <v>14024</v>
      </c>
      <c r="S396" s="1" t="s">
        <v>394</v>
      </c>
      <c r="T396" s="1"/>
      <c r="U396" s="1"/>
      <c r="V396" s="1" t="s">
        <v>14034</v>
      </c>
      <c r="W396" s="1" t="s">
        <v>394</v>
      </c>
      <c r="X396" s="1"/>
    </row>
    <row r="397" spans="1:25">
      <c r="A397" s="1" t="s">
        <v>395</v>
      </c>
      <c r="B397" s="1"/>
      <c r="C397" s="1" t="s">
        <v>395</v>
      </c>
      <c r="D397" s="1" t="s">
        <v>2110</v>
      </c>
      <c r="E397" s="1" t="s">
        <v>14374</v>
      </c>
      <c r="F397" s="1" t="s">
        <v>15485</v>
      </c>
      <c r="G397" s="1" t="s">
        <v>16564</v>
      </c>
      <c r="H397" s="1" t="s">
        <v>17635</v>
      </c>
      <c r="I397" s="1" t="s">
        <v>10221</v>
      </c>
      <c r="J397" s="1"/>
      <c r="K397" s="1" t="s">
        <v>18377</v>
      </c>
      <c r="L397" s="1" t="s">
        <v>395</v>
      </c>
      <c r="M397" s="1" t="s">
        <v>11815</v>
      </c>
      <c r="N397" s="1" t="s">
        <v>13092</v>
      </c>
      <c r="O397" s="1" t="s">
        <v>395</v>
      </c>
      <c r="P397" s="1" t="s">
        <v>18478</v>
      </c>
      <c r="Q397" s="1" t="s">
        <v>18981</v>
      </c>
      <c r="R397" s="1" t="s">
        <v>14024</v>
      </c>
      <c r="S397" s="1" t="s">
        <v>395</v>
      </c>
      <c r="T397" s="1" t="s">
        <v>19665</v>
      </c>
      <c r="U397" s="1"/>
      <c r="V397" s="1" t="s">
        <v>14034</v>
      </c>
      <c r="W397" s="1" t="s">
        <v>395</v>
      </c>
      <c r="X397" s="1"/>
    </row>
    <row r="398" spans="1:25">
      <c r="A398" s="1" t="s">
        <v>396</v>
      </c>
      <c r="B398" s="1"/>
      <c r="C398" s="1" t="s">
        <v>396</v>
      </c>
      <c r="D398" s="1" t="s">
        <v>2111</v>
      </c>
      <c r="E398" s="1" t="s">
        <v>3782</v>
      </c>
      <c r="F398" s="1" t="s">
        <v>5440</v>
      </c>
      <c r="G398" s="1" t="s">
        <v>7043</v>
      </c>
      <c r="H398" s="1" t="s">
        <v>8641</v>
      </c>
      <c r="I398" s="1" t="s">
        <v>10222</v>
      </c>
      <c r="J398" s="1"/>
      <c r="K398" s="1" t="s">
        <v>18377</v>
      </c>
      <c r="L398" s="1" t="s">
        <v>396</v>
      </c>
      <c r="M398" s="1" t="s">
        <v>11816</v>
      </c>
      <c r="N398" s="1" t="s">
        <v>13092</v>
      </c>
      <c r="O398" s="1" t="s">
        <v>396</v>
      </c>
      <c r="P398" s="1" t="s">
        <v>18478</v>
      </c>
      <c r="Q398" s="1" t="s">
        <v>18982</v>
      </c>
      <c r="R398" s="1" t="s">
        <v>14024</v>
      </c>
      <c r="S398" s="1" t="s">
        <v>396</v>
      </c>
      <c r="T398" s="1"/>
      <c r="U398" s="1"/>
      <c r="V398" s="1" t="s">
        <v>14034</v>
      </c>
      <c r="W398" s="1" t="s">
        <v>396</v>
      </c>
      <c r="X398" s="1"/>
    </row>
    <row r="399" spans="1:25">
      <c r="A399" s="1" t="s">
        <v>397</v>
      </c>
      <c r="B399" s="1"/>
      <c r="C399" s="1" t="s">
        <v>397</v>
      </c>
      <c r="D399" s="1" t="s">
        <v>2112</v>
      </c>
      <c r="E399" s="1" t="s">
        <v>14375</v>
      </c>
      <c r="F399" s="1" t="s">
        <v>15486</v>
      </c>
      <c r="G399" s="1" t="s">
        <v>16565</v>
      </c>
      <c r="H399" s="1" t="s">
        <v>17636</v>
      </c>
      <c r="I399" s="1" t="s">
        <v>10223</v>
      </c>
      <c r="J399" s="1"/>
      <c r="K399" s="1" t="s">
        <v>18377</v>
      </c>
      <c r="L399" s="1" t="s">
        <v>397</v>
      </c>
      <c r="M399" s="1" t="s">
        <v>11817</v>
      </c>
      <c r="N399" s="1" t="s">
        <v>13092</v>
      </c>
      <c r="O399" s="1" t="s">
        <v>397</v>
      </c>
      <c r="P399" s="1" t="s">
        <v>18478</v>
      </c>
      <c r="Q399" s="1" t="s">
        <v>18983</v>
      </c>
      <c r="R399" s="1" t="s">
        <v>14024</v>
      </c>
      <c r="S399" s="1" t="s">
        <v>397</v>
      </c>
      <c r="T399" s="1"/>
      <c r="U399" s="1"/>
      <c r="V399" s="1" t="s">
        <v>14034</v>
      </c>
      <c r="W399" s="1" t="s">
        <v>397</v>
      </c>
      <c r="X399" s="1"/>
    </row>
    <row r="400" spans="1:25">
      <c r="A400" s="1" t="s">
        <v>398</v>
      </c>
      <c r="B400" s="1"/>
      <c r="C400" s="1" t="s">
        <v>398</v>
      </c>
      <c r="D400" s="1" t="s">
        <v>2113</v>
      </c>
      <c r="E400" s="1" t="s">
        <v>14376</v>
      </c>
      <c r="F400" s="1" t="s">
        <v>15487</v>
      </c>
      <c r="G400" s="1" t="s">
        <v>16566</v>
      </c>
      <c r="H400" s="1" t="s">
        <v>17637</v>
      </c>
      <c r="I400" s="1" t="s">
        <v>10224</v>
      </c>
      <c r="J400" s="1"/>
      <c r="K400" s="1" t="s">
        <v>18377</v>
      </c>
      <c r="L400" s="1" t="s">
        <v>398</v>
      </c>
      <c r="M400" s="1" t="s">
        <v>11818</v>
      </c>
      <c r="N400" s="1" t="s">
        <v>13092</v>
      </c>
      <c r="O400" s="1" t="s">
        <v>398</v>
      </c>
      <c r="P400" s="1" t="s">
        <v>18478</v>
      </c>
      <c r="Q400" s="1" t="s">
        <v>18984</v>
      </c>
      <c r="R400" s="1" t="s">
        <v>14024</v>
      </c>
      <c r="S400" s="1" t="s">
        <v>398</v>
      </c>
      <c r="T400" s="1"/>
      <c r="U400" s="1"/>
      <c r="V400" s="1" t="s">
        <v>14034</v>
      </c>
      <c r="W400" s="1" t="s">
        <v>398</v>
      </c>
      <c r="X400" s="1"/>
    </row>
    <row r="401" spans="1:25">
      <c r="A401" s="1" t="s">
        <v>399</v>
      </c>
      <c r="B401" s="1"/>
      <c r="C401" s="1" t="s">
        <v>399</v>
      </c>
      <c r="D401" s="1" t="s">
        <v>2114</v>
      </c>
      <c r="E401" s="1" t="s">
        <v>14377</v>
      </c>
      <c r="F401" s="1" t="s">
        <v>15488</v>
      </c>
      <c r="G401" s="1" t="s">
        <v>16567</v>
      </c>
      <c r="H401" s="1" t="s">
        <v>17638</v>
      </c>
      <c r="I401" s="1" t="s">
        <v>10225</v>
      </c>
      <c r="J401" s="1"/>
      <c r="K401" s="1" t="s">
        <v>18377</v>
      </c>
      <c r="L401" s="1" t="s">
        <v>399</v>
      </c>
      <c r="M401" s="1" t="s">
        <v>11819</v>
      </c>
      <c r="N401" s="1" t="s">
        <v>13092</v>
      </c>
      <c r="O401" s="1" t="s">
        <v>399</v>
      </c>
      <c r="P401" s="1" t="s">
        <v>18479</v>
      </c>
      <c r="Q401" s="1" t="s">
        <v>18479</v>
      </c>
      <c r="R401" s="1" t="s">
        <v>14024</v>
      </c>
      <c r="S401" s="1" t="s">
        <v>399</v>
      </c>
      <c r="T401" s="1"/>
      <c r="U401" s="1" t="s">
        <v>19877</v>
      </c>
      <c r="V401" s="1" t="s">
        <v>14034</v>
      </c>
      <c r="W401" s="1" t="s">
        <v>399</v>
      </c>
      <c r="X401" s="1"/>
      <c r="Y401" t="s">
        <v>20165</v>
      </c>
    </row>
    <row r="402" spans="1:25">
      <c r="A402" s="1" t="s">
        <v>400</v>
      </c>
      <c r="B402" s="1"/>
      <c r="C402" s="1" t="s">
        <v>400</v>
      </c>
      <c r="D402" s="1" t="s">
        <v>2115</v>
      </c>
      <c r="E402" s="1" t="s">
        <v>14378</v>
      </c>
      <c r="F402" s="1" t="s">
        <v>15489</v>
      </c>
      <c r="G402" s="1" t="s">
        <v>16568</v>
      </c>
      <c r="H402" s="1" t="s">
        <v>15489</v>
      </c>
      <c r="I402" s="1" t="s">
        <v>10226</v>
      </c>
      <c r="J402" s="1"/>
      <c r="K402" s="1" t="s">
        <v>18377</v>
      </c>
      <c r="L402" s="1" t="s">
        <v>400</v>
      </c>
      <c r="M402" s="1" t="s">
        <v>11820</v>
      </c>
      <c r="N402" s="1" t="s">
        <v>13092</v>
      </c>
      <c r="O402" s="1" t="s">
        <v>400</v>
      </c>
      <c r="P402" s="1" t="s">
        <v>18479</v>
      </c>
      <c r="Q402" s="1" t="s">
        <v>18479</v>
      </c>
      <c r="R402" s="1" t="s">
        <v>14024</v>
      </c>
      <c r="S402" s="1" t="s">
        <v>400</v>
      </c>
      <c r="T402" s="1"/>
      <c r="U402" s="1"/>
      <c r="V402" s="1" t="s">
        <v>14034</v>
      </c>
      <c r="W402" s="1" t="s">
        <v>400</v>
      </c>
      <c r="X402" s="1"/>
    </row>
    <row r="403" spans="1:25">
      <c r="A403" s="1" t="s">
        <v>401</v>
      </c>
      <c r="B403" s="1"/>
      <c r="C403" s="1" t="s">
        <v>401</v>
      </c>
      <c r="D403" s="1" t="s">
        <v>2116</v>
      </c>
      <c r="E403" s="1" t="s">
        <v>14379</v>
      </c>
      <c r="F403" s="1" t="s">
        <v>15490</v>
      </c>
      <c r="G403" s="1" t="s">
        <v>16569</v>
      </c>
      <c r="H403" s="1" t="s">
        <v>14379</v>
      </c>
      <c r="I403" s="1" t="s">
        <v>10227</v>
      </c>
      <c r="J403" s="1"/>
      <c r="K403" s="1" t="s">
        <v>18377</v>
      </c>
      <c r="L403" s="1" t="s">
        <v>401</v>
      </c>
      <c r="M403" s="1" t="s">
        <v>11821</v>
      </c>
      <c r="N403" s="1" t="s">
        <v>13092</v>
      </c>
      <c r="O403" s="1" t="s">
        <v>401</v>
      </c>
      <c r="P403" s="1" t="s">
        <v>18479</v>
      </c>
      <c r="Q403" s="1" t="s">
        <v>18479</v>
      </c>
      <c r="R403" s="1" t="s">
        <v>14024</v>
      </c>
      <c r="S403" s="1" t="s">
        <v>401</v>
      </c>
      <c r="T403" s="1"/>
      <c r="U403" s="1"/>
      <c r="V403" s="1" t="s">
        <v>14034</v>
      </c>
      <c r="W403" s="1" t="s">
        <v>401</v>
      </c>
      <c r="X403" s="1"/>
    </row>
    <row r="404" spans="1:25">
      <c r="A404" s="1" t="s">
        <v>402</v>
      </c>
      <c r="B404" s="1"/>
      <c r="C404" s="1" t="s">
        <v>402</v>
      </c>
      <c r="D404" s="1" t="s">
        <v>2117</v>
      </c>
      <c r="E404" s="1" t="s">
        <v>14380</v>
      </c>
      <c r="F404" s="1" t="s">
        <v>15491</v>
      </c>
      <c r="G404" s="1" t="s">
        <v>16570</v>
      </c>
      <c r="H404" s="1" t="s">
        <v>17639</v>
      </c>
      <c r="I404" s="1" t="s">
        <v>9838</v>
      </c>
      <c r="J404" s="1"/>
      <c r="K404" s="1" t="s">
        <v>18377</v>
      </c>
      <c r="L404" s="1" t="s">
        <v>402</v>
      </c>
      <c r="M404" s="1" t="s">
        <v>11822</v>
      </c>
      <c r="N404" s="1" t="s">
        <v>13092</v>
      </c>
      <c r="O404" s="1" t="s">
        <v>402</v>
      </c>
      <c r="P404" s="1" t="s">
        <v>18480</v>
      </c>
      <c r="Q404" s="1" t="s">
        <v>18985</v>
      </c>
      <c r="R404" s="1" t="s">
        <v>14024</v>
      </c>
      <c r="S404" s="1" t="s">
        <v>402</v>
      </c>
      <c r="T404" s="1" t="s">
        <v>19666</v>
      </c>
      <c r="U404" s="1"/>
      <c r="V404" s="1" t="s">
        <v>14034</v>
      </c>
      <c r="W404" s="1" t="s">
        <v>402</v>
      </c>
      <c r="X404" s="1"/>
    </row>
    <row r="405" spans="1:25">
      <c r="A405" s="1" t="s">
        <v>403</v>
      </c>
      <c r="B405" s="1"/>
      <c r="C405" s="1" t="s">
        <v>403</v>
      </c>
      <c r="D405" s="1" t="s">
        <v>2118</v>
      </c>
      <c r="E405" s="1" t="s">
        <v>14381</v>
      </c>
      <c r="F405" s="1" t="s">
        <v>15492</v>
      </c>
      <c r="G405" s="1" t="s">
        <v>16571</v>
      </c>
      <c r="H405" s="1" t="s">
        <v>17640</v>
      </c>
      <c r="I405" s="1" t="s">
        <v>10228</v>
      </c>
      <c r="J405" s="1"/>
      <c r="K405" s="1" t="s">
        <v>18377</v>
      </c>
      <c r="L405" s="1" t="s">
        <v>403</v>
      </c>
      <c r="M405" s="1" t="s">
        <v>11823</v>
      </c>
      <c r="N405" s="1" t="s">
        <v>13092</v>
      </c>
      <c r="O405" s="1" t="s">
        <v>403</v>
      </c>
      <c r="P405" s="1" t="s">
        <v>18480</v>
      </c>
      <c r="Q405" s="1" t="s">
        <v>18986</v>
      </c>
      <c r="R405" s="1" t="s">
        <v>14024</v>
      </c>
      <c r="S405" s="1" t="s">
        <v>403</v>
      </c>
      <c r="T405" s="1"/>
      <c r="U405" s="1"/>
      <c r="V405" s="1" t="s">
        <v>14034</v>
      </c>
      <c r="W405" s="1" t="s">
        <v>403</v>
      </c>
      <c r="X405" s="1"/>
    </row>
    <row r="406" spans="1:25">
      <c r="A406" s="1" t="s">
        <v>404</v>
      </c>
      <c r="B406" s="1"/>
      <c r="C406" s="1" t="s">
        <v>404</v>
      </c>
      <c r="D406" s="1" t="s">
        <v>2119</v>
      </c>
      <c r="E406" s="1" t="s">
        <v>14382</v>
      </c>
      <c r="F406" s="1" t="s">
        <v>15493</v>
      </c>
      <c r="G406" s="1" t="s">
        <v>16572</v>
      </c>
      <c r="H406" s="1" t="s">
        <v>17639</v>
      </c>
      <c r="I406" s="1" t="s">
        <v>10229</v>
      </c>
      <c r="J406" s="1"/>
      <c r="K406" s="1" t="s">
        <v>18377</v>
      </c>
      <c r="L406" s="1" t="s">
        <v>404</v>
      </c>
      <c r="M406" s="1" t="s">
        <v>11824</v>
      </c>
      <c r="N406" s="1" t="s">
        <v>13092</v>
      </c>
      <c r="O406" s="1" t="s">
        <v>404</v>
      </c>
      <c r="P406" s="1" t="s">
        <v>18481</v>
      </c>
      <c r="Q406" s="1" t="s">
        <v>18481</v>
      </c>
      <c r="R406" s="1" t="s">
        <v>14024</v>
      </c>
      <c r="S406" s="1" t="s">
        <v>404</v>
      </c>
      <c r="T406" s="1"/>
      <c r="U406" s="1" t="s">
        <v>19878</v>
      </c>
      <c r="V406" s="1" t="s">
        <v>14034</v>
      </c>
      <c r="W406" s="1" t="s">
        <v>404</v>
      </c>
      <c r="X406" s="1" t="s">
        <v>20062</v>
      </c>
    </row>
    <row r="407" spans="1:25">
      <c r="A407" s="1" t="s">
        <v>405</v>
      </c>
      <c r="B407" s="1"/>
      <c r="C407" s="1" t="s">
        <v>405</v>
      </c>
      <c r="D407" s="1" t="s">
        <v>2120</v>
      </c>
      <c r="E407" s="1" t="s">
        <v>14383</v>
      </c>
      <c r="F407" s="1" t="s">
        <v>15494</v>
      </c>
      <c r="G407" s="1" t="s">
        <v>16573</v>
      </c>
      <c r="H407" s="1" t="s">
        <v>17641</v>
      </c>
      <c r="I407" s="1" t="s">
        <v>10230</v>
      </c>
      <c r="J407" s="1"/>
      <c r="K407" s="1" t="s">
        <v>18377</v>
      </c>
      <c r="L407" s="1" t="s">
        <v>405</v>
      </c>
      <c r="M407" s="1" t="s">
        <v>11825</v>
      </c>
      <c r="N407" s="1" t="s">
        <v>13092</v>
      </c>
      <c r="O407" s="1" t="s">
        <v>405</v>
      </c>
      <c r="P407" s="1" t="s">
        <v>18481</v>
      </c>
      <c r="Q407" s="1" t="s">
        <v>18481</v>
      </c>
      <c r="R407" s="1" t="s">
        <v>14024</v>
      </c>
      <c r="S407" s="1" t="s">
        <v>405</v>
      </c>
      <c r="T407" s="1"/>
      <c r="U407" s="1"/>
      <c r="V407" s="1" t="s">
        <v>14034</v>
      </c>
      <c r="W407" s="1" t="s">
        <v>405</v>
      </c>
      <c r="X407" s="1"/>
    </row>
    <row r="408" spans="1:25">
      <c r="A408" s="1" t="s">
        <v>406</v>
      </c>
      <c r="B408" s="1"/>
      <c r="C408" s="1" t="s">
        <v>406</v>
      </c>
      <c r="D408" s="1" t="s">
        <v>2121</v>
      </c>
      <c r="E408" s="1" t="s">
        <v>3792</v>
      </c>
      <c r="F408" s="1" t="s">
        <v>5450</v>
      </c>
      <c r="G408" s="1" t="s">
        <v>7053</v>
      </c>
      <c r="H408" s="1" t="s">
        <v>8648</v>
      </c>
      <c r="I408" s="1" t="s">
        <v>10231</v>
      </c>
      <c r="J408" s="1"/>
      <c r="K408" s="1" t="s">
        <v>18377</v>
      </c>
      <c r="L408" s="1" t="s">
        <v>406</v>
      </c>
      <c r="M408" s="1" t="s">
        <v>11826</v>
      </c>
      <c r="N408" s="1" t="s">
        <v>13092</v>
      </c>
      <c r="O408" s="1" t="s">
        <v>406</v>
      </c>
      <c r="P408" s="1" t="s">
        <v>18481</v>
      </c>
      <c r="Q408" s="1" t="s">
        <v>18481</v>
      </c>
      <c r="R408" s="1" t="s">
        <v>14024</v>
      </c>
      <c r="S408" s="1" t="s">
        <v>406</v>
      </c>
      <c r="T408" s="1"/>
      <c r="U408" s="1"/>
      <c r="V408" s="1" t="s">
        <v>14034</v>
      </c>
      <c r="W408" s="1" t="s">
        <v>406</v>
      </c>
      <c r="X408" s="1"/>
    </row>
    <row r="409" spans="1:25">
      <c r="A409" s="1" t="s">
        <v>407</v>
      </c>
      <c r="B409" s="1"/>
      <c r="C409" s="1" t="s">
        <v>407</v>
      </c>
      <c r="D409" s="1" t="s">
        <v>2122</v>
      </c>
      <c r="E409" s="1" t="s">
        <v>3793</v>
      </c>
      <c r="F409" s="1" t="s">
        <v>3793</v>
      </c>
      <c r="G409" s="1" t="s">
        <v>7054</v>
      </c>
      <c r="H409" s="1" t="s">
        <v>8649</v>
      </c>
      <c r="I409" s="1" t="s">
        <v>10232</v>
      </c>
      <c r="J409" s="1"/>
      <c r="K409" s="1" t="s">
        <v>18377</v>
      </c>
      <c r="L409" s="1" t="s">
        <v>407</v>
      </c>
      <c r="M409" s="1" t="s">
        <v>11827</v>
      </c>
      <c r="N409" s="1" t="s">
        <v>13092</v>
      </c>
      <c r="O409" s="1" t="s">
        <v>407</v>
      </c>
      <c r="P409" s="1" t="s">
        <v>18482</v>
      </c>
      <c r="Q409" s="1" t="s">
        <v>18987</v>
      </c>
      <c r="R409" s="1" t="s">
        <v>14024</v>
      </c>
      <c r="S409" s="1" t="s">
        <v>407</v>
      </c>
      <c r="T409" s="1" t="s">
        <v>19667</v>
      </c>
      <c r="U409" s="1"/>
      <c r="V409" s="1" t="s">
        <v>14034</v>
      </c>
      <c r="W409" s="1" t="s">
        <v>407</v>
      </c>
      <c r="X409" s="1"/>
    </row>
    <row r="410" spans="1:25">
      <c r="A410" s="1" t="s">
        <v>408</v>
      </c>
      <c r="B410" s="1"/>
      <c r="C410" s="1" t="s">
        <v>408</v>
      </c>
      <c r="D410" s="1" t="s">
        <v>2123</v>
      </c>
      <c r="E410" s="1" t="s">
        <v>14384</v>
      </c>
      <c r="F410" s="1" t="s">
        <v>15495</v>
      </c>
      <c r="G410" s="1" t="s">
        <v>16574</v>
      </c>
      <c r="H410" s="1" t="s">
        <v>17642</v>
      </c>
      <c r="I410" s="1" t="s">
        <v>10233</v>
      </c>
      <c r="J410" s="1"/>
      <c r="K410" s="1" t="s">
        <v>18377</v>
      </c>
      <c r="L410" s="1" t="s">
        <v>408</v>
      </c>
      <c r="M410" s="1" t="s">
        <v>11828</v>
      </c>
      <c r="N410" s="1" t="s">
        <v>13092</v>
      </c>
      <c r="O410" s="1" t="s">
        <v>408</v>
      </c>
      <c r="P410" s="1" t="s">
        <v>18482</v>
      </c>
      <c r="Q410" s="1" t="s">
        <v>18988</v>
      </c>
      <c r="R410" s="1" t="s">
        <v>14024</v>
      </c>
      <c r="S410" s="1" t="s">
        <v>408</v>
      </c>
      <c r="T410" s="1"/>
      <c r="U410" s="1"/>
      <c r="V410" s="1" t="s">
        <v>14034</v>
      </c>
      <c r="W410" s="1" t="s">
        <v>408</v>
      </c>
      <c r="X410" s="1"/>
    </row>
    <row r="411" spans="1:25">
      <c r="A411" s="1" t="s">
        <v>409</v>
      </c>
      <c r="B411" s="1"/>
      <c r="C411" s="1" t="s">
        <v>409</v>
      </c>
      <c r="D411" s="1" t="s">
        <v>2124</v>
      </c>
      <c r="E411" s="1" t="s">
        <v>14385</v>
      </c>
      <c r="F411" s="1" t="s">
        <v>15496</v>
      </c>
      <c r="G411" s="1" t="s">
        <v>16575</v>
      </c>
      <c r="H411" s="1" t="s">
        <v>17643</v>
      </c>
      <c r="I411" s="1" t="s">
        <v>10234</v>
      </c>
      <c r="J411" s="1"/>
      <c r="K411" s="1" t="s">
        <v>18377</v>
      </c>
      <c r="L411" s="1" t="s">
        <v>409</v>
      </c>
      <c r="M411" s="1" t="s">
        <v>11829</v>
      </c>
      <c r="N411" s="1" t="s">
        <v>13092</v>
      </c>
      <c r="O411" s="1" t="s">
        <v>409</v>
      </c>
      <c r="P411" s="1" t="s">
        <v>18482</v>
      </c>
      <c r="Q411" s="1" t="s">
        <v>18989</v>
      </c>
      <c r="R411" s="1" t="s">
        <v>14024</v>
      </c>
      <c r="S411" s="1" t="s">
        <v>409</v>
      </c>
      <c r="T411" s="1"/>
      <c r="U411" s="1"/>
      <c r="V411" s="1" t="s">
        <v>14034</v>
      </c>
      <c r="W411" s="1" t="s">
        <v>409</v>
      </c>
      <c r="X411" s="1"/>
    </row>
    <row r="412" spans="1:25">
      <c r="A412" s="1" t="s">
        <v>410</v>
      </c>
      <c r="B412" s="1"/>
      <c r="C412" s="1" t="s">
        <v>410</v>
      </c>
      <c r="D412" s="1" t="s">
        <v>2125</v>
      </c>
      <c r="E412" s="1" t="s">
        <v>14386</v>
      </c>
      <c r="F412" s="1" t="s">
        <v>15497</v>
      </c>
      <c r="G412" s="1" t="s">
        <v>16576</v>
      </c>
      <c r="H412" s="1" t="s">
        <v>17644</v>
      </c>
      <c r="I412" s="1" t="s">
        <v>10235</v>
      </c>
      <c r="J412" s="1"/>
      <c r="K412" s="1" t="s">
        <v>18377</v>
      </c>
      <c r="L412" s="1" t="s">
        <v>410</v>
      </c>
      <c r="M412" s="1" t="s">
        <v>11830</v>
      </c>
      <c r="N412" s="1" t="s">
        <v>13092</v>
      </c>
      <c r="O412" s="1" t="s">
        <v>410</v>
      </c>
      <c r="P412" s="1" t="s">
        <v>18483</v>
      </c>
      <c r="Q412" s="1" t="s">
        <v>18483</v>
      </c>
      <c r="R412" s="1" t="s">
        <v>14024</v>
      </c>
      <c r="S412" s="1" t="s">
        <v>410</v>
      </c>
      <c r="T412" s="1"/>
      <c r="U412" s="1" t="s">
        <v>19879</v>
      </c>
      <c r="V412" s="1" t="s">
        <v>14034</v>
      </c>
      <c r="W412" s="1" t="s">
        <v>410</v>
      </c>
      <c r="X412" s="1"/>
      <c r="Y412" t="s">
        <v>20166</v>
      </c>
    </row>
    <row r="413" spans="1:25">
      <c r="A413" s="1" t="s">
        <v>411</v>
      </c>
      <c r="B413" s="1"/>
      <c r="C413" s="1" t="s">
        <v>411</v>
      </c>
      <c r="D413" s="1" t="s">
        <v>2126</v>
      </c>
      <c r="E413" s="1" t="s">
        <v>14387</v>
      </c>
      <c r="F413" s="1" t="s">
        <v>15498</v>
      </c>
      <c r="G413" s="1" t="s">
        <v>16577</v>
      </c>
      <c r="H413" s="1" t="s">
        <v>17645</v>
      </c>
      <c r="I413" s="1" t="s">
        <v>10236</v>
      </c>
      <c r="J413" s="1"/>
      <c r="K413" s="1" t="s">
        <v>18377</v>
      </c>
      <c r="L413" s="1" t="s">
        <v>411</v>
      </c>
      <c r="M413" s="1" t="s">
        <v>11831</v>
      </c>
      <c r="N413" s="1" t="s">
        <v>13092</v>
      </c>
      <c r="O413" s="1" t="s">
        <v>411</v>
      </c>
      <c r="P413" s="1" t="s">
        <v>18483</v>
      </c>
      <c r="Q413" s="1" t="s">
        <v>18483</v>
      </c>
      <c r="R413" s="1" t="s">
        <v>14024</v>
      </c>
      <c r="S413" s="1" t="s">
        <v>411</v>
      </c>
      <c r="T413" s="1"/>
      <c r="U413" s="1"/>
      <c r="V413" s="1" t="s">
        <v>14034</v>
      </c>
      <c r="W413" s="1" t="s">
        <v>411</v>
      </c>
      <c r="X413" s="1"/>
    </row>
    <row r="414" spans="1:25">
      <c r="A414" s="1" t="s">
        <v>412</v>
      </c>
      <c r="B414" s="1"/>
      <c r="C414" s="1" t="s">
        <v>412</v>
      </c>
      <c r="D414" s="1" t="s">
        <v>2127</v>
      </c>
      <c r="E414" s="1" t="s">
        <v>14388</v>
      </c>
      <c r="F414" s="1" t="s">
        <v>15499</v>
      </c>
      <c r="G414" s="1" t="s">
        <v>16578</v>
      </c>
      <c r="H414" s="1" t="s">
        <v>17646</v>
      </c>
      <c r="I414" s="1" t="s">
        <v>10237</v>
      </c>
      <c r="J414" s="1"/>
      <c r="K414" s="1" t="s">
        <v>18377</v>
      </c>
      <c r="L414" s="1" t="s">
        <v>412</v>
      </c>
      <c r="M414" s="1" t="s">
        <v>11832</v>
      </c>
      <c r="N414" s="1" t="s">
        <v>13092</v>
      </c>
      <c r="O414" s="1" t="s">
        <v>412</v>
      </c>
      <c r="P414" s="1" t="s">
        <v>18483</v>
      </c>
      <c r="Q414" s="1" t="s">
        <v>18483</v>
      </c>
      <c r="R414" s="1" t="s">
        <v>14024</v>
      </c>
      <c r="S414" s="1" t="s">
        <v>412</v>
      </c>
      <c r="T414" s="1"/>
      <c r="U414" s="1"/>
      <c r="V414" s="1" t="s">
        <v>14034</v>
      </c>
      <c r="W414" s="1" t="s">
        <v>412</v>
      </c>
      <c r="X414" s="1"/>
    </row>
    <row r="415" spans="1:25">
      <c r="A415" s="1" t="s">
        <v>413</v>
      </c>
      <c r="B415" s="1"/>
      <c r="C415" s="1" t="s">
        <v>413</v>
      </c>
      <c r="D415" s="1" t="s">
        <v>2128</v>
      </c>
      <c r="E415" s="1" t="s">
        <v>3799</v>
      </c>
      <c r="F415" s="1" t="s">
        <v>5456</v>
      </c>
      <c r="G415" s="1" t="s">
        <v>7060</v>
      </c>
      <c r="H415" s="1" t="s">
        <v>8655</v>
      </c>
      <c r="I415" s="1" t="s">
        <v>10238</v>
      </c>
      <c r="J415" s="1"/>
      <c r="K415" s="1" t="s">
        <v>18377</v>
      </c>
      <c r="L415" s="1" t="s">
        <v>413</v>
      </c>
      <c r="M415" s="1" t="s">
        <v>11833</v>
      </c>
      <c r="N415" s="1" t="s">
        <v>13092</v>
      </c>
      <c r="O415" s="1" t="s">
        <v>413</v>
      </c>
      <c r="P415" s="1" t="s">
        <v>18484</v>
      </c>
      <c r="Q415" s="1" t="s">
        <v>18990</v>
      </c>
      <c r="R415" s="1" t="s">
        <v>14024</v>
      </c>
      <c r="S415" s="1" t="s">
        <v>413</v>
      </c>
      <c r="T415" s="1" t="s">
        <v>19668</v>
      </c>
      <c r="U415" s="1"/>
      <c r="V415" s="1" t="s">
        <v>14034</v>
      </c>
      <c r="W415" s="1" t="s">
        <v>413</v>
      </c>
      <c r="X415" s="1"/>
    </row>
    <row r="416" spans="1:25">
      <c r="A416" s="1" t="s">
        <v>414</v>
      </c>
      <c r="B416" s="1"/>
      <c r="C416" s="1" t="s">
        <v>414</v>
      </c>
      <c r="D416" s="1" t="s">
        <v>2129</v>
      </c>
      <c r="E416" s="1" t="s">
        <v>3800</v>
      </c>
      <c r="F416" s="1" t="s">
        <v>5457</v>
      </c>
      <c r="G416" s="1" t="s">
        <v>7061</v>
      </c>
      <c r="H416" s="1" t="s">
        <v>8656</v>
      </c>
      <c r="I416" s="1" t="s">
        <v>10239</v>
      </c>
      <c r="J416" s="1"/>
      <c r="K416" s="1" t="s">
        <v>18377</v>
      </c>
      <c r="L416" s="1" t="s">
        <v>414</v>
      </c>
      <c r="M416" s="1" t="s">
        <v>11834</v>
      </c>
      <c r="N416" s="1" t="s">
        <v>13092</v>
      </c>
      <c r="O416" s="1" t="s">
        <v>414</v>
      </c>
      <c r="P416" s="1" t="s">
        <v>18484</v>
      </c>
      <c r="Q416" s="1" t="s">
        <v>18991</v>
      </c>
      <c r="R416" s="1" t="s">
        <v>14024</v>
      </c>
      <c r="S416" s="1" t="s">
        <v>414</v>
      </c>
      <c r="T416" s="1"/>
      <c r="U416" s="1"/>
      <c r="V416" s="1" t="s">
        <v>14034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14389</v>
      </c>
      <c r="F417" s="1" t="s">
        <v>15500</v>
      </c>
      <c r="G417" s="1" t="s">
        <v>16579</v>
      </c>
      <c r="H417" s="1" t="s">
        <v>17647</v>
      </c>
      <c r="I417" s="1" t="s">
        <v>10240</v>
      </c>
      <c r="J417" s="1"/>
      <c r="K417" s="1" t="s">
        <v>18377</v>
      </c>
      <c r="L417" s="1" t="s">
        <v>415</v>
      </c>
      <c r="M417" s="1" t="s">
        <v>11835</v>
      </c>
      <c r="N417" s="1" t="s">
        <v>13092</v>
      </c>
      <c r="O417" s="1" t="s">
        <v>415</v>
      </c>
      <c r="P417" s="1" t="s">
        <v>18484</v>
      </c>
      <c r="Q417" s="1" t="s">
        <v>18992</v>
      </c>
      <c r="R417" s="1" t="s">
        <v>14024</v>
      </c>
      <c r="S417" s="1" t="s">
        <v>415</v>
      </c>
      <c r="T417" s="1"/>
      <c r="U417" s="1"/>
      <c r="V417" s="1" t="s">
        <v>14034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14390</v>
      </c>
      <c r="F418" s="1" t="s">
        <v>15501</v>
      </c>
      <c r="G418" s="1" t="s">
        <v>16580</v>
      </c>
      <c r="H418" s="1" t="s">
        <v>17648</v>
      </c>
      <c r="I418" s="1" t="s">
        <v>9846</v>
      </c>
      <c r="J418" s="1"/>
      <c r="K418" s="1" t="s">
        <v>18377</v>
      </c>
      <c r="L418" s="1" t="s">
        <v>416</v>
      </c>
      <c r="M418" s="1" t="s">
        <v>11836</v>
      </c>
      <c r="N418" s="1" t="s">
        <v>13092</v>
      </c>
      <c r="O418" s="1" t="s">
        <v>416</v>
      </c>
      <c r="P418" s="1" t="s">
        <v>18484</v>
      </c>
      <c r="Q418" s="1" t="s">
        <v>18993</v>
      </c>
      <c r="R418" s="1" t="s">
        <v>14024</v>
      </c>
      <c r="S418" s="1" t="s">
        <v>416</v>
      </c>
      <c r="T418" s="1"/>
      <c r="U418" s="1"/>
      <c r="V418" s="1" t="s">
        <v>14034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14391</v>
      </c>
      <c r="F419" s="1" t="s">
        <v>15502</v>
      </c>
      <c r="G419" s="1" t="s">
        <v>16581</v>
      </c>
      <c r="H419" s="1" t="s">
        <v>17649</v>
      </c>
      <c r="I419" s="1" t="s">
        <v>10241</v>
      </c>
      <c r="J419" s="1"/>
      <c r="K419" s="1" t="s">
        <v>18377</v>
      </c>
      <c r="L419" s="1" t="s">
        <v>417</v>
      </c>
      <c r="M419" s="1" t="s">
        <v>11837</v>
      </c>
      <c r="N419" s="1" t="s">
        <v>13092</v>
      </c>
      <c r="O419" s="1" t="s">
        <v>417</v>
      </c>
      <c r="P419" s="1" t="s">
        <v>18484</v>
      </c>
      <c r="Q419" s="1" t="s">
        <v>18994</v>
      </c>
      <c r="R419" s="1" t="s">
        <v>14024</v>
      </c>
      <c r="S419" s="1" t="s">
        <v>417</v>
      </c>
      <c r="T419" s="1"/>
      <c r="U419" s="1"/>
      <c r="V419" s="1" t="s">
        <v>14034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14392</v>
      </c>
      <c r="F420" s="1" t="s">
        <v>15503</v>
      </c>
      <c r="G420" s="1" t="s">
        <v>16582</v>
      </c>
      <c r="H420" s="1" t="s">
        <v>17650</v>
      </c>
      <c r="I420" s="1" t="s">
        <v>10242</v>
      </c>
      <c r="J420" s="1"/>
      <c r="K420" s="1" t="s">
        <v>18377</v>
      </c>
      <c r="L420" s="1" t="s">
        <v>418</v>
      </c>
      <c r="M420" s="1" t="s">
        <v>11838</v>
      </c>
      <c r="N420" s="1" t="s">
        <v>13092</v>
      </c>
      <c r="O420" s="1" t="s">
        <v>418</v>
      </c>
      <c r="P420" s="1" t="s">
        <v>18485</v>
      </c>
      <c r="Q420" s="1" t="s">
        <v>18485</v>
      </c>
      <c r="R420" s="1" t="s">
        <v>14024</v>
      </c>
      <c r="S420" s="1" t="s">
        <v>418</v>
      </c>
      <c r="T420" s="1"/>
      <c r="U420" s="1" t="s">
        <v>19880</v>
      </c>
      <c r="V420" s="1" t="s">
        <v>14034</v>
      </c>
      <c r="W420" s="1" t="s">
        <v>418</v>
      </c>
      <c r="X420" s="1" t="s">
        <v>20063</v>
      </c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14393</v>
      </c>
      <c r="F421" s="1" t="s">
        <v>15504</v>
      </c>
      <c r="G421" s="1" t="s">
        <v>16583</v>
      </c>
      <c r="H421" s="1" t="s">
        <v>17651</v>
      </c>
      <c r="I421" s="1" t="s">
        <v>10243</v>
      </c>
      <c r="J421" s="1"/>
      <c r="K421" s="1" t="s">
        <v>18377</v>
      </c>
      <c r="L421" s="1" t="s">
        <v>419</v>
      </c>
      <c r="M421" s="1" t="s">
        <v>11839</v>
      </c>
      <c r="N421" s="1" t="s">
        <v>13092</v>
      </c>
      <c r="O421" s="1" t="s">
        <v>419</v>
      </c>
      <c r="P421" s="1" t="s">
        <v>18486</v>
      </c>
      <c r="Q421" s="1" t="s">
        <v>18995</v>
      </c>
      <c r="R421" s="1" t="s">
        <v>14024</v>
      </c>
      <c r="S421" s="1" t="s">
        <v>419</v>
      </c>
      <c r="T421" s="1" t="s">
        <v>19669</v>
      </c>
      <c r="U421" s="1"/>
      <c r="V421" s="1" t="s">
        <v>14034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14394</v>
      </c>
      <c r="F422" s="1" t="s">
        <v>15505</v>
      </c>
      <c r="G422" s="1" t="s">
        <v>16584</v>
      </c>
      <c r="H422" s="1" t="s">
        <v>17652</v>
      </c>
      <c r="I422" s="1" t="s">
        <v>10244</v>
      </c>
      <c r="J422" s="1"/>
      <c r="K422" s="1" t="s">
        <v>18377</v>
      </c>
      <c r="L422" s="1" t="s">
        <v>420</v>
      </c>
      <c r="M422" s="1" t="s">
        <v>11840</v>
      </c>
      <c r="N422" s="1" t="s">
        <v>13092</v>
      </c>
      <c r="O422" s="1" t="s">
        <v>420</v>
      </c>
      <c r="P422" s="1" t="s">
        <v>18486</v>
      </c>
      <c r="Q422" s="1" t="s">
        <v>18996</v>
      </c>
      <c r="R422" s="1" t="s">
        <v>14024</v>
      </c>
      <c r="S422" s="1" t="s">
        <v>420</v>
      </c>
      <c r="T422" s="1"/>
      <c r="U422" s="1"/>
      <c r="V422" s="1" t="s">
        <v>14034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3807</v>
      </c>
      <c r="F423" s="1" t="s">
        <v>5464</v>
      </c>
      <c r="G423" s="1" t="s">
        <v>7068</v>
      </c>
      <c r="H423" s="1" t="s">
        <v>8663</v>
      </c>
      <c r="I423" s="1" t="s">
        <v>10245</v>
      </c>
      <c r="J423" s="1"/>
      <c r="K423" s="1" t="s">
        <v>18377</v>
      </c>
      <c r="L423" s="1" t="s">
        <v>421</v>
      </c>
      <c r="M423" s="1" t="s">
        <v>11841</v>
      </c>
      <c r="N423" s="1" t="s">
        <v>13092</v>
      </c>
      <c r="O423" s="1" t="s">
        <v>421</v>
      </c>
      <c r="P423" s="1" t="s">
        <v>18486</v>
      </c>
      <c r="Q423" s="1" t="s">
        <v>18997</v>
      </c>
      <c r="R423" s="1" t="s">
        <v>14024</v>
      </c>
      <c r="S423" s="1" t="s">
        <v>421</v>
      </c>
      <c r="T423" s="1"/>
      <c r="U423" s="1"/>
      <c r="V423" s="1" t="s">
        <v>14034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14395</v>
      </c>
      <c r="F424" s="1" t="s">
        <v>15506</v>
      </c>
      <c r="G424" s="1" t="s">
        <v>16585</v>
      </c>
      <c r="H424" s="1" t="s">
        <v>17653</v>
      </c>
      <c r="I424" s="1" t="s">
        <v>10246</v>
      </c>
      <c r="J424" s="1"/>
      <c r="K424" s="1" t="s">
        <v>18377</v>
      </c>
      <c r="L424" s="1" t="s">
        <v>422</v>
      </c>
      <c r="M424" s="1" t="s">
        <v>11842</v>
      </c>
      <c r="N424" s="1" t="s">
        <v>13092</v>
      </c>
      <c r="O424" s="1" t="s">
        <v>422</v>
      </c>
      <c r="P424" s="1" t="s">
        <v>18487</v>
      </c>
      <c r="Q424" s="1" t="s">
        <v>18487</v>
      </c>
      <c r="R424" s="1" t="s">
        <v>14024</v>
      </c>
      <c r="S424" s="1" t="s">
        <v>422</v>
      </c>
      <c r="T424" s="1"/>
      <c r="U424" s="1" t="s">
        <v>19881</v>
      </c>
      <c r="V424" s="1" t="s">
        <v>14034</v>
      </c>
      <c r="W424" s="1" t="s">
        <v>422</v>
      </c>
      <c r="X424" s="1" t="s">
        <v>20064</v>
      </c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14396</v>
      </c>
      <c r="F425" s="1" t="s">
        <v>14396</v>
      </c>
      <c r="G425" s="1" t="s">
        <v>16586</v>
      </c>
      <c r="H425" s="1" t="s">
        <v>17654</v>
      </c>
      <c r="I425" s="1" t="s">
        <v>10247</v>
      </c>
      <c r="J425" s="1"/>
      <c r="K425" s="1" t="s">
        <v>18377</v>
      </c>
      <c r="L425" s="1" t="s">
        <v>423</v>
      </c>
      <c r="M425" s="1" t="s">
        <v>11843</v>
      </c>
      <c r="N425" s="1" t="s">
        <v>13092</v>
      </c>
      <c r="O425" s="1" t="s">
        <v>423</v>
      </c>
      <c r="P425" s="1" t="s">
        <v>18487</v>
      </c>
      <c r="Q425" s="1" t="s">
        <v>18487</v>
      </c>
      <c r="R425" s="1" t="s">
        <v>14024</v>
      </c>
      <c r="S425" s="1" t="s">
        <v>423</v>
      </c>
      <c r="T425" s="1"/>
      <c r="U425" s="1"/>
      <c r="V425" s="1" t="s">
        <v>14034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3810</v>
      </c>
      <c r="F426" s="1" t="s">
        <v>5466</v>
      </c>
      <c r="G426" s="1" t="s">
        <v>7071</v>
      </c>
      <c r="H426" s="1" t="s">
        <v>8666</v>
      </c>
      <c r="I426" s="1" t="s">
        <v>10248</v>
      </c>
      <c r="J426" s="1"/>
      <c r="K426" s="1" t="s">
        <v>18377</v>
      </c>
      <c r="L426" s="1" t="s">
        <v>424</v>
      </c>
      <c r="M426" s="1" t="s">
        <v>11844</v>
      </c>
      <c r="N426" s="1" t="s">
        <v>13092</v>
      </c>
      <c r="O426" s="1" t="s">
        <v>424</v>
      </c>
      <c r="P426" s="1" t="s">
        <v>18487</v>
      </c>
      <c r="Q426" s="1" t="s">
        <v>18487</v>
      </c>
      <c r="R426" s="1" t="s">
        <v>14024</v>
      </c>
      <c r="S426" s="1" t="s">
        <v>424</v>
      </c>
      <c r="T426" s="1"/>
      <c r="U426" s="1"/>
      <c r="V426" s="1" t="s">
        <v>14034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14397</v>
      </c>
      <c r="F427" s="1" t="s">
        <v>15507</v>
      </c>
      <c r="G427" s="1" t="s">
        <v>16587</v>
      </c>
      <c r="H427" s="1" t="s">
        <v>17655</v>
      </c>
      <c r="I427" s="1" t="s">
        <v>10249</v>
      </c>
      <c r="J427" s="1"/>
      <c r="K427" s="1" t="s">
        <v>18377</v>
      </c>
      <c r="L427" s="1" t="s">
        <v>425</v>
      </c>
      <c r="M427" s="1" t="s">
        <v>11845</v>
      </c>
      <c r="N427" s="1" t="s">
        <v>13092</v>
      </c>
      <c r="O427" s="1" t="s">
        <v>425</v>
      </c>
      <c r="P427" s="1" t="s">
        <v>18487</v>
      </c>
      <c r="Q427" s="1" t="s">
        <v>18487</v>
      </c>
      <c r="R427" s="1" t="s">
        <v>14024</v>
      </c>
      <c r="S427" s="1" t="s">
        <v>425</v>
      </c>
      <c r="T427" s="1"/>
      <c r="U427" s="1"/>
      <c r="V427" s="1" t="s">
        <v>14034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14398</v>
      </c>
      <c r="F428" s="1" t="s">
        <v>14398</v>
      </c>
      <c r="G428" s="1" t="s">
        <v>16588</v>
      </c>
      <c r="H428" s="1" t="s">
        <v>17656</v>
      </c>
      <c r="I428" s="1" t="s">
        <v>10250</v>
      </c>
      <c r="J428" s="1"/>
      <c r="K428" s="1" t="s">
        <v>18377</v>
      </c>
      <c r="L428" s="1" t="s">
        <v>426</v>
      </c>
      <c r="M428" s="1" t="s">
        <v>11846</v>
      </c>
      <c r="N428" s="1" t="s">
        <v>13092</v>
      </c>
      <c r="O428" s="1" t="s">
        <v>426</v>
      </c>
      <c r="P428" s="1" t="s">
        <v>18487</v>
      </c>
      <c r="Q428" s="1" t="s">
        <v>18487</v>
      </c>
      <c r="R428" s="1" t="s">
        <v>14024</v>
      </c>
      <c r="S428" s="1" t="s">
        <v>426</v>
      </c>
      <c r="T428" s="1"/>
      <c r="U428" s="1"/>
      <c r="V428" s="1" t="s">
        <v>14034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3813</v>
      </c>
      <c r="F429" s="1" t="s">
        <v>5468</v>
      </c>
      <c r="G429" s="1" t="s">
        <v>7074</v>
      </c>
      <c r="H429" s="1" t="s">
        <v>8669</v>
      </c>
      <c r="I429" s="1" t="s">
        <v>10251</v>
      </c>
      <c r="J429" s="1"/>
      <c r="K429" s="1" t="s">
        <v>18377</v>
      </c>
      <c r="L429" s="1" t="s">
        <v>427</v>
      </c>
      <c r="M429" s="1" t="s">
        <v>11847</v>
      </c>
      <c r="N429" s="1" t="s">
        <v>13092</v>
      </c>
      <c r="O429" s="1" t="s">
        <v>427</v>
      </c>
      <c r="P429" s="1" t="s">
        <v>18487</v>
      </c>
      <c r="Q429" s="1" t="s">
        <v>18487</v>
      </c>
      <c r="R429" s="1" t="s">
        <v>14024</v>
      </c>
      <c r="S429" s="1" t="s">
        <v>427</v>
      </c>
      <c r="T429" s="1"/>
      <c r="U429" s="1"/>
      <c r="V429" s="1" t="s">
        <v>14034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14399</v>
      </c>
      <c r="F430" s="1" t="s">
        <v>15508</v>
      </c>
      <c r="G430" s="1" t="s">
        <v>16589</v>
      </c>
      <c r="H430" s="1" t="s">
        <v>17657</v>
      </c>
      <c r="I430" s="1" t="s">
        <v>10252</v>
      </c>
      <c r="J430" s="1"/>
      <c r="K430" s="1" t="s">
        <v>18377</v>
      </c>
      <c r="L430" s="1" t="s">
        <v>428</v>
      </c>
      <c r="M430" s="1" t="s">
        <v>11848</v>
      </c>
      <c r="N430" s="1" t="s">
        <v>13092</v>
      </c>
      <c r="O430" s="1" t="s">
        <v>428</v>
      </c>
      <c r="P430" s="1" t="s">
        <v>18487</v>
      </c>
      <c r="Q430" s="1" t="s">
        <v>18487</v>
      </c>
      <c r="R430" s="1" t="s">
        <v>14024</v>
      </c>
      <c r="S430" s="1" t="s">
        <v>428</v>
      </c>
      <c r="T430" s="1"/>
      <c r="U430" s="1"/>
      <c r="V430" s="1" t="s">
        <v>14034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14400</v>
      </c>
      <c r="F431" s="1" t="s">
        <v>15509</v>
      </c>
      <c r="G431" s="1" t="s">
        <v>16590</v>
      </c>
      <c r="H431" s="1" t="s">
        <v>17658</v>
      </c>
      <c r="I431" s="1" t="s">
        <v>10253</v>
      </c>
      <c r="J431" s="1"/>
      <c r="K431" s="1" t="s">
        <v>18377</v>
      </c>
      <c r="L431" s="1" t="s">
        <v>429</v>
      </c>
      <c r="M431" s="1" t="s">
        <v>11849</v>
      </c>
      <c r="N431" s="1" t="s">
        <v>13092</v>
      </c>
      <c r="O431" s="1" t="s">
        <v>429</v>
      </c>
      <c r="P431" s="1" t="s">
        <v>18487</v>
      </c>
      <c r="Q431" s="1" t="s">
        <v>18487</v>
      </c>
      <c r="R431" s="1" t="s">
        <v>14024</v>
      </c>
      <c r="S431" s="1" t="s">
        <v>429</v>
      </c>
      <c r="T431" s="1"/>
      <c r="U431" s="1"/>
      <c r="V431" s="1" t="s">
        <v>14034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14401</v>
      </c>
      <c r="F432" s="1" t="s">
        <v>15510</v>
      </c>
      <c r="G432" s="1" t="s">
        <v>16591</v>
      </c>
      <c r="H432" s="1" t="s">
        <v>16593</v>
      </c>
      <c r="I432" s="1" t="s">
        <v>10254</v>
      </c>
      <c r="J432" s="1"/>
      <c r="K432" s="1" t="s">
        <v>18377</v>
      </c>
      <c r="L432" s="1" t="s">
        <v>430</v>
      </c>
      <c r="M432" s="1" t="s">
        <v>11850</v>
      </c>
      <c r="N432" s="1" t="s">
        <v>13092</v>
      </c>
      <c r="O432" s="1" t="s">
        <v>430</v>
      </c>
      <c r="P432" s="1" t="s">
        <v>18488</v>
      </c>
      <c r="Q432" s="1" t="s">
        <v>18998</v>
      </c>
      <c r="R432" s="1" t="s">
        <v>14024</v>
      </c>
      <c r="S432" s="1" t="s">
        <v>430</v>
      </c>
      <c r="T432" s="1" t="s">
        <v>19670</v>
      </c>
      <c r="U432" s="1"/>
      <c r="V432" s="1" t="s">
        <v>14034</v>
      </c>
      <c r="W432" s="1" t="s">
        <v>430</v>
      </c>
      <c r="X432" s="1"/>
    </row>
    <row r="433" spans="1:25">
      <c r="A433" s="1" t="s">
        <v>431</v>
      </c>
      <c r="B433" s="1"/>
      <c r="C433" s="1" t="s">
        <v>431</v>
      </c>
      <c r="D433" s="1" t="s">
        <v>2146</v>
      </c>
      <c r="E433" s="1" t="s">
        <v>3817</v>
      </c>
      <c r="F433" s="1" t="s">
        <v>5472</v>
      </c>
      <c r="G433" s="1" t="s">
        <v>7078</v>
      </c>
      <c r="H433" s="1" t="s">
        <v>8673</v>
      </c>
      <c r="I433" s="1" t="s">
        <v>10255</v>
      </c>
      <c r="J433" s="1"/>
      <c r="K433" s="1" t="s">
        <v>18377</v>
      </c>
      <c r="L433" s="1" t="s">
        <v>431</v>
      </c>
      <c r="M433" s="1" t="s">
        <v>11851</v>
      </c>
      <c r="N433" s="1" t="s">
        <v>13092</v>
      </c>
      <c r="O433" s="1" t="s">
        <v>431</v>
      </c>
      <c r="P433" s="1" t="s">
        <v>18488</v>
      </c>
      <c r="Q433" s="1" t="s">
        <v>18999</v>
      </c>
      <c r="R433" s="1" t="s">
        <v>14024</v>
      </c>
      <c r="S433" s="1" t="s">
        <v>431</v>
      </c>
      <c r="T433" s="1"/>
      <c r="U433" s="1"/>
      <c r="V433" s="1" t="s">
        <v>14034</v>
      </c>
      <c r="W433" s="1" t="s">
        <v>431</v>
      </c>
      <c r="X433" s="1"/>
    </row>
    <row r="434" spans="1:25">
      <c r="A434" s="1" t="s">
        <v>432</v>
      </c>
      <c r="B434" s="1"/>
      <c r="C434" s="1" t="s">
        <v>432</v>
      </c>
      <c r="D434" s="1" t="s">
        <v>2147</v>
      </c>
      <c r="E434" s="1" t="s">
        <v>14402</v>
      </c>
      <c r="F434" s="1" t="s">
        <v>15511</v>
      </c>
      <c r="G434" s="1" t="s">
        <v>16592</v>
      </c>
      <c r="H434" s="1" t="s">
        <v>17659</v>
      </c>
      <c r="I434" s="1" t="s">
        <v>10256</v>
      </c>
      <c r="J434" s="1"/>
      <c r="K434" s="1" t="s">
        <v>18377</v>
      </c>
      <c r="L434" s="1" t="s">
        <v>432</v>
      </c>
      <c r="M434" s="1" t="s">
        <v>11852</v>
      </c>
      <c r="N434" s="1" t="s">
        <v>13092</v>
      </c>
      <c r="O434" s="1" t="s">
        <v>432</v>
      </c>
      <c r="P434" s="1" t="s">
        <v>18488</v>
      </c>
      <c r="Q434" s="1" t="s">
        <v>19000</v>
      </c>
      <c r="R434" s="1" t="s">
        <v>14024</v>
      </c>
      <c r="S434" s="1" t="s">
        <v>432</v>
      </c>
      <c r="T434" s="1"/>
      <c r="U434" s="1"/>
      <c r="V434" s="1" t="s">
        <v>14034</v>
      </c>
      <c r="W434" s="1" t="s">
        <v>432</v>
      </c>
      <c r="X434" s="1"/>
    </row>
    <row r="435" spans="1:25">
      <c r="A435" s="1" t="s">
        <v>433</v>
      </c>
      <c r="B435" s="1"/>
      <c r="C435" s="1" t="s">
        <v>433</v>
      </c>
      <c r="D435" s="1" t="s">
        <v>2148</v>
      </c>
      <c r="E435" s="1" t="s">
        <v>14403</v>
      </c>
      <c r="F435" s="1" t="s">
        <v>15512</v>
      </c>
      <c r="G435" s="1" t="s">
        <v>16593</v>
      </c>
      <c r="H435" s="1" t="s">
        <v>16593</v>
      </c>
      <c r="I435" s="1" t="s">
        <v>10257</v>
      </c>
      <c r="J435" s="1"/>
      <c r="K435" s="1" t="s">
        <v>18377</v>
      </c>
      <c r="L435" s="1" t="s">
        <v>433</v>
      </c>
      <c r="M435" s="1" t="s">
        <v>11853</v>
      </c>
      <c r="N435" s="1" t="s">
        <v>13092</v>
      </c>
      <c r="O435" s="1" t="s">
        <v>433</v>
      </c>
      <c r="P435" s="1" t="s">
        <v>18488</v>
      </c>
      <c r="Q435" s="1" t="s">
        <v>18998</v>
      </c>
      <c r="R435" s="1" t="s">
        <v>14024</v>
      </c>
      <c r="S435" s="1" t="s">
        <v>433</v>
      </c>
      <c r="T435" s="1"/>
      <c r="U435" s="1"/>
      <c r="V435" s="1" t="s">
        <v>14034</v>
      </c>
      <c r="W435" s="1" t="s">
        <v>433</v>
      </c>
      <c r="X435" s="1"/>
    </row>
    <row r="436" spans="1:25">
      <c r="A436" s="1" t="s">
        <v>434</v>
      </c>
      <c r="B436" s="1"/>
      <c r="C436" s="1" t="s">
        <v>434</v>
      </c>
      <c r="D436" s="1" t="s">
        <v>2149</v>
      </c>
      <c r="E436" s="1" t="s">
        <v>3820</v>
      </c>
      <c r="F436" s="1" t="s">
        <v>5475</v>
      </c>
      <c r="G436" s="1" t="s">
        <v>7081</v>
      </c>
      <c r="H436" s="1" t="s">
        <v>8648</v>
      </c>
      <c r="I436" s="1" t="s">
        <v>10258</v>
      </c>
      <c r="J436" s="1"/>
      <c r="K436" s="1" t="s">
        <v>18377</v>
      </c>
      <c r="L436" s="1" t="s">
        <v>434</v>
      </c>
      <c r="M436" s="1" t="s">
        <v>11854</v>
      </c>
      <c r="N436" s="1" t="s">
        <v>13092</v>
      </c>
      <c r="O436" s="1" t="s">
        <v>434</v>
      </c>
      <c r="P436" s="1" t="s">
        <v>18488</v>
      </c>
      <c r="Q436" s="1" t="s">
        <v>19001</v>
      </c>
      <c r="R436" s="1" t="s">
        <v>14024</v>
      </c>
      <c r="S436" s="1" t="s">
        <v>434</v>
      </c>
      <c r="T436" s="1"/>
      <c r="U436" s="1"/>
      <c r="V436" s="1" t="s">
        <v>14034</v>
      </c>
      <c r="W436" s="1" t="s">
        <v>434</v>
      </c>
      <c r="X436" s="1"/>
    </row>
    <row r="437" spans="1:25">
      <c r="A437" s="1" t="s">
        <v>435</v>
      </c>
      <c r="B437" s="1"/>
      <c r="C437" s="1" t="s">
        <v>435</v>
      </c>
      <c r="D437" s="1" t="s">
        <v>2150</v>
      </c>
      <c r="E437" s="1" t="s">
        <v>14404</v>
      </c>
      <c r="F437" s="1" t="s">
        <v>15513</v>
      </c>
      <c r="G437" s="1" t="s">
        <v>16594</v>
      </c>
      <c r="H437" s="1" t="s">
        <v>17660</v>
      </c>
      <c r="I437" s="1" t="s">
        <v>10259</v>
      </c>
      <c r="J437" s="1"/>
      <c r="K437" s="1" t="s">
        <v>18377</v>
      </c>
      <c r="L437" s="1" t="s">
        <v>435</v>
      </c>
      <c r="M437" s="1" t="s">
        <v>11855</v>
      </c>
      <c r="N437" s="1" t="s">
        <v>13092</v>
      </c>
      <c r="O437" s="1" t="s">
        <v>435</v>
      </c>
      <c r="P437" s="1" t="s">
        <v>18488</v>
      </c>
      <c r="Q437" s="1" t="s">
        <v>19002</v>
      </c>
      <c r="R437" s="1" t="s">
        <v>14024</v>
      </c>
      <c r="S437" s="1" t="s">
        <v>435</v>
      </c>
      <c r="T437" s="1"/>
      <c r="U437" s="1"/>
      <c r="V437" s="1" t="s">
        <v>14034</v>
      </c>
      <c r="W437" s="1" t="s">
        <v>435</v>
      </c>
      <c r="X437" s="1"/>
    </row>
    <row r="438" spans="1:25">
      <c r="A438" s="1" t="s">
        <v>436</v>
      </c>
      <c r="B438" s="1"/>
      <c r="C438" s="1" t="s">
        <v>436</v>
      </c>
      <c r="D438" s="1" t="s">
        <v>2151</v>
      </c>
      <c r="E438" s="1" t="s">
        <v>3822</v>
      </c>
      <c r="F438" s="1" t="s">
        <v>5477</v>
      </c>
      <c r="G438" s="1" t="s">
        <v>7083</v>
      </c>
      <c r="H438" s="1" t="s">
        <v>8676</v>
      </c>
      <c r="I438" s="1" t="s">
        <v>10260</v>
      </c>
      <c r="J438" s="1"/>
      <c r="K438" s="1" t="s">
        <v>18377</v>
      </c>
      <c r="L438" s="1" t="s">
        <v>436</v>
      </c>
      <c r="M438" s="1" t="s">
        <v>11856</v>
      </c>
      <c r="N438" s="1" t="s">
        <v>13092</v>
      </c>
      <c r="O438" s="1" t="s">
        <v>436</v>
      </c>
      <c r="P438" s="1" t="s">
        <v>18488</v>
      </c>
      <c r="Q438" s="1" t="s">
        <v>19003</v>
      </c>
      <c r="R438" s="1" t="s">
        <v>14024</v>
      </c>
      <c r="S438" s="1" t="s">
        <v>436</v>
      </c>
      <c r="T438" s="1"/>
      <c r="U438" s="1"/>
      <c r="V438" s="1" t="s">
        <v>14034</v>
      </c>
      <c r="W438" s="1" t="s">
        <v>436</v>
      </c>
      <c r="X438" s="1"/>
    </row>
    <row r="439" spans="1:25">
      <c r="A439" s="1" t="s">
        <v>437</v>
      </c>
      <c r="B439" s="1"/>
      <c r="C439" s="1" t="s">
        <v>437</v>
      </c>
      <c r="D439" s="1" t="s">
        <v>2152</v>
      </c>
      <c r="E439" s="1" t="s">
        <v>14405</v>
      </c>
      <c r="F439" s="1" t="s">
        <v>15514</v>
      </c>
      <c r="G439" s="1" t="s">
        <v>16595</v>
      </c>
      <c r="H439" s="1" t="s">
        <v>17661</v>
      </c>
      <c r="I439" s="1" t="s">
        <v>10261</v>
      </c>
      <c r="J439" s="1"/>
      <c r="K439" s="1" t="s">
        <v>18377</v>
      </c>
      <c r="L439" s="1" t="s">
        <v>437</v>
      </c>
      <c r="M439" s="1" t="s">
        <v>11857</v>
      </c>
      <c r="N439" s="1" t="s">
        <v>13092</v>
      </c>
      <c r="O439" s="1" t="s">
        <v>437</v>
      </c>
      <c r="P439" s="1" t="s">
        <v>18488</v>
      </c>
      <c r="Q439" s="1" t="s">
        <v>19004</v>
      </c>
      <c r="R439" s="1" t="s">
        <v>14024</v>
      </c>
      <c r="S439" s="1" t="s">
        <v>437</v>
      </c>
      <c r="T439" s="1"/>
      <c r="U439" s="1"/>
      <c r="V439" s="1" t="s">
        <v>14034</v>
      </c>
      <c r="W439" s="1" t="s">
        <v>437</v>
      </c>
      <c r="X439" s="1"/>
    </row>
    <row r="440" spans="1:25">
      <c r="A440" s="1" t="s">
        <v>438</v>
      </c>
      <c r="B440" s="1"/>
      <c r="C440" s="1" t="s">
        <v>438</v>
      </c>
      <c r="D440" s="1" t="s">
        <v>2153</v>
      </c>
      <c r="E440" s="1" t="s">
        <v>3824</v>
      </c>
      <c r="F440" s="1" t="s">
        <v>5479</v>
      </c>
      <c r="G440" s="1" t="s">
        <v>7085</v>
      </c>
      <c r="H440" s="1" t="s">
        <v>8678</v>
      </c>
      <c r="I440" s="1" t="s">
        <v>10262</v>
      </c>
      <c r="J440" s="1"/>
      <c r="K440" s="1" t="s">
        <v>18377</v>
      </c>
      <c r="L440" s="1" t="s">
        <v>438</v>
      </c>
      <c r="M440" s="1" t="s">
        <v>11858</v>
      </c>
      <c r="N440" s="1" t="s">
        <v>13092</v>
      </c>
      <c r="O440" s="1" t="s">
        <v>438</v>
      </c>
      <c r="P440" s="1" t="s">
        <v>18488</v>
      </c>
      <c r="Q440" s="1" t="s">
        <v>19005</v>
      </c>
      <c r="R440" s="1" t="s">
        <v>14024</v>
      </c>
      <c r="S440" s="1" t="s">
        <v>438</v>
      </c>
      <c r="T440" s="1"/>
      <c r="U440" s="1"/>
      <c r="V440" s="1" t="s">
        <v>14034</v>
      </c>
      <c r="W440" s="1" t="s">
        <v>438</v>
      </c>
      <c r="X440" s="1"/>
    </row>
    <row r="441" spans="1:25">
      <c r="A441" s="1" t="s">
        <v>439</v>
      </c>
      <c r="B441" s="1"/>
      <c r="C441" s="1" t="s">
        <v>439</v>
      </c>
      <c r="D441" s="1" t="s">
        <v>2154</v>
      </c>
      <c r="E441" s="1" t="s">
        <v>14406</v>
      </c>
      <c r="F441" s="1" t="s">
        <v>15515</v>
      </c>
      <c r="G441" s="1" t="s">
        <v>16596</v>
      </c>
      <c r="H441" s="1" t="s">
        <v>17662</v>
      </c>
      <c r="I441" s="1" t="s">
        <v>10263</v>
      </c>
      <c r="J441" s="1"/>
      <c r="K441" s="1" t="s">
        <v>18377</v>
      </c>
      <c r="L441" s="1" t="s">
        <v>439</v>
      </c>
      <c r="M441" s="1" t="s">
        <v>11859</v>
      </c>
      <c r="N441" s="1" t="s">
        <v>13092</v>
      </c>
      <c r="O441" s="1" t="s">
        <v>439</v>
      </c>
      <c r="P441" s="1" t="s">
        <v>18489</v>
      </c>
      <c r="Q441" s="1" t="s">
        <v>18489</v>
      </c>
      <c r="R441" s="1" t="s">
        <v>14024</v>
      </c>
      <c r="S441" s="1" t="s">
        <v>439</v>
      </c>
      <c r="T441" s="1"/>
      <c r="U441" s="1" t="s">
        <v>19882</v>
      </c>
      <c r="V441" s="1" t="s">
        <v>14034</v>
      </c>
      <c r="W441" s="1" t="s">
        <v>439</v>
      </c>
      <c r="X441" s="1" t="s">
        <v>20065</v>
      </c>
    </row>
    <row r="442" spans="1:25">
      <c r="A442" s="1" t="s">
        <v>440</v>
      </c>
      <c r="B442" s="1"/>
      <c r="C442" s="1" t="s">
        <v>440</v>
      </c>
      <c r="D442" s="1" t="s">
        <v>2155</v>
      </c>
      <c r="E442" s="1" t="s">
        <v>3826</v>
      </c>
      <c r="F442" s="1" t="s">
        <v>5481</v>
      </c>
      <c r="G442" s="1" t="s">
        <v>7087</v>
      </c>
      <c r="H442" s="1" t="s">
        <v>8680</v>
      </c>
      <c r="I442" s="1" t="s">
        <v>10264</v>
      </c>
      <c r="J442" s="1"/>
      <c r="K442" s="1" t="s">
        <v>18377</v>
      </c>
      <c r="L442" s="1" t="s">
        <v>440</v>
      </c>
      <c r="M442" s="1" t="s">
        <v>11860</v>
      </c>
      <c r="N442" s="1" t="s">
        <v>13092</v>
      </c>
      <c r="O442" s="1" t="s">
        <v>440</v>
      </c>
      <c r="P442" s="1" t="s">
        <v>18490</v>
      </c>
      <c r="Q442" s="1" t="s">
        <v>19006</v>
      </c>
      <c r="R442" s="1" t="s">
        <v>14024</v>
      </c>
      <c r="S442" s="1" t="s">
        <v>440</v>
      </c>
      <c r="T442" s="1" t="s">
        <v>19671</v>
      </c>
      <c r="U442" s="1"/>
      <c r="V442" s="1" t="s">
        <v>14034</v>
      </c>
      <c r="W442" s="1" t="s">
        <v>440</v>
      </c>
      <c r="X442" s="1"/>
    </row>
    <row r="443" spans="1:25">
      <c r="A443" s="1" t="s">
        <v>441</v>
      </c>
      <c r="B443" s="1"/>
      <c r="C443" s="1" t="s">
        <v>441</v>
      </c>
      <c r="D443" s="1" t="s">
        <v>2156</v>
      </c>
      <c r="E443" s="1" t="s">
        <v>14407</v>
      </c>
      <c r="F443" s="1" t="s">
        <v>15516</v>
      </c>
      <c r="G443" s="1" t="s">
        <v>16597</v>
      </c>
      <c r="H443" s="1" t="s">
        <v>17663</v>
      </c>
      <c r="I443" s="1" t="s">
        <v>10265</v>
      </c>
      <c r="J443" s="1"/>
      <c r="K443" s="1" t="s">
        <v>18377</v>
      </c>
      <c r="L443" s="1" t="s">
        <v>441</v>
      </c>
      <c r="M443" s="1" t="s">
        <v>11861</v>
      </c>
      <c r="N443" s="1" t="s">
        <v>13092</v>
      </c>
      <c r="O443" s="1" t="s">
        <v>441</v>
      </c>
      <c r="P443" s="1" t="s">
        <v>18490</v>
      </c>
      <c r="Q443" s="1" t="s">
        <v>19007</v>
      </c>
      <c r="R443" s="1" t="s">
        <v>14024</v>
      </c>
      <c r="S443" s="1" t="s">
        <v>441</v>
      </c>
      <c r="T443" s="1"/>
      <c r="U443" s="1"/>
      <c r="V443" s="1" t="s">
        <v>14034</v>
      </c>
      <c r="W443" s="1" t="s">
        <v>441</v>
      </c>
      <c r="X443" s="1"/>
    </row>
    <row r="444" spans="1:25">
      <c r="A444" s="1" t="s">
        <v>442</v>
      </c>
      <c r="B444" s="1"/>
      <c r="C444" s="1" t="s">
        <v>442</v>
      </c>
      <c r="D444" s="1" t="s">
        <v>2157</v>
      </c>
      <c r="E444" s="1" t="s">
        <v>14408</v>
      </c>
      <c r="F444" s="1" t="s">
        <v>15517</v>
      </c>
      <c r="G444" s="1" t="s">
        <v>16598</v>
      </c>
      <c r="H444" s="1" t="s">
        <v>17664</v>
      </c>
      <c r="I444" s="1" t="s">
        <v>10266</v>
      </c>
      <c r="J444" s="1"/>
      <c r="K444" s="1" t="s">
        <v>18377</v>
      </c>
      <c r="L444" s="1" t="s">
        <v>442</v>
      </c>
      <c r="M444" s="1" t="s">
        <v>11862</v>
      </c>
      <c r="N444" s="1" t="s">
        <v>13092</v>
      </c>
      <c r="O444" s="1" t="s">
        <v>442</v>
      </c>
      <c r="P444" s="1" t="s">
        <v>18491</v>
      </c>
      <c r="Q444" s="1" t="s">
        <v>18491</v>
      </c>
      <c r="R444" s="1" t="s">
        <v>14024</v>
      </c>
      <c r="S444" s="1" t="s">
        <v>442</v>
      </c>
      <c r="T444" s="1"/>
      <c r="U444" s="1" t="s">
        <v>19883</v>
      </c>
      <c r="V444" s="1" t="s">
        <v>14034</v>
      </c>
      <c r="W444" s="1" t="s">
        <v>442</v>
      </c>
      <c r="X444" s="1"/>
      <c r="Y444" t="s">
        <v>20167</v>
      </c>
    </row>
    <row r="445" spans="1:25">
      <c r="A445" s="1" t="s">
        <v>443</v>
      </c>
      <c r="B445" s="1"/>
      <c r="C445" s="1" t="s">
        <v>443</v>
      </c>
      <c r="D445" s="1" t="s">
        <v>2158</v>
      </c>
      <c r="E445" s="1" t="s">
        <v>14409</v>
      </c>
      <c r="F445" s="1" t="s">
        <v>15518</v>
      </c>
      <c r="G445" s="1" t="s">
        <v>16599</v>
      </c>
      <c r="H445" s="1" t="s">
        <v>17665</v>
      </c>
      <c r="I445" s="1" t="s">
        <v>10267</v>
      </c>
      <c r="J445" s="1"/>
      <c r="K445" s="1" t="s">
        <v>18377</v>
      </c>
      <c r="L445" s="1" t="s">
        <v>443</v>
      </c>
      <c r="M445" s="1" t="s">
        <v>11863</v>
      </c>
      <c r="N445" s="1" t="s">
        <v>13092</v>
      </c>
      <c r="O445" s="1" t="s">
        <v>443</v>
      </c>
      <c r="P445" s="1" t="s">
        <v>18491</v>
      </c>
      <c r="Q445" s="1" t="s">
        <v>18491</v>
      </c>
      <c r="R445" s="1" t="s">
        <v>14024</v>
      </c>
      <c r="S445" s="1" t="s">
        <v>443</v>
      </c>
      <c r="T445" s="1"/>
      <c r="U445" s="1"/>
      <c r="V445" s="1" t="s">
        <v>14034</v>
      </c>
      <c r="W445" s="1" t="s">
        <v>443</v>
      </c>
      <c r="X445" s="1"/>
    </row>
    <row r="446" spans="1:25">
      <c r="A446" s="1" t="s">
        <v>444</v>
      </c>
      <c r="B446" s="1"/>
      <c r="C446" s="1" t="s">
        <v>444</v>
      </c>
      <c r="D446" s="1" t="s">
        <v>2159</v>
      </c>
      <c r="E446" s="1" t="s">
        <v>3830</v>
      </c>
      <c r="F446" s="1" t="s">
        <v>5485</v>
      </c>
      <c r="G446" s="1" t="s">
        <v>7091</v>
      </c>
      <c r="H446" s="1" t="s">
        <v>8684</v>
      </c>
      <c r="I446" s="1" t="s">
        <v>10268</v>
      </c>
      <c r="J446" s="1"/>
      <c r="K446" s="1" t="s">
        <v>18377</v>
      </c>
      <c r="L446" s="1" t="s">
        <v>444</v>
      </c>
      <c r="M446" s="1" t="s">
        <v>11864</v>
      </c>
      <c r="N446" s="1" t="s">
        <v>13092</v>
      </c>
      <c r="O446" s="1" t="s">
        <v>444</v>
      </c>
      <c r="P446" s="1" t="s">
        <v>18492</v>
      </c>
      <c r="Q446" s="1" t="s">
        <v>19008</v>
      </c>
      <c r="R446" s="1" t="s">
        <v>14024</v>
      </c>
      <c r="S446" s="1" t="s">
        <v>444</v>
      </c>
      <c r="T446" s="1" t="s">
        <v>19672</v>
      </c>
      <c r="U446" s="1"/>
      <c r="V446" s="1" t="s">
        <v>14034</v>
      </c>
      <c r="W446" s="1" t="s">
        <v>444</v>
      </c>
      <c r="X446" s="1"/>
    </row>
    <row r="447" spans="1:25">
      <c r="A447" s="1" t="s">
        <v>445</v>
      </c>
      <c r="B447" s="1"/>
      <c r="C447" s="1" t="s">
        <v>445</v>
      </c>
      <c r="D447" s="1" t="s">
        <v>2160</v>
      </c>
      <c r="E447" s="1" t="s">
        <v>14410</v>
      </c>
      <c r="F447" s="1" t="s">
        <v>15519</v>
      </c>
      <c r="G447" s="1" t="s">
        <v>16600</v>
      </c>
      <c r="H447" s="1" t="s">
        <v>17666</v>
      </c>
      <c r="I447" s="1" t="s">
        <v>10269</v>
      </c>
      <c r="J447" s="1"/>
      <c r="K447" s="1" t="s">
        <v>18377</v>
      </c>
      <c r="L447" s="1" t="s">
        <v>445</v>
      </c>
      <c r="M447" s="1" t="s">
        <v>11865</v>
      </c>
      <c r="N447" s="1" t="s">
        <v>13092</v>
      </c>
      <c r="O447" s="1" t="s">
        <v>445</v>
      </c>
      <c r="P447" s="1" t="s">
        <v>18492</v>
      </c>
      <c r="Q447" s="1" t="s">
        <v>19009</v>
      </c>
      <c r="R447" s="1" t="s">
        <v>14024</v>
      </c>
      <c r="S447" s="1" t="s">
        <v>445</v>
      </c>
      <c r="T447" s="1"/>
      <c r="U447" s="1"/>
      <c r="V447" s="1" t="s">
        <v>14034</v>
      </c>
      <c r="W447" s="1" t="s">
        <v>445</v>
      </c>
      <c r="X447" s="1"/>
    </row>
    <row r="448" spans="1:25">
      <c r="A448" s="1" t="s">
        <v>446</v>
      </c>
      <c r="B448" s="1"/>
      <c r="C448" s="1" t="s">
        <v>446</v>
      </c>
      <c r="D448" s="1" t="s">
        <v>2161</v>
      </c>
      <c r="E448" s="1" t="s">
        <v>14411</v>
      </c>
      <c r="F448" s="1" t="s">
        <v>15520</v>
      </c>
      <c r="G448" s="1" t="s">
        <v>16601</v>
      </c>
      <c r="H448" s="1" t="s">
        <v>17667</v>
      </c>
      <c r="I448" s="1" t="s">
        <v>10270</v>
      </c>
      <c r="J448" s="1"/>
      <c r="K448" s="1" t="s">
        <v>18377</v>
      </c>
      <c r="L448" s="1" t="s">
        <v>446</v>
      </c>
      <c r="M448" s="1" t="s">
        <v>11866</v>
      </c>
      <c r="N448" s="1" t="s">
        <v>13092</v>
      </c>
      <c r="O448" s="1" t="s">
        <v>446</v>
      </c>
      <c r="P448" s="1" t="s">
        <v>18492</v>
      </c>
      <c r="Q448" s="1" t="s">
        <v>19010</v>
      </c>
      <c r="R448" s="1" t="s">
        <v>14024</v>
      </c>
      <c r="S448" s="1" t="s">
        <v>446</v>
      </c>
      <c r="T448" s="1"/>
      <c r="U448" s="1"/>
      <c r="V448" s="1" t="s">
        <v>14034</v>
      </c>
      <c r="W448" s="1" t="s">
        <v>446</v>
      </c>
      <c r="X448" s="1"/>
    </row>
    <row r="449" spans="1:25">
      <c r="A449" s="1" t="s">
        <v>447</v>
      </c>
      <c r="B449" s="1"/>
      <c r="C449" s="1" t="s">
        <v>447</v>
      </c>
      <c r="D449" s="1" t="s">
        <v>2162</v>
      </c>
      <c r="E449" s="1" t="s">
        <v>14412</v>
      </c>
      <c r="F449" s="1" t="s">
        <v>15521</v>
      </c>
      <c r="G449" s="1" t="s">
        <v>16602</v>
      </c>
      <c r="H449" s="1" t="s">
        <v>17668</v>
      </c>
      <c r="I449" s="1" t="s">
        <v>10271</v>
      </c>
      <c r="J449" s="1"/>
      <c r="K449" s="1" t="s">
        <v>18377</v>
      </c>
      <c r="L449" s="1" t="s">
        <v>447</v>
      </c>
      <c r="M449" s="1" t="s">
        <v>11867</v>
      </c>
      <c r="N449" s="1" t="s">
        <v>13092</v>
      </c>
      <c r="O449" s="1" t="s">
        <v>447</v>
      </c>
      <c r="P449" s="1" t="s">
        <v>18493</v>
      </c>
      <c r="Q449" s="1" t="s">
        <v>18493</v>
      </c>
      <c r="R449" s="1" t="s">
        <v>14024</v>
      </c>
      <c r="S449" s="1" t="s">
        <v>447</v>
      </c>
      <c r="T449" s="1"/>
      <c r="U449" s="1" t="s">
        <v>19884</v>
      </c>
      <c r="V449" s="1" t="s">
        <v>14034</v>
      </c>
      <c r="W449" s="1" t="s">
        <v>447</v>
      </c>
      <c r="X449" s="1"/>
      <c r="Y449" t="s">
        <v>20168</v>
      </c>
    </row>
    <row r="450" spans="1:25">
      <c r="A450" s="1" t="s">
        <v>448</v>
      </c>
      <c r="B450" s="1"/>
      <c r="C450" s="1" t="s">
        <v>448</v>
      </c>
      <c r="D450" s="1" t="s">
        <v>2163</v>
      </c>
      <c r="E450" s="1" t="s">
        <v>3834</v>
      </c>
      <c r="F450" s="1" t="s">
        <v>5489</v>
      </c>
      <c r="G450" s="1" t="s">
        <v>7095</v>
      </c>
      <c r="H450" s="1" t="s">
        <v>8688</v>
      </c>
      <c r="I450" s="1" t="s">
        <v>10272</v>
      </c>
      <c r="J450" s="1"/>
      <c r="K450" s="1" t="s">
        <v>18377</v>
      </c>
      <c r="L450" s="1" t="s">
        <v>448</v>
      </c>
      <c r="M450" s="1" t="s">
        <v>11868</v>
      </c>
      <c r="N450" s="1" t="s">
        <v>13092</v>
      </c>
      <c r="O450" s="1" t="s">
        <v>448</v>
      </c>
      <c r="P450" s="1" t="s">
        <v>18493</v>
      </c>
      <c r="Q450" s="1" t="s">
        <v>18493</v>
      </c>
      <c r="R450" s="1" t="s">
        <v>14024</v>
      </c>
      <c r="S450" s="1" t="s">
        <v>448</v>
      </c>
      <c r="T450" s="1"/>
      <c r="U450" s="1"/>
      <c r="V450" s="1" t="s">
        <v>14034</v>
      </c>
      <c r="W450" s="1" t="s">
        <v>448</v>
      </c>
      <c r="X450" s="1"/>
    </row>
    <row r="451" spans="1:25">
      <c r="A451" s="1" t="s">
        <v>449</v>
      </c>
      <c r="B451" s="1"/>
      <c r="C451" s="1" t="s">
        <v>449</v>
      </c>
      <c r="D451" s="1" t="s">
        <v>2164</v>
      </c>
      <c r="E451" s="1" t="s">
        <v>14413</v>
      </c>
      <c r="F451" s="1" t="s">
        <v>15522</v>
      </c>
      <c r="G451" s="1" t="s">
        <v>16603</v>
      </c>
      <c r="H451" s="1" t="s">
        <v>17669</v>
      </c>
      <c r="I451" s="1" t="s">
        <v>10273</v>
      </c>
      <c r="J451" s="1"/>
      <c r="K451" s="1" t="s">
        <v>18377</v>
      </c>
      <c r="L451" s="1" t="s">
        <v>449</v>
      </c>
      <c r="M451" s="1" t="s">
        <v>11869</v>
      </c>
      <c r="N451" s="1" t="s">
        <v>13092</v>
      </c>
      <c r="O451" s="1" t="s">
        <v>449</v>
      </c>
      <c r="P451" s="1" t="s">
        <v>18493</v>
      </c>
      <c r="Q451" s="1" t="s">
        <v>18493</v>
      </c>
      <c r="R451" s="1" t="s">
        <v>14024</v>
      </c>
      <c r="S451" s="1" t="s">
        <v>449</v>
      </c>
      <c r="T451" s="1"/>
      <c r="U451" s="1"/>
      <c r="V451" s="1" t="s">
        <v>14034</v>
      </c>
      <c r="W451" s="1" t="s">
        <v>449</v>
      </c>
      <c r="X451" s="1"/>
    </row>
    <row r="452" spans="1:25">
      <c r="A452" s="1" t="s">
        <v>450</v>
      </c>
      <c r="B452" s="1"/>
      <c r="C452" s="1" t="s">
        <v>450</v>
      </c>
      <c r="D452" s="1" t="s">
        <v>2165</v>
      </c>
      <c r="E452" s="1" t="s">
        <v>14414</v>
      </c>
      <c r="F452" s="1" t="s">
        <v>15523</v>
      </c>
      <c r="G452" s="1" t="s">
        <v>16604</v>
      </c>
      <c r="H452" s="1" t="s">
        <v>17670</v>
      </c>
      <c r="I452" s="1" t="s">
        <v>10274</v>
      </c>
      <c r="J452" s="1"/>
      <c r="K452" s="1" t="s">
        <v>18377</v>
      </c>
      <c r="L452" s="1" t="s">
        <v>450</v>
      </c>
      <c r="M452" s="1" t="s">
        <v>11870</v>
      </c>
      <c r="N452" s="1" t="s">
        <v>13092</v>
      </c>
      <c r="O452" s="1" t="s">
        <v>450</v>
      </c>
      <c r="P452" s="1" t="s">
        <v>18493</v>
      </c>
      <c r="Q452" s="1" t="s">
        <v>18493</v>
      </c>
      <c r="R452" s="1" t="s">
        <v>14024</v>
      </c>
      <c r="S452" s="1" t="s">
        <v>450</v>
      </c>
      <c r="T452" s="1"/>
      <c r="U452" s="1"/>
      <c r="V452" s="1" t="s">
        <v>14034</v>
      </c>
      <c r="W452" s="1" t="s">
        <v>450</v>
      </c>
      <c r="X452" s="1"/>
    </row>
    <row r="453" spans="1:25">
      <c r="A453" s="1" t="s">
        <v>451</v>
      </c>
      <c r="B453" s="1"/>
      <c r="C453" s="1" t="s">
        <v>451</v>
      </c>
      <c r="D453" s="1" t="s">
        <v>2166</v>
      </c>
      <c r="E453" s="1" t="s">
        <v>14415</v>
      </c>
      <c r="F453" s="1" t="s">
        <v>15524</v>
      </c>
      <c r="G453" s="1" t="s">
        <v>16605</v>
      </c>
      <c r="H453" s="1" t="s">
        <v>16605</v>
      </c>
      <c r="I453" s="1" t="s">
        <v>10275</v>
      </c>
      <c r="J453" s="1"/>
      <c r="K453" s="1" t="s">
        <v>18377</v>
      </c>
      <c r="L453" s="1" t="s">
        <v>451</v>
      </c>
      <c r="M453" s="1" t="s">
        <v>11871</v>
      </c>
      <c r="N453" s="1" t="s">
        <v>13092</v>
      </c>
      <c r="O453" s="1" t="s">
        <v>451</v>
      </c>
      <c r="P453" s="1" t="s">
        <v>18493</v>
      </c>
      <c r="Q453" s="1" t="s">
        <v>18493</v>
      </c>
      <c r="R453" s="1" t="s">
        <v>14024</v>
      </c>
      <c r="S453" s="1" t="s">
        <v>451</v>
      </c>
      <c r="T453" s="1"/>
      <c r="U453" s="1"/>
      <c r="V453" s="1" t="s">
        <v>14034</v>
      </c>
      <c r="W453" s="1" t="s">
        <v>451</v>
      </c>
      <c r="X453" s="1"/>
    </row>
    <row r="454" spans="1:25">
      <c r="A454" s="1" t="s">
        <v>452</v>
      </c>
      <c r="B454" s="1"/>
      <c r="C454" s="1" t="s">
        <v>452</v>
      </c>
      <c r="D454" s="1" t="s">
        <v>2167</v>
      </c>
      <c r="E454" s="1" t="s">
        <v>3838</v>
      </c>
      <c r="F454" s="1" t="s">
        <v>5493</v>
      </c>
      <c r="G454" s="1" t="s">
        <v>7099</v>
      </c>
      <c r="H454" s="1" t="s">
        <v>8691</v>
      </c>
      <c r="I454" s="1" t="s">
        <v>10276</v>
      </c>
      <c r="J454" s="1"/>
      <c r="K454" s="1" t="s">
        <v>18377</v>
      </c>
      <c r="L454" s="1" t="s">
        <v>452</v>
      </c>
      <c r="M454" s="1" t="s">
        <v>11872</v>
      </c>
      <c r="N454" s="1" t="s">
        <v>13092</v>
      </c>
      <c r="O454" s="1" t="s">
        <v>452</v>
      </c>
      <c r="P454" s="1" t="s">
        <v>18493</v>
      </c>
      <c r="Q454" s="1" t="s">
        <v>18493</v>
      </c>
      <c r="R454" s="1" t="s">
        <v>14024</v>
      </c>
      <c r="S454" s="1" t="s">
        <v>452</v>
      </c>
      <c r="T454" s="1"/>
      <c r="U454" s="1"/>
      <c r="V454" s="1" t="s">
        <v>14034</v>
      </c>
      <c r="W454" s="1" t="s">
        <v>452</v>
      </c>
      <c r="X454" s="1"/>
    </row>
    <row r="455" spans="1:25">
      <c r="A455" s="1" t="s">
        <v>453</v>
      </c>
      <c r="B455" s="1"/>
      <c r="C455" s="1" t="s">
        <v>453</v>
      </c>
      <c r="D455" s="1" t="s">
        <v>2168</v>
      </c>
      <c r="E455" s="1" t="s">
        <v>14416</v>
      </c>
      <c r="F455" s="1" t="s">
        <v>15525</v>
      </c>
      <c r="G455" s="1" t="s">
        <v>16606</v>
      </c>
      <c r="H455" s="1" t="s">
        <v>17671</v>
      </c>
      <c r="I455" s="1" t="s">
        <v>10277</v>
      </c>
      <c r="J455" s="1"/>
      <c r="K455" s="1" t="s">
        <v>18377</v>
      </c>
      <c r="L455" s="1" t="s">
        <v>453</v>
      </c>
      <c r="M455" s="1" t="s">
        <v>11873</v>
      </c>
      <c r="N455" s="1" t="s">
        <v>13092</v>
      </c>
      <c r="O455" s="1" t="s">
        <v>453</v>
      </c>
      <c r="P455" s="1" t="s">
        <v>18493</v>
      </c>
      <c r="Q455" s="1" t="s">
        <v>18493</v>
      </c>
      <c r="R455" s="1" t="s">
        <v>14024</v>
      </c>
      <c r="S455" s="1" t="s">
        <v>453</v>
      </c>
      <c r="T455" s="1"/>
      <c r="U455" s="1"/>
      <c r="V455" s="1" t="s">
        <v>14034</v>
      </c>
      <c r="W455" s="1" t="s">
        <v>453</v>
      </c>
      <c r="X455" s="1"/>
    </row>
    <row r="456" spans="1:25">
      <c r="A456" s="1" t="s">
        <v>454</v>
      </c>
      <c r="B456" s="1"/>
      <c r="C456" s="1" t="s">
        <v>454</v>
      </c>
      <c r="D456" s="1" t="s">
        <v>2169</v>
      </c>
      <c r="E456" s="1" t="s">
        <v>14417</v>
      </c>
      <c r="F456" s="1" t="s">
        <v>15526</v>
      </c>
      <c r="G456" s="1" t="s">
        <v>16607</v>
      </c>
      <c r="H456" s="1" t="s">
        <v>17672</v>
      </c>
      <c r="I456" s="1" t="s">
        <v>10278</v>
      </c>
      <c r="J456" s="1"/>
      <c r="K456" s="1" t="s">
        <v>18377</v>
      </c>
      <c r="L456" s="1" t="s">
        <v>454</v>
      </c>
      <c r="M456" s="1" t="s">
        <v>11874</v>
      </c>
      <c r="N456" s="1" t="s">
        <v>13092</v>
      </c>
      <c r="O456" s="1" t="s">
        <v>454</v>
      </c>
      <c r="P456" s="1" t="s">
        <v>18493</v>
      </c>
      <c r="Q456" s="1" t="s">
        <v>18493</v>
      </c>
      <c r="R456" s="1" t="s">
        <v>14024</v>
      </c>
      <c r="S456" s="1" t="s">
        <v>454</v>
      </c>
      <c r="T456" s="1"/>
      <c r="U456" s="1"/>
      <c r="V456" s="1" t="s">
        <v>14034</v>
      </c>
      <c r="W456" s="1" t="s">
        <v>454</v>
      </c>
      <c r="X456" s="1"/>
    </row>
    <row r="457" spans="1:25">
      <c r="A457" s="1" t="s">
        <v>455</v>
      </c>
      <c r="B457" s="1"/>
      <c r="C457" s="1" t="s">
        <v>455</v>
      </c>
      <c r="D457" s="1" t="s">
        <v>2170</v>
      </c>
      <c r="E457" s="1" t="s">
        <v>14418</v>
      </c>
      <c r="F457" s="1" t="s">
        <v>15527</v>
      </c>
      <c r="G457" s="1" t="s">
        <v>16608</v>
      </c>
      <c r="H457" s="1" t="s">
        <v>17673</v>
      </c>
      <c r="I457" s="1" t="s">
        <v>10279</v>
      </c>
      <c r="J457" s="1"/>
      <c r="K457" s="1" t="s">
        <v>18377</v>
      </c>
      <c r="L457" s="1" t="s">
        <v>455</v>
      </c>
      <c r="M457" s="1" t="s">
        <v>11875</v>
      </c>
      <c r="N457" s="1" t="s">
        <v>13092</v>
      </c>
      <c r="O457" s="1" t="s">
        <v>455</v>
      </c>
      <c r="P457" s="1" t="s">
        <v>18493</v>
      </c>
      <c r="Q457" s="1" t="s">
        <v>18493</v>
      </c>
      <c r="R457" s="1" t="s">
        <v>14024</v>
      </c>
      <c r="S457" s="1" t="s">
        <v>455</v>
      </c>
      <c r="T457" s="1"/>
      <c r="U457" s="1"/>
      <c r="V457" s="1" t="s">
        <v>14034</v>
      </c>
      <c r="W457" s="1" t="s">
        <v>455</v>
      </c>
      <c r="X457" s="1"/>
    </row>
    <row r="458" spans="1:25">
      <c r="A458" s="1" t="s">
        <v>456</v>
      </c>
      <c r="B458" s="1"/>
      <c r="C458" s="1" t="s">
        <v>456</v>
      </c>
      <c r="D458" s="1" t="s">
        <v>2171</v>
      </c>
      <c r="E458" s="1" t="s">
        <v>3842</v>
      </c>
      <c r="F458" s="1" t="s">
        <v>5497</v>
      </c>
      <c r="G458" s="1" t="s">
        <v>7103</v>
      </c>
      <c r="H458" s="1" t="s">
        <v>8695</v>
      </c>
      <c r="I458" s="1" t="s">
        <v>10280</v>
      </c>
      <c r="J458" s="1"/>
      <c r="K458" s="1" t="s">
        <v>18377</v>
      </c>
      <c r="L458" s="1" t="s">
        <v>456</v>
      </c>
      <c r="M458" s="1" t="s">
        <v>11876</v>
      </c>
      <c r="N458" s="1" t="s">
        <v>13092</v>
      </c>
      <c r="O458" s="1" t="s">
        <v>456</v>
      </c>
      <c r="P458" s="1" t="s">
        <v>18493</v>
      </c>
      <c r="Q458" s="1" t="s">
        <v>18493</v>
      </c>
      <c r="R458" s="1" t="s">
        <v>14024</v>
      </c>
      <c r="S458" s="1" t="s">
        <v>456</v>
      </c>
      <c r="T458" s="1"/>
      <c r="U458" s="1"/>
      <c r="V458" s="1" t="s">
        <v>14034</v>
      </c>
      <c r="W458" s="1" t="s">
        <v>456</v>
      </c>
      <c r="X458" s="1"/>
    </row>
    <row r="459" spans="1:25">
      <c r="A459" s="1" t="s">
        <v>457</v>
      </c>
      <c r="B459" s="1"/>
      <c r="C459" s="1" t="s">
        <v>457</v>
      </c>
      <c r="D459" s="1" t="s">
        <v>2172</v>
      </c>
      <c r="E459" s="1" t="s">
        <v>3843</v>
      </c>
      <c r="F459" s="1" t="s">
        <v>5498</v>
      </c>
      <c r="G459" s="1" t="s">
        <v>7104</v>
      </c>
      <c r="H459" s="1" t="s">
        <v>8696</v>
      </c>
      <c r="I459" s="1" t="s">
        <v>10281</v>
      </c>
      <c r="J459" s="1"/>
      <c r="K459" s="1" t="s">
        <v>18377</v>
      </c>
      <c r="L459" s="1" t="s">
        <v>457</v>
      </c>
      <c r="M459" s="1" t="s">
        <v>11877</v>
      </c>
      <c r="N459" s="1" t="s">
        <v>13092</v>
      </c>
      <c r="O459" s="1" t="s">
        <v>457</v>
      </c>
      <c r="P459" s="1" t="s">
        <v>18493</v>
      </c>
      <c r="Q459" s="1" t="s">
        <v>18493</v>
      </c>
      <c r="R459" s="1" t="s">
        <v>14024</v>
      </c>
      <c r="S459" s="1" t="s">
        <v>457</v>
      </c>
      <c r="T459" s="1"/>
      <c r="U459" s="1"/>
      <c r="V459" s="1" t="s">
        <v>14034</v>
      </c>
      <c r="W459" s="1" t="s">
        <v>457</v>
      </c>
      <c r="X459" s="1"/>
    </row>
    <row r="460" spans="1:25">
      <c r="A460" s="1" t="s">
        <v>458</v>
      </c>
      <c r="B460" s="1"/>
      <c r="C460" s="1" t="s">
        <v>458</v>
      </c>
      <c r="D460" s="1" t="s">
        <v>2173</v>
      </c>
      <c r="E460" s="1" t="s">
        <v>14419</v>
      </c>
      <c r="F460" s="1" t="s">
        <v>15528</v>
      </c>
      <c r="G460" s="1" t="s">
        <v>16609</v>
      </c>
      <c r="H460" s="1" t="s">
        <v>8639</v>
      </c>
      <c r="I460" s="1" t="s">
        <v>10282</v>
      </c>
      <c r="J460" s="1"/>
      <c r="K460" s="1" t="s">
        <v>18377</v>
      </c>
      <c r="L460" s="1" t="s">
        <v>458</v>
      </c>
      <c r="M460" s="1" t="s">
        <v>11878</v>
      </c>
      <c r="N460" s="1" t="s">
        <v>13092</v>
      </c>
      <c r="O460" s="1" t="s">
        <v>458</v>
      </c>
      <c r="P460" s="1" t="s">
        <v>18494</v>
      </c>
      <c r="Q460" s="1" t="s">
        <v>19011</v>
      </c>
      <c r="R460" s="1" t="s">
        <v>14024</v>
      </c>
      <c r="S460" s="1" t="s">
        <v>458</v>
      </c>
      <c r="T460" s="1" t="s">
        <v>19673</v>
      </c>
      <c r="U460" s="1"/>
      <c r="V460" s="1" t="s">
        <v>14034</v>
      </c>
      <c r="W460" s="1" t="s">
        <v>458</v>
      </c>
      <c r="X460" s="1"/>
    </row>
    <row r="461" spans="1:25">
      <c r="A461" s="1" t="s">
        <v>459</v>
      </c>
      <c r="B461" s="1"/>
      <c r="C461" s="1" t="s">
        <v>459</v>
      </c>
      <c r="D461" s="1" t="s">
        <v>2174</v>
      </c>
      <c r="E461" s="1" t="s">
        <v>14420</v>
      </c>
      <c r="F461" s="1" t="s">
        <v>15529</v>
      </c>
      <c r="G461" s="1" t="s">
        <v>16610</v>
      </c>
      <c r="H461" s="1" t="s">
        <v>17674</v>
      </c>
      <c r="I461" s="1" t="s">
        <v>10283</v>
      </c>
      <c r="J461" s="1"/>
      <c r="K461" s="1" t="s">
        <v>18377</v>
      </c>
      <c r="L461" s="1" t="s">
        <v>459</v>
      </c>
      <c r="M461" s="1" t="s">
        <v>11879</v>
      </c>
      <c r="N461" s="1" t="s">
        <v>13092</v>
      </c>
      <c r="O461" s="1" t="s">
        <v>459</v>
      </c>
      <c r="P461" s="1" t="s">
        <v>18494</v>
      </c>
      <c r="Q461" s="1" t="s">
        <v>19012</v>
      </c>
      <c r="R461" s="1" t="s">
        <v>14024</v>
      </c>
      <c r="S461" s="1" t="s">
        <v>459</v>
      </c>
      <c r="T461" s="1"/>
      <c r="U461" s="1"/>
      <c r="V461" s="1" t="s">
        <v>14034</v>
      </c>
      <c r="W461" s="1" t="s">
        <v>459</v>
      </c>
      <c r="X461" s="1"/>
    </row>
    <row r="462" spans="1:25">
      <c r="A462" s="1" t="s">
        <v>460</v>
      </c>
      <c r="B462" s="1"/>
      <c r="C462" s="1" t="s">
        <v>460</v>
      </c>
      <c r="D462" s="1" t="s">
        <v>2175</v>
      </c>
      <c r="E462" s="1" t="s">
        <v>14421</v>
      </c>
      <c r="F462" s="1" t="s">
        <v>15530</v>
      </c>
      <c r="G462" s="1" t="s">
        <v>16611</v>
      </c>
      <c r="H462" s="1" t="s">
        <v>17675</v>
      </c>
      <c r="I462" s="1" t="s">
        <v>10284</v>
      </c>
      <c r="J462" s="1"/>
      <c r="K462" s="1" t="s">
        <v>18377</v>
      </c>
      <c r="L462" s="1" t="s">
        <v>460</v>
      </c>
      <c r="M462" s="1" t="s">
        <v>11880</v>
      </c>
      <c r="N462" s="1" t="s">
        <v>13092</v>
      </c>
      <c r="O462" s="1" t="s">
        <v>460</v>
      </c>
      <c r="P462" s="1" t="s">
        <v>18495</v>
      </c>
      <c r="Q462" s="1" t="s">
        <v>18495</v>
      </c>
      <c r="R462" s="1" t="s">
        <v>14024</v>
      </c>
      <c r="S462" s="1" t="s">
        <v>460</v>
      </c>
      <c r="T462" s="1"/>
      <c r="U462" s="1" t="s">
        <v>19885</v>
      </c>
      <c r="V462" s="1" t="s">
        <v>14034</v>
      </c>
      <c r="W462" s="1" t="s">
        <v>460</v>
      </c>
      <c r="X462" s="1"/>
      <c r="Y462" t="s">
        <v>20169</v>
      </c>
    </row>
    <row r="463" spans="1:25">
      <c r="A463" s="1" t="s">
        <v>461</v>
      </c>
      <c r="B463" s="1"/>
      <c r="C463" s="1" t="s">
        <v>461</v>
      </c>
      <c r="D463" s="1" t="s">
        <v>2176</v>
      </c>
      <c r="E463" s="1" t="s">
        <v>14422</v>
      </c>
      <c r="F463" s="1" t="s">
        <v>15531</v>
      </c>
      <c r="G463" s="1" t="s">
        <v>16612</v>
      </c>
      <c r="H463" s="1" t="s">
        <v>17676</v>
      </c>
      <c r="I463" s="1" t="s">
        <v>10285</v>
      </c>
      <c r="J463" s="1"/>
      <c r="K463" s="1" t="s">
        <v>18377</v>
      </c>
      <c r="L463" s="1" t="s">
        <v>461</v>
      </c>
      <c r="M463" s="1" t="s">
        <v>11881</v>
      </c>
      <c r="N463" s="1" t="s">
        <v>13092</v>
      </c>
      <c r="O463" s="1" t="s">
        <v>461</v>
      </c>
      <c r="P463" s="1" t="s">
        <v>18495</v>
      </c>
      <c r="Q463" s="1" t="s">
        <v>18495</v>
      </c>
      <c r="R463" s="1" t="s">
        <v>14024</v>
      </c>
      <c r="S463" s="1" t="s">
        <v>461</v>
      </c>
      <c r="T463" s="1"/>
      <c r="U463" s="1"/>
      <c r="V463" s="1" t="s">
        <v>14034</v>
      </c>
      <c r="W463" s="1" t="s">
        <v>461</v>
      </c>
      <c r="X463" s="1"/>
    </row>
    <row r="464" spans="1:25">
      <c r="A464" s="1" t="s">
        <v>462</v>
      </c>
      <c r="B464" s="1"/>
      <c r="C464" s="1" t="s">
        <v>462</v>
      </c>
      <c r="D464" s="1" t="s">
        <v>2177</v>
      </c>
      <c r="E464" s="1" t="s">
        <v>14423</v>
      </c>
      <c r="F464" s="1" t="s">
        <v>15532</v>
      </c>
      <c r="G464" s="1" t="s">
        <v>16613</v>
      </c>
      <c r="H464" s="1" t="s">
        <v>17677</v>
      </c>
      <c r="I464" s="1" t="s">
        <v>10286</v>
      </c>
      <c r="J464" s="1"/>
      <c r="K464" s="1" t="s">
        <v>18377</v>
      </c>
      <c r="L464" s="1" t="s">
        <v>462</v>
      </c>
      <c r="M464" s="1" t="s">
        <v>11882</v>
      </c>
      <c r="N464" s="1" t="s">
        <v>13092</v>
      </c>
      <c r="O464" s="1" t="s">
        <v>462</v>
      </c>
      <c r="P464" s="1" t="s">
        <v>18495</v>
      </c>
      <c r="Q464" s="1" t="s">
        <v>18495</v>
      </c>
      <c r="R464" s="1" t="s">
        <v>14024</v>
      </c>
      <c r="S464" s="1" t="s">
        <v>462</v>
      </c>
      <c r="T464" s="1"/>
      <c r="U464" s="1"/>
      <c r="V464" s="1" t="s">
        <v>14034</v>
      </c>
      <c r="W464" s="1" t="s">
        <v>462</v>
      </c>
      <c r="X464" s="1"/>
    </row>
    <row r="465" spans="1:25">
      <c r="A465" s="1" t="s">
        <v>463</v>
      </c>
      <c r="B465" s="1"/>
      <c r="C465" s="1" t="s">
        <v>463</v>
      </c>
      <c r="D465" s="1" t="s">
        <v>2178</v>
      </c>
      <c r="E465" s="1" t="s">
        <v>14424</v>
      </c>
      <c r="F465" s="1" t="s">
        <v>15533</v>
      </c>
      <c r="G465" s="1" t="s">
        <v>16614</v>
      </c>
      <c r="H465" s="1" t="s">
        <v>17678</v>
      </c>
      <c r="I465" s="1" t="s">
        <v>10287</v>
      </c>
      <c r="J465" s="1"/>
      <c r="K465" s="1" t="s">
        <v>18377</v>
      </c>
      <c r="L465" s="1" t="s">
        <v>463</v>
      </c>
      <c r="M465" s="1" t="s">
        <v>11883</v>
      </c>
      <c r="N465" s="1" t="s">
        <v>13092</v>
      </c>
      <c r="O465" s="1" t="s">
        <v>463</v>
      </c>
      <c r="P465" s="1" t="s">
        <v>18496</v>
      </c>
      <c r="Q465" s="1" t="s">
        <v>19013</v>
      </c>
      <c r="R465" s="1" t="s">
        <v>14024</v>
      </c>
      <c r="S465" s="1" t="s">
        <v>463</v>
      </c>
      <c r="T465" s="1" t="s">
        <v>19674</v>
      </c>
      <c r="U465" s="1"/>
      <c r="V465" s="1" t="s">
        <v>14034</v>
      </c>
      <c r="W465" s="1" t="s">
        <v>463</v>
      </c>
      <c r="X465" s="1"/>
    </row>
    <row r="466" spans="1:25">
      <c r="A466" s="1" t="s">
        <v>464</v>
      </c>
      <c r="B466" s="1"/>
      <c r="C466" s="1" t="s">
        <v>464</v>
      </c>
      <c r="D466" s="1" t="s">
        <v>2179</v>
      </c>
      <c r="E466" s="1" t="s">
        <v>14425</v>
      </c>
      <c r="F466" s="1" t="s">
        <v>15534</v>
      </c>
      <c r="G466" s="1" t="s">
        <v>16615</v>
      </c>
      <c r="H466" s="1" t="s">
        <v>17679</v>
      </c>
      <c r="I466" s="1" t="s">
        <v>10288</v>
      </c>
      <c r="J466" s="1"/>
      <c r="K466" s="1" t="s">
        <v>18377</v>
      </c>
      <c r="L466" s="1" t="s">
        <v>464</v>
      </c>
      <c r="M466" s="1" t="s">
        <v>11884</v>
      </c>
      <c r="N466" s="1" t="s">
        <v>13092</v>
      </c>
      <c r="O466" s="1" t="s">
        <v>464</v>
      </c>
      <c r="P466" s="1" t="s">
        <v>18496</v>
      </c>
      <c r="Q466" s="1" t="s">
        <v>19014</v>
      </c>
      <c r="R466" s="1" t="s">
        <v>14024</v>
      </c>
      <c r="S466" s="1" t="s">
        <v>464</v>
      </c>
      <c r="T466" s="1"/>
      <c r="U466" s="1"/>
      <c r="V466" s="1" t="s">
        <v>14034</v>
      </c>
      <c r="W466" s="1" t="s">
        <v>464</v>
      </c>
      <c r="X466" s="1"/>
    </row>
    <row r="467" spans="1:25">
      <c r="A467" s="1" t="s">
        <v>465</v>
      </c>
      <c r="B467" s="1"/>
      <c r="C467" s="1" t="s">
        <v>465</v>
      </c>
      <c r="D467" s="1" t="s">
        <v>2180</v>
      </c>
      <c r="E467" s="1" t="s">
        <v>14426</v>
      </c>
      <c r="F467" s="1" t="s">
        <v>15535</v>
      </c>
      <c r="G467" s="1" t="s">
        <v>16616</v>
      </c>
      <c r="H467" s="1" t="s">
        <v>17680</v>
      </c>
      <c r="I467" s="1" t="s">
        <v>10015</v>
      </c>
      <c r="J467" s="1"/>
      <c r="K467" s="1" t="s">
        <v>18377</v>
      </c>
      <c r="L467" s="1" t="s">
        <v>465</v>
      </c>
      <c r="M467" s="1" t="s">
        <v>11885</v>
      </c>
      <c r="N467" s="1" t="s">
        <v>13092</v>
      </c>
      <c r="O467" s="1" t="s">
        <v>465</v>
      </c>
      <c r="P467" s="1" t="s">
        <v>18497</v>
      </c>
      <c r="Q467" s="1" t="s">
        <v>18497</v>
      </c>
      <c r="R467" s="1" t="s">
        <v>14024</v>
      </c>
      <c r="S467" s="1" t="s">
        <v>465</v>
      </c>
      <c r="T467" s="1"/>
      <c r="U467" s="1" t="s">
        <v>19886</v>
      </c>
      <c r="V467" s="1" t="s">
        <v>14034</v>
      </c>
      <c r="W467" s="1" t="s">
        <v>465</v>
      </c>
      <c r="X467" s="1"/>
      <c r="Y467" t="s">
        <v>20170</v>
      </c>
    </row>
    <row r="468" spans="1:25">
      <c r="A468" s="1" t="s">
        <v>466</v>
      </c>
      <c r="B468" s="1"/>
      <c r="C468" s="1" t="s">
        <v>466</v>
      </c>
      <c r="D468" s="1" t="s">
        <v>2181</v>
      </c>
      <c r="E468" s="1" t="s">
        <v>14427</v>
      </c>
      <c r="F468" s="1" t="s">
        <v>15536</v>
      </c>
      <c r="G468" s="1" t="s">
        <v>16617</v>
      </c>
      <c r="H468" s="1" t="s">
        <v>17681</v>
      </c>
      <c r="I468" s="1" t="s">
        <v>10289</v>
      </c>
      <c r="J468" s="1"/>
      <c r="K468" s="1" t="s">
        <v>18377</v>
      </c>
      <c r="L468" s="1" t="s">
        <v>466</v>
      </c>
      <c r="M468" s="1" t="s">
        <v>11886</v>
      </c>
      <c r="N468" s="1" t="s">
        <v>13092</v>
      </c>
      <c r="O468" s="1" t="s">
        <v>466</v>
      </c>
      <c r="P468" s="1" t="s">
        <v>18497</v>
      </c>
      <c r="Q468" s="1" t="s">
        <v>18497</v>
      </c>
      <c r="R468" s="1" t="s">
        <v>14024</v>
      </c>
      <c r="S468" s="1" t="s">
        <v>466</v>
      </c>
      <c r="T468" s="1"/>
      <c r="U468" s="1"/>
      <c r="V468" s="1" t="s">
        <v>14034</v>
      </c>
      <c r="W468" s="1" t="s">
        <v>466</v>
      </c>
      <c r="X468" s="1"/>
    </row>
    <row r="469" spans="1:25">
      <c r="A469" s="1" t="s">
        <v>467</v>
      </c>
      <c r="B469" s="1"/>
      <c r="C469" s="1" t="s">
        <v>467</v>
      </c>
      <c r="D469" s="1" t="s">
        <v>2182</v>
      </c>
      <c r="E469" s="1" t="s">
        <v>14428</v>
      </c>
      <c r="F469" s="1" t="s">
        <v>15537</v>
      </c>
      <c r="G469" s="1" t="s">
        <v>16618</v>
      </c>
      <c r="H469" s="1" t="s">
        <v>17682</v>
      </c>
      <c r="I469" s="1" t="s">
        <v>10048</v>
      </c>
      <c r="J469" s="1"/>
      <c r="K469" s="1" t="s">
        <v>18377</v>
      </c>
      <c r="L469" s="1" t="s">
        <v>467</v>
      </c>
      <c r="M469" s="1" t="s">
        <v>11887</v>
      </c>
      <c r="N469" s="1" t="s">
        <v>13092</v>
      </c>
      <c r="O469" s="1" t="s">
        <v>467</v>
      </c>
      <c r="P469" s="1" t="s">
        <v>18498</v>
      </c>
      <c r="Q469" s="1" t="s">
        <v>19015</v>
      </c>
      <c r="R469" s="1" t="s">
        <v>14024</v>
      </c>
      <c r="S469" s="1" t="s">
        <v>467</v>
      </c>
      <c r="T469" s="1" t="s">
        <v>19675</v>
      </c>
      <c r="U469" s="1"/>
      <c r="V469" s="1" t="s">
        <v>14034</v>
      </c>
      <c r="W469" s="1" t="s">
        <v>467</v>
      </c>
      <c r="X469" s="1"/>
    </row>
    <row r="470" spans="1:25">
      <c r="A470" s="1" t="s">
        <v>468</v>
      </c>
      <c r="B470" s="1"/>
      <c r="C470" s="1" t="s">
        <v>468</v>
      </c>
      <c r="D470" s="1" t="s">
        <v>2183</v>
      </c>
      <c r="E470" s="1" t="s">
        <v>14429</v>
      </c>
      <c r="F470" s="1" t="s">
        <v>15538</v>
      </c>
      <c r="G470" s="1" t="s">
        <v>16619</v>
      </c>
      <c r="H470" s="1" t="s">
        <v>17683</v>
      </c>
      <c r="I470" s="1" t="s">
        <v>10290</v>
      </c>
      <c r="J470" s="1"/>
      <c r="K470" s="1" t="s">
        <v>18377</v>
      </c>
      <c r="L470" s="1" t="s">
        <v>468</v>
      </c>
      <c r="M470" s="1" t="s">
        <v>11888</v>
      </c>
      <c r="N470" s="1" t="s">
        <v>13092</v>
      </c>
      <c r="O470" s="1" t="s">
        <v>468</v>
      </c>
      <c r="P470" s="1" t="s">
        <v>18498</v>
      </c>
      <c r="Q470" s="1" t="s">
        <v>19016</v>
      </c>
      <c r="R470" s="1" t="s">
        <v>14024</v>
      </c>
      <c r="S470" s="1" t="s">
        <v>468</v>
      </c>
      <c r="T470" s="1"/>
      <c r="U470" s="1"/>
      <c r="V470" s="1" t="s">
        <v>14034</v>
      </c>
      <c r="W470" s="1" t="s">
        <v>468</v>
      </c>
      <c r="X470" s="1"/>
    </row>
    <row r="471" spans="1:25">
      <c r="A471" s="1" t="s">
        <v>469</v>
      </c>
      <c r="B471" s="1"/>
      <c r="C471" s="1" t="s">
        <v>469</v>
      </c>
      <c r="D471" s="1" t="s">
        <v>2184</v>
      </c>
      <c r="E471" s="1" t="s">
        <v>14430</v>
      </c>
      <c r="F471" s="1" t="s">
        <v>15539</v>
      </c>
      <c r="G471" s="1" t="s">
        <v>16620</v>
      </c>
      <c r="H471" s="1" t="s">
        <v>17684</v>
      </c>
      <c r="I471" s="1" t="s">
        <v>10291</v>
      </c>
      <c r="J471" s="1"/>
      <c r="K471" s="1" t="s">
        <v>18377</v>
      </c>
      <c r="L471" s="1" t="s">
        <v>469</v>
      </c>
      <c r="M471" s="1" t="s">
        <v>11889</v>
      </c>
      <c r="N471" s="1" t="s">
        <v>13092</v>
      </c>
      <c r="O471" s="1" t="s">
        <v>469</v>
      </c>
      <c r="P471" s="1" t="s">
        <v>18498</v>
      </c>
      <c r="Q471" s="1" t="s">
        <v>19017</v>
      </c>
      <c r="R471" s="1" t="s">
        <v>14024</v>
      </c>
      <c r="S471" s="1" t="s">
        <v>469</v>
      </c>
      <c r="T471" s="1"/>
      <c r="U471" s="1"/>
      <c r="V471" s="1" t="s">
        <v>14034</v>
      </c>
      <c r="W471" s="1" t="s">
        <v>469</v>
      </c>
      <c r="X471" s="1"/>
    </row>
    <row r="472" spans="1:25">
      <c r="A472" s="1" t="s">
        <v>470</v>
      </c>
      <c r="B472" s="1"/>
      <c r="C472" s="1" t="s">
        <v>470</v>
      </c>
      <c r="D472" s="1" t="s">
        <v>2185</v>
      </c>
      <c r="E472" s="1" t="s">
        <v>14431</v>
      </c>
      <c r="F472" s="1" t="s">
        <v>15540</v>
      </c>
      <c r="G472" s="1" t="s">
        <v>16621</v>
      </c>
      <c r="H472" s="1" t="s">
        <v>17685</v>
      </c>
      <c r="I472" s="1" t="s">
        <v>10292</v>
      </c>
      <c r="J472" s="1"/>
      <c r="K472" s="1" t="s">
        <v>18377</v>
      </c>
      <c r="L472" s="1" t="s">
        <v>470</v>
      </c>
      <c r="M472" s="1" t="s">
        <v>11890</v>
      </c>
      <c r="N472" s="1" t="s">
        <v>13092</v>
      </c>
      <c r="O472" s="1" t="s">
        <v>470</v>
      </c>
      <c r="P472" s="1" t="s">
        <v>18498</v>
      </c>
      <c r="Q472" s="1" t="s">
        <v>19018</v>
      </c>
      <c r="R472" s="1" t="s">
        <v>14024</v>
      </c>
      <c r="S472" s="1" t="s">
        <v>470</v>
      </c>
      <c r="T472" s="1"/>
      <c r="U472" s="1"/>
      <c r="V472" s="1" t="s">
        <v>14034</v>
      </c>
      <c r="W472" s="1" t="s">
        <v>470</v>
      </c>
      <c r="X472" s="1"/>
    </row>
    <row r="473" spans="1:25">
      <c r="A473" s="1" t="s">
        <v>471</v>
      </c>
      <c r="B473" s="1"/>
      <c r="C473" s="1" t="s">
        <v>471</v>
      </c>
      <c r="D473" s="1" t="s">
        <v>2186</v>
      </c>
      <c r="E473" s="1" t="s">
        <v>14432</v>
      </c>
      <c r="F473" s="1" t="s">
        <v>15541</v>
      </c>
      <c r="G473" s="1" t="s">
        <v>16622</v>
      </c>
      <c r="H473" s="1" t="s">
        <v>17686</v>
      </c>
      <c r="I473" s="1" t="s">
        <v>10293</v>
      </c>
      <c r="J473" s="1"/>
      <c r="K473" s="1" t="s">
        <v>18377</v>
      </c>
      <c r="L473" s="1" t="s">
        <v>471</v>
      </c>
      <c r="M473" s="1" t="s">
        <v>11891</v>
      </c>
      <c r="N473" s="1" t="s">
        <v>13092</v>
      </c>
      <c r="O473" s="1" t="s">
        <v>471</v>
      </c>
      <c r="P473" s="1" t="s">
        <v>18498</v>
      </c>
      <c r="Q473" s="1" t="s">
        <v>19019</v>
      </c>
      <c r="R473" s="1" t="s">
        <v>14024</v>
      </c>
      <c r="S473" s="1" t="s">
        <v>471</v>
      </c>
      <c r="T473" s="1"/>
      <c r="U473" s="1"/>
      <c r="V473" s="1" t="s">
        <v>14034</v>
      </c>
      <c r="W473" s="1" t="s">
        <v>471</v>
      </c>
      <c r="X473" s="1"/>
    </row>
    <row r="474" spans="1:25">
      <c r="A474" s="1" t="s">
        <v>472</v>
      </c>
      <c r="B474" s="1"/>
      <c r="C474" s="1" t="s">
        <v>472</v>
      </c>
      <c r="D474" s="1" t="s">
        <v>2187</v>
      </c>
      <c r="E474" s="1" t="s">
        <v>14433</v>
      </c>
      <c r="F474" s="1" t="s">
        <v>15542</v>
      </c>
      <c r="G474" s="1" t="s">
        <v>16623</v>
      </c>
      <c r="H474" s="1" t="s">
        <v>17687</v>
      </c>
      <c r="I474" s="1" t="s">
        <v>10294</v>
      </c>
      <c r="J474" s="1"/>
      <c r="K474" s="1" t="s">
        <v>18377</v>
      </c>
      <c r="L474" s="1" t="s">
        <v>472</v>
      </c>
      <c r="M474" s="1" t="s">
        <v>11892</v>
      </c>
      <c r="N474" s="1" t="s">
        <v>13092</v>
      </c>
      <c r="O474" s="1" t="s">
        <v>472</v>
      </c>
      <c r="P474" s="1" t="s">
        <v>18498</v>
      </c>
      <c r="Q474" s="1" t="s">
        <v>19020</v>
      </c>
      <c r="R474" s="1" t="s">
        <v>14024</v>
      </c>
      <c r="S474" s="1" t="s">
        <v>472</v>
      </c>
      <c r="T474" s="1"/>
      <c r="U474" s="1"/>
      <c r="V474" s="1" t="s">
        <v>14034</v>
      </c>
      <c r="W474" s="1" t="s">
        <v>472</v>
      </c>
      <c r="X474" s="1"/>
    </row>
    <row r="475" spans="1:25">
      <c r="A475" s="1" t="s">
        <v>473</v>
      </c>
      <c r="B475" s="1"/>
      <c r="C475" s="1" t="s">
        <v>473</v>
      </c>
      <c r="D475" s="1" t="s">
        <v>2188</v>
      </c>
      <c r="E475" s="1" t="s">
        <v>14434</v>
      </c>
      <c r="F475" s="1" t="s">
        <v>15543</v>
      </c>
      <c r="G475" s="1" t="s">
        <v>16624</v>
      </c>
      <c r="H475" s="1" t="s">
        <v>17688</v>
      </c>
      <c r="I475" s="1" t="s">
        <v>10295</v>
      </c>
      <c r="J475" s="1"/>
      <c r="K475" s="1" t="s">
        <v>18377</v>
      </c>
      <c r="L475" s="1" t="s">
        <v>473</v>
      </c>
      <c r="M475" s="1" t="s">
        <v>11893</v>
      </c>
      <c r="N475" s="1" t="s">
        <v>13092</v>
      </c>
      <c r="O475" s="1" t="s">
        <v>473</v>
      </c>
      <c r="P475" s="1" t="s">
        <v>18499</v>
      </c>
      <c r="Q475" s="1" t="s">
        <v>18499</v>
      </c>
      <c r="R475" s="1" t="s">
        <v>14024</v>
      </c>
      <c r="S475" s="1" t="s">
        <v>473</v>
      </c>
      <c r="T475" s="1"/>
      <c r="U475" s="1" t="s">
        <v>19887</v>
      </c>
      <c r="V475" s="1" t="s">
        <v>14034</v>
      </c>
      <c r="W475" s="1" t="s">
        <v>473</v>
      </c>
      <c r="X475" s="1" t="s">
        <v>20066</v>
      </c>
    </row>
    <row r="476" spans="1:25">
      <c r="A476" s="1" t="s">
        <v>474</v>
      </c>
      <c r="B476" s="1"/>
      <c r="C476" s="1" t="s">
        <v>474</v>
      </c>
      <c r="D476" s="1" t="s">
        <v>2189</v>
      </c>
      <c r="E476" s="1" t="s">
        <v>14435</v>
      </c>
      <c r="F476" s="1" t="s">
        <v>15544</v>
      </c>
      <c r="G476" s="1" t="s">
        <v>16625</v>
      </c>
      <c r="H476" s="1" t="s">
        <v>17689</v>
      </c>
      <c r="I476" s="1" t="s">
        <v>10296</v>
      </c>
      <c r="J476" s="1"/>
      <c r="K476" s="1" t="s">
        <v>18377</v>
      </c>
      <c r="L476" s="1" t="s">
        <v>474</v>
      </c>
      <c r="M476" s="1" t="s">
        <v>11894</v>
      </c>
      <c r="N476" s="1" t="s">
        <v>13092</v>
      </c>
      <c r="O476" s="1" t="s">
        <v>474</v>
      </c>
      <c r="P476" s="1" t="s">
        <v>18499</v>
      </c>
      <c r="Q476" s="1" t="s">
        <v>18499</v>
      </c>
      <c r="R476" s="1" t="s">
        <v>14024</v>
      </c>
      <c r="S476" s="1" t="s">
        <v>474</v>
      </c>
      <c r="T476" s="1"/>
      <c r="U476" s="1"/>
      <c r="V476" s="1" t="s">
        <v>14034</v>
      </c>
      <c r="W476" s="1" t="s">
        <v>474</v>
      </c>
      <c r="X476" s="1"/>
    </row>
    <row r="477" spans="1:25">
      <c r="A477" s="1" t="s">
        <v>475</v>
      </c>
      <c r="B477" s="1"/>
      <c r="C477" s="1" t="s">
        <v>475</v>
      </c>
      <c r="D477" s="1" t="s">
        <v>2190</v>
      </c>
      <c r="E477" s="1" t="s">
        <v>14436</v>
      </c>
      <c r="F477" s="1" t="s">
        <v>15545</v>
      </c>
      <c r="G477" s="1" t="s">
        <v>16626</v>
      </c>
      <c r="H477" s="1" t="s">
        <v>17690</v>
      </c>
      <c r="I477" s="1" t="s">
        <v>10297</v>
      </c>
      <c r="J477" s="1"/>
      <c r="K477" s="1" t="s">
        <v>18377</v>
      </c>
      <c r="L477" s="1" t="s">
        <v>475</v>
      </c>
      <c r="M477" s="1" t="s">
        <v>11895</v>
      </c>
      <c r="N477" s="1" t="s">
        <v>13092</v>
      </c>
      <c r="O477" s="1" t="s">
        <v>475</v>
      </c>
      <c r="P477" s="1" t="s">
        <v>18499</v>
      </c>
      <c r="Q477" s="1" t="s">
        <v>18499</v>
      </c>
      <c r="R477" s="1" t="s">
        <v>14024</v>
      </c>
      <c r="S477" s="1" t="s">
        <v>475</v>
      </c>
      <c r="T477" s="1"/>
      <c r="U477" s="1"/>
      <c r="V477" s="1" t="s">
        <v>14034</v>
      </c>
      <c r="W477" s="1" t="s">
        <v>475</v>
      </c>
      <c r="X477" s="1"/>
    </row>
    <row r="478" spans="1:25">
      <c r="A478" s="1" t="s">
        <v>476</v>
      </c>
      <c r="B478" s="1"/>
      <c r="C478" s="1" t="s">
        <v>476</v>
      </c>
      <c r="D478" s="1" t="s">
        <v>2191</v>
      </c>
      <c r="E478" s="1" t="s">
        <v>3862</v>
      </c>
      <c r="F478" s="1" t="s">
        <v>5517</v>
      </c>
      <c r="G478" s="1" t="s">
        <v>7123</v>
      </c>
      <c r="H478" s="1" t="s">
        <v>8715</v>
      </c>
      <c r="I478" s="1" t="s">
        <v>10298</v>
      </c>
      <c r="J478" s="1"/>
      <c r="K478" s="1" t="s">
        <v>18377</v>
      </c>
      <c r="L478" s="1" t="s">
        <v>476</v>
      </c>
      <c r="M478" s="1" t="s">
        <v>11896</v>
      </c>
      <c r="N478" s="1" t="s">
        <v>13092</v>
      </c>
      <c r="O478" s="1" t="s">
        <v>476</v>
      </c>
      <c r="P478" s="1" t="s">
        <v>18499</v>
      </c>
      <c r="Q478" s="1" t="s">
        <v>18499</v>
      </c>
      <c r="R478" s="1" t="s">
        <v>14024</v>
      </c>
      <c r="S478" s="1" t="s">
        <v>476</v>
      </c>
      <c r="T478" s="1"/>
      <c r="U478" s="1"/>
      <c r="V478" s="1" t="s">
        <v>14034</v>
      </c>
      <c r="W478" s="1" t="s">
        <v>476</v>
      </c>
      <c r="X478" s="1"/>
    </row>
    <row r="479" spans="1:25">
      <c r="A479" s="1" t="s">
        <v>477</v>
      </c>
      <c r="B479" s="1"/>
      <c r="C479" s="1" t="s">
        <v>477</v>
      </c>
      <c r="D479" s="1" t="s">
        <v>2192</v>
      </c>
      <c r="E479" s="1" t="s">
        <v>14437</v>
      </c>
      <c r="F479" s="1" t="s">
        <v>15546</v>
      </c>
      <c r="G479" s="1" t="s">
        <v>16627</v>
      </c>
      <c r="H479" s="1" t="s">
        <v>17691</v>
      </c>
      <c r="I479" s="1" t="s">
        <v>10299</v>
      </c>
      <c r="J479" s="1"/>
      <c r="K479" s="1" t="s">
        <v>18377</v>
      </c>
      <c r="L479" s="1" t="s">
        <v>477</v>
      </c>
      <c r="M479" s="1" t="s">
        <v>11897</v>
      </c>
      <c r="N479" s="1" t="s">
        <v>13092</v>
      </c>
      <c r="O479" s="1" t="s">
        <v>477</v>
      </c>
      <c r="P479" s="1" t="s">
        <v>18499</v>
      </c>
      <c r="Q479" s="1" t="s">
        <v>18499</v>
      </c>
      <c r="R479" s="1" t="s">
        <v>14024</v>
      </c>
      <c r="S479" s="1" t="s">
        <v>477</v>
      </c>
      <c r="T479" s="1"/>
      <c r="U479" s="1"/>
      <c r="V479" s="1" t="s">
        <v>14034</v>
      </c>
      <c r="W479" s="1" t="s">
        <v>477</v>
      </c>
      <c r="X479" s="1"/>
    </row>
    <row r="480" spans="1:25">
      <c r="A480" s="1" t="s">
        <v>478</v>
      </c>
      <c r="B480" s="1"/>
      <c r="C480" s="1" t="s">
        <v>478</v>
      </c>
      <c r="D480" s="1" t="s">
        <v>2193</v>
      </c>
      <c r="E480" s="1" t="s">
        <v>14438</v>
      </c>
      <c r="F480" s="1" t="s">
        <v>15547</v>
      </c>
      <c r="G480" s="1" t="s">
        <v>16628</v>
      </c>
      <c r="H480" s="1" t="s">
        <v>17692</v>
      </c>
      <c r="I480" s="1" t="s">
        <v>10300</v>
      </c>
      <c r="J480" s="1"/>
      <c r="K480" s="1" t="s">
        <v>18377</v>
      </c>
      <c r="L480" s="1" t="s">
        <v>478</v>
      </c>
      <c r="M480" s="1" t="s">
        <v>11898</v>
      </c>
      <c r="N480" s="1" t="s">
        <v>13092</v>
      </c>
      <c r="O480" s="1" t="s">
        <v>478</v>
      </c>
      <c r="P480" s="1" t="s">
        <v>18499</v>
      </c>
      <c r="Q480" s="1" t="s">
        <v>18499</v>
      </c>
      <c r="R480" s="1" t="s">
        <v>14024</v>
      </c>
      <c r="S480" s="1" t="s">
        <v>478</v>
      </c>
      <c r="T480" s="1"/>
      <c r="U480" s="1"/>
      <c r="V480" s="1" t="s">
        <v>14034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3865</v>
      </c>
      <c r="F481" s="1" t="s">
        <v>5520</v>
      </c>
      <c r="G481" s="1" t="s">
        <v>7126</v>
      </c>
      <c r="H481" s="1" t="s">
        <v>8718</v>
      </c>
      <c r="I481" s="1" t="s">
        <v>10301</v>
      </c>
      <c r="J481" s="1"/>
      <c r="K481" s="1" t="s">
        <v>18377</v>
      </c>
      <c r="L481" s="1" t="s">
        <v>479</v>
      </c>
      <c r="M481" s="1" t="s">
        <v>11899</v>
      </c>
      <c r="N481" s="1" t="s">
        <v>13092</v>
      </c>
      <c r="O481" s="1" t="s">
        <v>479</v>
      </c>
      <c r="P481" s="1" t="s">
        <v>18500</v>
      </c>
      <c r="Q481" s="1" t="s">
        <v>19021</v>
      </c>
      <c r="R481" s="1" t="s">
        <v>14024</v>
      </c>
      <c r="S481" s="1" t="s">
        <v>479</v>
      </c>
      <c r="T481" s="1" t="s">
        <v>19676</v>
      </c>
      <c r="U481" s="1"/>
      <c r="V481" s="1" t="s">
        <v>14034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14439</v>
      </c>
      <c r="F482" s="1" t="s">
        <v>15548</v>
      </c>
      <c r="G482" s="1" t="s">
        <v>16629</v>
      </c>
      <c r="H482" s="1" t="s">
        <v>17693</v>
      </c>
      <c r="I482" s="1" t="s">
        <v>10302</v>
      </c>
      <c r="J482" s="1"/>
      <c r="K482" s="1" t="s">
        <v>18377</v>
      </c>
      <c r="L482" s="1" t="s">
        <v>480</v>
      </c>
      <c r="M482" s="1" t="s">
        <v>11900</v>
      </c>
      <c r="N482" s="1" t="s">
        <v>13092</v>
      </c>
      <c r="O482" s="1" t="s">
        <v>480</v>
      </c>
      <c r="P482" s="1" t="s">
        <v>18500</v>
      </c>
      <c r="Q482" s="1" t="s">
        <v>19022</v>
      </c>
      <c r="R482" s="1" t="s">
        <v>14024</v>
      </c>
      <c r="S482" s="1" t="s">
        <v>480</v>
      </c>
      <c r="T482" s="1"/>
      <c r="U482" s="1"/>
      <c r="V482" s="1" t="s">
        <v>14034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14440</v>
      </c>
      <c r="F483" s="1" t="s">
        <v>15549</v>
      </c>
      <c r="G483" s="1" t="s">
        <v>16630</v>
      </c>
      <c r="H483" s="1" t="s">
        <v>17694</v>
      </c>
      <c r="I483" s="1" t="s">
        <v>10303</v>
      </c>
      <c r="J483" s="1"/>
      <c r="K483" s="1" t="s">
        <v>18377</v>
      </c>
      <c r="L483" s="1" t="s">
        <v>481</v>
      </c>
      <c r="M483" s="1" t="s">
        <v>11901</v>
      </c>
      <c r="N483" s="1" t="s">
        <v>13092</v>
      </c>
      <c r="O483" s="1" t="s">
        <v>481</v>
      </c>
      <c r="P483" s="1" t="s">
        <v>18500</v>
      </c>
      <c r="Q483" s="1" t="s">
        <v>19023</v>
      </c>
      <c r="R483" s="1" t="s">
        <v>14024</v>
      </c>
      <c r="S483" s="1" t="s">
        <v>481</v>
      </c>
      <c r="T483" s="1"/>
      <c r="U483" s="1"/>
      <c r="V483" s="1" t="s">
        <v>14034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14441</v>
      </c>
      <c r="F484" s="1" t="s">
        <v>15550</v>
      </c>
      <c r="G484" s="1" t="s">
        <v>16631</v>
      </c>
      <c r="H484" s="1" t="s">
        <v>17695</v>
      </c>
      <c r="I484" s="1" t="s">
        <v>10304</v>
      </c>
      <c r="J484" s="1"/>
      <c r="K484" s="1" t="s">
        <v>18377</v>
      </c>
      <c r="L484" s="1" t="s">
        <v>482</v>
      </c>
      <c r="M484" s="1" t="s">
        <v>11902</v>
      </c>
      <c r="N484" s="1" t="s">
        <v>13092</v>
      </c>
      <c r="O484" s="1" t="s">
        <v>482</v>
      </c>
      <c r="P484" s="1" t="s">
        <v>18500</v>
      </c>
      <c r="Q484" s="1" t="s">
        <v>19024</v>
      </c>
      <c r="R484" s="1" t="s">
        <v>14024</v>
      </c>
      <c r="S484" s="1" t="s">
        <v>482</v>
      </c>
      <c r="T484" s="1"/>
      <c r="U484" s="1"/>
      <c r="V484" s="1" t="s">
        <v>14034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14442</v>
      </c>
      <c r="F485" s="1" t="s">
        <v>15551</v>
      </c>
      <c r="G485" s="1" t="s">
        <v>16632</v>
      </c>
      <c r="H485" s="1" t="s">
        <v>17696</v>
      </c>
      <c r="I485" s="1" t="s">
        <v>10305</v>
      </c>
      <c r="J485" s="1"/>
      <c r="K485" s="1" t="s">
        <v>18377</v>
      </c>
      <c r="L485" s="1" t="s">
        <v>483</v>
      </c>
      <c r="M485" s="1" t="s">
        <v>11903</v>
      </c>
      <c r="N485" s="1" t="s">
        <v>13092</v>
      </c>
      <c r="O485" s="1" t="s">
        <v>483</v>
      </c>
      <c r="P485" s="1" t="s">
        <v>18500</v>
      </c>
      <c r="Q485" s="1" t="s">
        <v>19025</v>
      </c>
      <c r="R485" s="1" t="s">
        <v>14024</v>
      </c>
      <c r="S485" s="1" t="s">
        <v>483</v>
      </c>
      <c r="T485" s="1"/>
      <c r="U485" s="1"/>
      <c r="V485" s="1" t="s">
        <v>14034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3870</v>
      </c>
      <c r="F486" s="1" t="s">
        <v>5525</v>
      </c>
      <c r="G486" s="1" t="s">
        <v>7131</v>
      </c>
      <c r="H486" s="1" t="s">
        <v>8723</v>
      </c>
      <c r="I486" s="1" t="s">
        <v>10306</v>
      </c>
      <c r="J486" s="1"/>
      <c r="K486" s="1" t="s">
        <v>18377</v>
      </c>
      <c r="L486" s="1" t="s">
        <v>484</v>
      </c>
      <c r="M486" s="1" t="s">
        <v>11904</v>
      </c>
      <c r="N486" s="1" t="s">
        <v>13092</v>
      </c>
      <c r="O486" s="1" t="s">
        <v>484</v>
      </c>
      <c r="P486" s="1" t="s">
        <v>18501</v>
      </c>
      <c r="Q486" s="1" t="s">
        <v>18501</v>
      </c>
      <c r="R486" s="1" t="s">
        <v>14024</v>
      </c>
      <c r="S486" s="1" t="s">
        <v>484</v>
      </c>
      <c r="T486" s="1"/>
      <c r="U486" s="1" t="s">
        <v>19888</v>
      </c>
      <c r="V486" s="1" t="s">
        <v>14034</v>
      </c>
      <c r="W486" s="1" t="s">
        <v>484</v>
      </c>
      <c r="X486" s="1" t="s">
        <v>20067</v>
      </c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14443</v>
      </c>
      <c r="F487" s="1" t="s">
        <v>15552</v>
      </c>
      <c r="G487" s="1" t="s">
        <v>16633</v>
      </c>
      <c r="H487" s="1" t="s">
        <v>17697</v>
      </c>
      <c r="I487" s="1" t="s">
        <v>10307</v>
      </c>
      <c r="J487" s="1"/>
      <c r="K487" s="1" t="s">
        <v>18377</v>
      </c>
      <c r="L487" s="1" t="s">
        <v>485</v>
      </c>
      <c r="M487" s="1" t="s">
        <v>11905</v>
      </c>
      <c r="N487" s="1" t="s">
        <v>13092</v>
      </c>
      <c r="O487" s="1" t="s">
        <v>485</v>
      </c>
      <c r="P487" s="1" t="s">
        <v>18501</v>
      </c>
      <c r="Q487" s="1" t="s">
        <v>18501</v>
      </c>
      <c r="R487" s="1" t="s">
        <v>14024</v>
      </c>
      <c r="S487" s="1" t="s">
        <v>485</v>
      </c>
      <c r="T487" s="1"/>
      <c r="U487" s="1"/>
      <c r="V487" s="1" t="s">
        <v>14034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14444</v>
      </c>
      <c r="F488" s="1" t="s">
        <v>15553</v>
      </c>
      <c r="G488" s="1" t="s">
        <v>14444</v>
      </c>
      <c r="H488" s="1" t="s">
        <v>17698</v>
      </c>
      <c r="I488" s="1" t="s">
        <v>10308</v>
      </c>
      <c r="J488" s="1"/>
      <c r="K488" s="1" t="s">
        <v>18377</v>
      </c>
      <c r="L488" s="1" t="s">
        <v>486</v>
      </c>
      <c r="M488" s="1" t="s">
        <v>11906</v>
      </c>
      <c r="N488" s="1" t="s">
        <v>13092</v>
      </c>
      <c r="O488" s="1" t="s">
        <v>486</v>
      </c>
      <c r="P488" s="1" t="s">
        <v>18502</v>
      </c>
      <c r="Q488" s="1" t="s">
        <v>19026</v>
      </c>
      <c r="R488" s="1" t="s">
        <v>14024</v>
      </c>
      <c r="S488" s="1" t="s">
        <v>486</v>
      </c>
      <c r="T488" s="1" t="s">
        <v>19677</v>
      </c>
      <c r="U488" s="1"/>
      <c r="V488" s="1" t="s">
        <v>14034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14445</v>
      </c>
      <c r="F489" s="1" t="s">
        <v>15554</v>
      </c>
      <c r="G489" s="1" t="s">
        <v>16634</v>
      </c>
      <c r="H489" s="1" t="s">
        <v>17699</v>
      </c>
      <c r="I489" s="1" t="s">
        <v>10309</v>
      </c>
      <c r="J489" s="1"/>
      <c r="K489" s="1" t="s">
        <v>18377</v>
      </c>
      <c r="L489" s="1" t="s">
        <v>487</v>
      </c>
      <c r="M489" s="1" t="s">
        <v>11907</v>
      </c>
      <c r="N489" s="1" t="s">
        <v>13092</v>
      </c>
      <c r="O489" s="1" t="s">
        <v>487</v>
      </c>
      <c r="P489" s="1" t="s">
        <v>18502</v>
      </c>
      <c r="Q489" s="1" t="s">
        <v>19027</v>
      </c>
      <c r="R489" s="1" t="s">
        <v>14024</v>
      </c>
      <c r="S489" s="1" t="s">
        <v>487</v>
      </c>
      <c r="T489" s="1"/>
      <c r="U489" s="1"/>
      <c r="V489" s="1" t="s">
        <v>14034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14446</v>
      </c>
      <c r="F490" s="1" t="s">
        <v>15555</v>
      </c>
      <c r="G490" s="1" t="s">
        <v>16635</v>
      </c>
      <c r="H490" s="1" t="s">
        <v>17700</v>
      </c>
      <c r="I490" s="1" t="s">
        <v>10310</v>
      </c>
      <c r="J490" s="1"/>
      <c r="K490" s="1" t="s">
        <v>18377</v>
      </c>
      <c r="L490" s="1" t="s">
        <v>488</v>
      </c>
      <c r="M490" s="1" t="s">
        <v>11908</v>
      </c>
      <c r="N490" s="1" t="s">
        <v>13092</v>
      </c>
      <c r="O490" s="1" t="s">
        <v>488</v>
      </c>
      <c r="P490" s="1" t="s">
        <v>18502</v>
      </c>
      <c r="Q490" s="1" t="s">
        <v>19028</v>
      </c>
      <c r="R490" s="1" t="s">
        <v>14024</v>
      </c>
      <c r="S490" s="1" t="s">
        <v>488</v>
      </c>
      <c r="T490" s="1"/>
      <c r="U490" s="1"/>
      <c r="V490" s="1" t="s">
        <v>14034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14447</v>
      </c>
      <c r="F491" s="1" t="s">
        <v>15556</v>
      </c>
      <c r="G491" s="1" t="s">
        <v>16636</v>
      </c>
      <c r="H491" s="1" t="s">
        <v>17701</v>
      </c>
      <c r="I491" s="1" t="s">
        <v>10311</v>
      </c>
      <c r="J491" s="1"/>
      <c r="K491" s="1" t="s">
        <v>18377</v>
      </c>
      <c r="L491" s="1" t="s">
        <v>489</v>
      </c>
      <c r="M491" s="1" t="s">
        <v>11909</v>
      </c>
      <c r="N491" s="1" t="s">
        <v>13092</v>
      </c>
      <c r="O491" s="1" t="s">
        <v>489</v>
      </c>
      <c r="P491" s="1" t="s">
        <v>18503</v>
      </c>
      <c r="Q491" s="1" t="s">
        <v>18503</v>
      </c>
      <c r="R491" s="1" t="s">
        <v>14024</v>
      </c>
      <c r="S491" s="1" t="s">
        <v>489</v>
      </c>
      <c r="T491" s="1"/>
      <c r="U491" s="1" t="s">
        <v>19889</v>
      </c>
      <c r="V491" s="1" t="s">
        <v>14034</v>
      </c>
      <c r="W491" s="1" t="s">
        <v>489</v>
      </c>
      <c r="X491" s="1" t="s">
        <v>20068</v>
      </c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14448</v>
      </c>
      <c r="F492" s="1" t="s">
        <v>15557</v>
      </c>
      <c r="G492" s="1" t="s">
        <v>16637</v>
      </c>
      <c r="H492" s="1" t="s">
        <v>17702</v>
      </c>
      <c r="I492" s="1" t="s">
        <v>10312</v>
      </c>
      <c r="J492" s="1"/>
      <c r="K492" s="1" t="s">
        <v>18377</v>
      </c>
      <c r="L492" s="1" t="s">
        <v>490</v>
      </c>
      <c r="M492" s="1" t="s">
        <v>11910</v>
      </c>
      <c r="N492" s="1" t="s">
        <v>13092</v>
      </c>
      <c r="O492" s="1" t="s">
        <v>490</v>
      </c>
      <c r="P492" s="1" t="s">
        <v>18503</v>
      </c>
      <c r="Q492" s="1" t="s">
        <v>18503</v>
      </c>
      <c r="R492" s="1" t="s">
        <v>14024</v>
      </c>
      <c r="S492" s="1" t="s">
        <v>490</v>
      </c>
      <c r="T492" s="1"/>
      <c r="U492" s="1"/>
      <c r="V492" s="1" t="s">
        <v>14034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14449</v>
      </c>
      <c r="F493" s="1" t="s">
        <v>15558</v>
      </c>
      <c r="G493" s="1" t="s">
        <v>16638</v>
      </c>
      <c r="H493" s="1" t="s">
        <v>17703</v>
      </c>
      <c r="I493" s="1" t="s">
        <v>10313</v>
      </c>
      <c r="J493" s="1"/>
      <c r="K493" s="1" t="s">
        <v>18377</v>
      </c>
      <c r="L493" s="1" t="s">
        <v>491</v>
      </c>
      <c r="M493" s="1" t="s">
        <v>11911</v>
      </c>
      <c r="N493" s="1" t="s">
        <v>13092</v>
      </c>
      <c r="O493" s="1" t="s">
        <v>491</v>
      </c>
      <c r="P493" s="1" t="s">
        <v>18503</v>
      </c>
      <c r="Q493" s="1" t="s">
        <v>18503</v>
      </c>
      <c r="R493" s="1" t="s">
        <v>14024</v>
      </c>
      <c r="S493" s="1" t="s">
        <v>491</v>
      </c>
      <c r="T493" s="1"/>
      <c r="U493" s="1"/>
      <c r="V493" s="1" t="s">
        <v>14034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14450</v>
      </c>
      <c r="F494" s="1" t="s">
        <v>15559</v>
      </c>
      <c r="G494" s="1" t="s">
        <v>16639</v>
      </c>
      <c r="H494" s="1" t="s">
        <v>17704</v>
      </c>
      <c r="I494" s="1" t="s">
        <v>10314</v>
      </c>
      <c r="J494" s="1"/>
      <c r="K494" s="1" t="s">
        <v>18377</v>
      </c>
      <c r="L494" s="1" t="s">
        <v>492</v>
      </c>
      <c r="M494" s="1" t="s">
        <v>11912</v>
      </c>
      <c r="N494" s="1" t="s">
        <v>13092</v>
      </c>
      <c r="O494" s="1" t="s">
        <v>492</v>
      </c>
      <c r="P494" s="1" t="s">
        <v>18503</v>
      </c>
      <c r="Q494" s="1" t="s">
        <v>18503</v>
      </c>
      <c r="R494" s="1" t="s">
        <v>14024</v>
      </c>
      <c r="S494" s="1" t="s">
        <v>492</v>
      </c>
      <c r="T494" s="1"/>
      <c r="U494" s="1"/>
      <c r="V494" s="1" t="s">
        <v>14034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3879</v>
      </c>
      <c r="F495" s="1" t="s">
        <v>5534</v>
      </c>
      <c r="G495" s="1" t="s">
        <v>7139</v>
      </c>
      <c r="H495" s="1" t="s">
        <v>8732</v>
      </c>
      <c r="I495" s="1" t="s">
        <v>10315</v>
      </c>
      <c r="J495" s="1"/>
      <c r="K495" s="1" t="s">
        <v>18377</v>
      </c>
      <c r="L495" s="1" t="s">
        <v>493</v>
      </c>
      <c r="M495" s="1" t="s">
        <v>11913</v>
      </c>
      <c r="N495" s="1" t="s">
        <v>13092</v>
      </c>
      <c r="O495" s="1" t="s">
        <v>493</v>
      </c>
      <c r="P495" s="1" t="s">
        <v>18503</v>
      </c>
      <c r="Q495" s="1" t="s">
        <v>18503</v>
      </c>
      <c r="R495" s="1" t="s">
        <v>14024</v>
      </c>
      <c r="S495" s="1" t="s">
        <v>493</v>
      </c>
      <c r="T495" s="1"/>
      <c r="U495" s="1"/>
      <c r="V495" s="1" t="s">
        <v>14034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14451</v>
      </c>
      <c r="F496" s="1" t="s">
        <v>15560</v>
      </c>
      <c r="G496" s="1" t="s">
        <v>16640</v>
      </c>
      <c r="H496" s="1" t="s">
        <v>17705</v>
      </c>
      <c r="I496" s="1" t="s">
        <v>10316</v>
      </c>
      <c r="J496" s="1"/>
      <c r="K496" s="1" t="s">
        <v>18377</v>
      </c>
      <c r="L496" s="1" t="s">
        <v>494</v>
      </c>
      <c r="M496" s="1" t="s">
        <v>11914</v>
      </c>
      <c r="N496" s="1" t="s">
        <v>13092</v>
      </c>
      <c r="O496" s="1" t="s">
        <v>494</v>
      </c>
      <c r="P496" s="1" t="s">
        <v>18503</v>
      </c>
      <c r="Q496" s="1" t="s">
        <v>18503</v>
      </c>
      <c r="R496" s="1" t="s">
        <v>14024</v>
      </c>
      <c r="S496" s="1" t="s">
        <v>494</v>
      </c>
      <c r="T496" s="1"/>
      <c r="U496" s="1"/>
      <c r="V496" s="1" t="s">
        <v>14034</v>
      </c>
      <c r="W496" s="1" t="s">
        <v>494</v>
      </c>
      <c r="X496" s="1"/>
    </row>
    <row r="497" spans="1:25">
      <c r="A497" s="1" t="s">
        <v>495</v>
      </c>
      <c r="B497" s="1"/>
      <c r="C497" s="1" t="s">
        <v>495</v>
      </c>
      <c r="D497" s="1" t="s">
        <v>2210</v>
      </c>
      <c r="E497" s="1" t="s">
        <v>14452</v>
      </c>
      <c r="F497" s="1" t="s">
        <v>15561</v>
      </c>
      <c r="G497" s="1" t="s">
        <v>16641</v>
      </c>
      <c r="H497" s="1" t="s">
        <v>17706</v>
      </c>
      <c r="I497" s="1" t="s">
        <v>10317</v>
      </c>
      <c r="J497" s="1"/>
      <c r="K497" s="1" t="s">
        <v>18377</v>
      </c>
      <c r="L497" s="1" t="s">
        <v>495</v>
      </c>
      <c r="M497" s="1" t="s">
        <v>11915</v>
      </c>
      <c r="N497" s="1" t="s">
        <v>13092</v>
      </c>
      <c r="O497" s="1" t="s">
        <v>495</v>
      </c>
      <c r="P497" s="1" t="s">
        <v>18503</v>
      </c>
      <c r="Q497" s="1" t="s">
        <v>18503</v>
      </c>
      <c r="R497" s="1" t="s">
        <v>14024</v>
      </c>
      <c r="S497" s="1" t="s">
        <v>495</v>
      </c>
      <c r="T497" s="1"/>
      <c r="U497" s="1"/>
      <c r="V497" s="1" t="s">
        <v>14034</v>
      </c>
      <c r="W497" s="1" t="s">
        <v>495</v>
      </c>
      <c r="X497" s="1"/>
    </row>
    <row r="498" spans="1:25">
      <c r="A498" s="1" t="s">
        <v>496</v>
      </c>
      <c r="B498" s="1"/>
      <c r="C498" s="1" t="s">
        <v>496</v>
      </c>
      <c r="D498" s="1" t="s">
        <v>2211</v>
      </c>
      <c r="E498" s="1" t="s">
        <v>14453</v>
      </c>
      <c r="F498" s="1" t="s">
        <v>15562</v>
      </c>
      <c r="G498" s="1" t="s">
        <v>16642</v>
      </c>
      <c r="H498" s="1" t="s">
        <v>17707</v>
      </c>
      <c r="I498" s="1" t="s">
        <v>10318</v>
      </c>
      <c r="J498" s="1"/>
      <c r="K498" s="1" t="s">
        <v>18377</v>
      </c>
      <c r="L498" s="1" t="s">
        <v>496</v>
      </c>
      <c r="M498" s="1" t="s">
        <v>11916</v>
      </c>
      <c r="N498" s="1" t="s">
        <v>13092</v>
      </c>
      <c r="O498" s="1" t="s">
        <v>496</v>
      </c>
      <c r="P498" s="1" t="s">
        <v>18503</v>
      </c>
      <c r="Q498" s="1" t="s">
        <v>18503</v>
      </c>
      <c r="R498" s="1" t="s">
        <v>14024</v>
      </c>
      <c r="S498" s="1" t="s">
        <v>496</v>
      </c>
      <c r="T498" s="1"/>
      <c r="U498" s="1"/>
      <c r="V498" s="1" t="s">
        <v>14034</v>
      </c>
      <c r="W498" s="1" t="s">
        <v>496</v>
      </c>
      <c r="X498" s="1"/>
    </row>
    <row r="499" spans="1:25">
      <c r="A499" s="1" t="s">
        <v>497</v>
      </c>
      <c r="B499" s="1"/>
      <c r="C499" s="1" t="s">
        <v>497</v>
      </c>
      <c r="D499" s="1" t="s">
        <v>2212</v>
      </c>
      <c r="E499" s="1" t="s">
        <v>3883</v>
      </c>
      <c r="F499" s="1" t="s">
        <v>5538</v>
      </c>
      <c r="G499" s="1" t="s">
        <v>7143</v>
      </c>
      <c r="H499" s="1" t="s">
        <v>8736</v>
      </c>
      <c r="I499" s="1" t="s">
        <v>10319</v>
      </c>
      <c r="J499" s="1"/>
      <c r="K499" s="1" t="s">
        <v>18377</v>
      </c>
      <c r="L499" s="1" t="s">
        <v>497</v>
      </c>
      <c r="M499" s="1" t="s">
        <v>11917</v>
      </c>
      <c r="N499" s="1" t="s">
        <v>13092</v>
      </c>
      <c r="O499" s="1" t="s">
        <v>497</v>
      </c>
      <c r="P499" s="1" t="s">
        <v>18503</v>
      </c>
      <c r="Q499" s="1" t="s">
        <v>18503</v>
      </c>
      <c r="R499" s="1" t="s">
        <v>14024</v>
      </c>
      <c r="S499" s="1" t="s">
        <v>497</v>
      </c>
      <c r="T499" s="1"/>
      <c r="U499" s="1"/>
      <c r="V499" s="1" t="s">
        <v>14034</v>
      </c>
      <c r="W499" s="1" t="s">
        <v>497</v>
      </c>
      <c r="X499" s="1"/>
    </row>
    <row r="500" spans="1:25">
      <c r="A500" s="1" t="s">
        <v>498</v>
      </c>
      <c r="B500" s="1"/>
      <c r="C500" s="1" t="s">
        <v>498</v>
      </c>
      <c r="D500" s="1" t="s">
        <v>2213</v>
      </c>
      <c r="E500" s="1" t="s">
        <v>14454</v>
      </c>
      <c r="F500" s="1" t="s">
        <v>15563</v>
      </c>
      <c r="G500" s="1" t="s">
        <v>16643</v>
      </c>
      <c r="H500" s="1" t="s">
        <v>17705</v>
      </c>
      <c r="I500" s="1" t="s">
        <v>10320</v>
      </c>
      <c r="J500" s="1"/>
      <c r="K500" s="1" t="s">
        <v>18377</v>
      </c>
      <c r="L500" s="1" t="s">
        <v>498</v>
      </c>
      <c r="M500" s="1" t="s">
        <v>11918</v>
      </c>
      <c r="N500" s="1" t="s">
        <v>13092</v>
      </c>
      <c r="O500" s="1" t="s">
        <v>498</v>
      </c>
      <c r="P500" s="1" t="s">
        <v>18504</v>
      </c>
      <c r="Q500" s="1" t="s">
        <v>19029</v>
      </c>
      <c r="R500" s="1" t="s">
        <v>14024</v>
      </c>
      <c r="S500" s="1" t="s">
        <v>498</v>
      </c>
      <c r="T500" s="1" t="s">
        <v>19678</v>
      </c>
      <c r="U500" s="1"/>
      <c r="V500" s="1" t="s">
        <v>14034</v>
      </c>
      <c r="W500" s="1" t="s">
        <v>498</v>
      </c>
      <c r="X500" s="1"/>
    </row>
    <row r="501" spans="1:25">
      <c r="A501" s="1" t="s">
        <v>499</v>
      </c>
      <c r="B501" s="1"/>
      <c r="C501" s="1" t="s">
        <v>499</v>
      </c>
      <c r="D501" s="1" t="s">
        <v>2214</v>
      </c>
      <c r="E501" s="1" t="s">
        <v>14455</v>
      </c>
      <c r="F501" s="1" t="s">
        <v>15564</v>
      </c>
      <c r="G501" s="1" t="s">
        <v>16644</v>
      </c>
      <c r="H501" s="1" t="s">
        <v>15574</v>
      </c>
      <c r="I501" s="1" t="s">
        <v>10321</v>
      </c>
      <c r="J501" s="1"/>
      <c r="K501" s="1" t="s">
        <v>18377</v>
      </c>
      <c r="L501" s="1" t="s">
        <v>499</v>
      </c>
      <c r="M501" s="1" t="s">
        <v>11919</v>
      </c>
      <c r="N501" s="1" t="s">
        <v>13092</v>
      </c>
      <c r="O501" s="1" t="s">
        <v>499</v>
      </c>
      <c r="P501" s="1" t="s">
        <v>18504</v>
      </c>
      <c r="Q501" s="1" t="s">
        <v>19030</v>
      </c>
      <c r="R501" s="1" t="s">
        <v>14024</v>
      </c>
      <c r="S501" s="1" t="s">
        <v>499</v>
      </c>
      <c r="T501" s="1"/>
      <c r="U501" s="1"/>
      <c r="V501" s="1" t="s">
        <v>14034</v>
      </c>
      <c r="W501" s="1" t="s">
        <v>499</v>
      </c>
      <c r="X501" s="1"/>
    </row>
    <row r="502" spans="1:25">
      <c r="A502" s="1" t="s">
        <v>500</v>
      </c>
      <c r="B502" s="1"/>
      <c r="C502" s="1" t="s">
        <v>500</v>
      </c>
      <c r="D502" s="1" t="s">
        <v>2215</v>
      </c>
      <c r="E502" s="1" t="s">
        <v>14456</v>
      </c>
      <c r="F502" s="1" t="s">
        <v>15565</v>
      </c>
      <c r="G502" s="1" t="s">
        <v>16645</v>
      </c>
      <c r="H502" s="1" t="s">
        <v>17708</v>
      </c>
      <c r="I502" s="1" t="s">
        <v>10322</v>
      </c>
      <c r="J502" s="1"/>
      <c r="K502" s="1" t="s">
        <v>18377</v>
      </c>
      <c r="L502" s="1" t="s">
        <v>500</v>
      </c>
      <c r="M502" s="1" t="s">
        <v>11920</v>
      </c>
      <c r="N502" s="1" t="s">
        <v>13092</v>
      </c>
      <c r="O502" s="1" t="s">
        <v>500</v>
      </c>
      <c r="P502" s="1" t="s">
        <v>18505</v>
      </c>
      <c r="Q502" s="1" t="s">
        <v>18505</v>
      </c>
      <c r="R502" s="1" t="s">
        <v>14024</v>
      </c>
      <c r="S502" s="1" t="s">
        <v>500</v>
      </c>
      <c r="T502" s="1"/>
      <c r="U502" s="1" t="s">
        <v>19890</v>
      </c>
      <c r="V502" s="1" t="s">
        <v>14034</v>
      </c>
      <c r="W502" s="1" t="s">
        <v>500</v>
      </c>
      <c r="X502" s="1"/>
      <c r="Y502" t="s">
        <v>20171</v>
      </c>
    </row>
    <row r="503" spans="1:25">
      <c r="A503" s="1" t="s">
        <v>501</v>
      </c>
      <c r="B503" s="1"/>
      <c r="C503" s="1" t="s">
        <v>501</v>
      </c>
      <c r="D503" s="1" t="s">
        <v>2216</v>
      </c>
      <c r="E503" s="1" t="s">
        <v>14457</v>
      </c>
      <c r="F503" s="1" t="s">
        <v>15566</v>
      </c>
      <c r="G503" s="1" t="s">
        <v>16646</v>
      </c>
      <c r="H503" s="1" t="s">
        <v>17709</v>
      </c>
      <c r="I503" s="1" t="s">
        <v>10323</v>
      </c>
      <c r="J503" s="1"/>
      <c r="K503" s="1" t="s">
        <v>18377</v>
      </c>
      <c r="L503" s="1" t="s">
        <v>501</v>
      </c>
      <c r="M503" s="1" t="s">
        <v>11921</v>
      </c>
      <c r="N503" s="1" t="s">
        <v>13092</v>
      </c>
      <c r="O503" s="1" t="s">
        <v>501</v>
      </c>
      <c r="P503" s="1" t="s">
        <v>18505</v>
      </c>
      <c r="Q503" s="1" t="s">
        <v>18505</v>
      </c>
      <c r="R503" s="1" t="s">
        <v>14024</v>
      </c>
      <c r="S503" s="1" t="s">
        <v>501</v>
      </c>
      <c r="T503" s="1"/>
      <c r="U503" s="1"/>
      <c r="V503" s="1" t="s">
        <v>14034</v>
      </c>
      <c r="W503" s="1" t="s">
        <v>501</v>
      </c>
      <c r="X503" s="1"/>
    </row>
    <row r="504" spans="1:25">
      <c r="A504" s="1" t="s">
        <v>502</v>
      </c>
      <c r="B504" s="1"/>
      <c r="C504" s="1" t="s">
        <v>502</v>
      </c>
      <c r="D504" s="1" t="s">
        <v>2217</v>
      </c>
      <c r="E504" s="1" t="s">
        <v>14458</v>
      </c>
      <c r="F504" s="1" t="s">
        <v>14458</v>
      </c>
      <c r="G504" s="1" t="s">
        <v>16647</v>
      </c>
      <c r="H504" s="1" t="s">
        <v>17710</v>
      </c>
      <c r="I504" s="1" t="s">
        <v>10261</v>
      </c>
      <c r="J504" s="1"/>
      <c r="K504" s="1" t="s">
        <v>18377</v>
      </c>
      <c r="L504" s="1" t="s">
        <v>502</v>
      </c>
      <c r="M504" s="1" t="s">
        <v>11922</v>
      </c>
      <c r="N504" s="1" t="s">
        <v>13092</v>
      </c>
      <c r="O504" s="1" t="s">
        <v>502</v>
      </c>
      <c r="P504" s="1" t="s">
        <v>18506</v>
      </c>
      <c r="Q504" s="1" t="s">
        <v>19031</v>
      </c>
      <c r="R504" s="1" t="s">
        <v>14024</v>
      </c>
      <c r="S504" s="1" t="s">
        <v>502</v>
      </c>
      <c r="T504" s="1" t="s">
        <v>19679</v>
      </c>
      <c r="U504" s="1"/>
      <c r="V504" s="1" t="s">
        <v>14034</v>
      </c>
      <c r="W504" s="1" t="s">
        <v>502</v>
      </c>
      <c r="X504" s="1"/>
    </row>
    <row r="505" spans="1:25">
      <c r="A505" s="1" t="s">
        <v>503</v>
      </c>
      <c r="B505" s="1"/>
      <c r="C505" s="1" t="s">
        <v>503</v>
      </c>
      <c r="D505" s="1" t="s">
        <v>2218</v>
      </c>
      <c r="E505" s="1" t="s">
        <v>3889</v>
      </c>
      <c r="F505" s="1" t="s">
        <v>5543</v>
      </c>
      <c r="G505" s="1" t="s">
        <v>7149</v>
      </c>
      <c r="H505" s="1" t="s">
        <v>8740</v>
      </c>
      <c r="I505" s="1" t="s">
        <v>10324</v>
      </c>
      <c r="J505" s="1"/>
      <c r="K505" s="1" t="s">
        <v>18377</v>
      </c>
      <c r="L505" s="1" t="s">
        <v>503</v>
      </c>
      <c r="M505" s="1" t="s">
        <v>11923</v>
      </c>
      <c r="N505" s="1" t="s">
        <v>13092</v>
      </c>
      <c r="O505" s="1" t="s">
        <v>503</v>
      </c>
      <c r="P505" s="1" t="s">
        <v>18506</v>
      </c>
      <c r="Q505" s="1" t="s">
        <v>19032</v>
      </c>
      <c r="R505" s="1" t="s">
        <v>14024</v>
      </c>
      <c r="S505" s="1" t="s">
        <v>503</v>
      </c>
      <c r="T505" s="1"/>
      <c r="U505" s="1"/>
      <c r="V505" s="1" t="s">
        <v>14034</v>
      </c>
      <c r="W505" s="1" t="s">
        <v>503</v>
      </c>
      <c r="X505" s="1"/>
    </row>
    <row r="506" spans="1:25">
      <c r="A506" s="1" t="s">
        <v>504</v>
      </c>
      <c r="B506" s="1"/>
      <c r="C506" s="1" t="s">
        <v>504</v>
      </c>
      <c r="D506" s="1" t="s">
        <v>2219</v>
      </c>
      <c r="E506" s="1" t="s">
        <v>14459</v>
      </c>
      <c r="F506" s="1" t="s">
        <v>14459</v>
      </c>
      <c r="G506" s="1" t="s">
        <v>16648</v>
      </c>
      <c r="H506" s="1" t="s">
        <v>17711</v>
      </c>
      <c r="I506" s="1" t="s">
        <v>10325</v>
      </c>
      <c r="J506" s="1"/>
      <c r="K506" s="1" t="s">
        <v>18377</v>
      </c>
      <c r="L506" s="1" t="s">
        <v>504</v>
      </c>
      <c r="M506" s="1" t="s">
        <v>11924</v>
      </c>
      <c r="N506" s="1" t="s">
        <v>13092</v>
      </c>
      <c r="O506" s="1" t="s">
        <v>504</v>
      </c>
      <c r="P506" s="1" t="s">
        <v>18506</v>
      </c>
      <c r="Q506" s="1" t="s">
        <v>19033</v>
      </c>
      <c r="R506" s="1" t="s">
        <v>14024</v>
      </c>
      <c r="S506" s="1" t="s">
        <v>504</v>
      </c>
      <c r="T506" s="1"/>
      <c r="U506" s="1"/>
      <c r="V506" s="1" t="s">
        <v>14034</v>
      </c>
      <c r="W506" s="1" t="s">
        <v>504</v>
      </c>
      <c r="X506" s="1"/>
    </row>
    <row r="507" spans="1:25">
      <c r="A507" s="1" t="s">
        <v>505</v>
      </c>
      <c r="B507" s="1"/>
      <c r="C507" s="1" t="s">
        <v>505</v>
      </c>
      <c r="D507" s="1" t="s">
        <v>2220</v>
      </c>
      <c r="E507" s="1" t="s">
        <v>14460</v>
      </c>
      <c r="F507" s="1" t="s">
        <v>15567</v>
      </c>
      <c r="G507" s="1" t="s">
        <v>16649</v>
      </c>
      <c r="H507" s="1" t="s">
        <v>17712</v>
      </c>
      <c r="I507" s="1" t="s">
        <v>10326</v>
      </c>
      <c r="J507" s="1"/>
      <c r="K507" s="1" t="s">
        <v>18377</v>
      </c>
      <c r="L507" s="1" t="s">
        <v>505</v>
      </c>
      <c r="M507" s="1" t="s">
        <v>11925</v>
      </c>
      <c r="N507" s="1" t="s">
        <v>13092</v>
      </c>
      <c r="O507" s="1" t="s">
        <v>505</v>
      </c>
      <c r="P507" s="1" t="s">
        <v>18506</v>
      </c>
      <c r="Q507" s="1" t="s">
        <v>19034</v>
      </c>
      <c r="R507" s="1" t="s">
        <v>14024</v>
      </c>
      <c r="S507" s="1" t="s">
        <v>505</v>
      </c>
      <c r="T507" s="1"/>
      <c r="U507" s="1"/>
      <c r="V507" s="1" t="s">
        <v>14034</v>
      </c>
      <c r="W507" s="1" t="s">
        <v>505</v>
      </c>
      <c r="X507" s="1"/>
    </row>
    <row r="508" spans="1:25">
      <c r="A508" s="1" t="s">
        <v>506</v>
      </c>
      <c r="B508" s="1"/>
      <c r="C508" s="1" t="s">
        <v>506</v>
      </c>
      <c r="D508" s="1" t="s">
        <v>2221</v>
      </c>
      <c r="E508" s="1" t="s">
        <v>14461</v>
      </c>
      <c r="F508" s="1" t="s">
        <v>15568</v>
      </c>
      <c r="G508" s="1" t="s">
        <v>16650</v>
      </c>
      <c r="H508" s="1" t="s">
        <v>17713</v>
      </c>
      <c r="I508" s="1" t="s">
        <v>10327</v>
      </c>
      <c r="J508" s="1"/>
      <c r="K508" s="1" t="s">
        <v>18377</v>
      </c>
      <c r="L508" s="1" t="s">
        <v>506</v>
      </c>
      <c r="M508" s="1" t="s">
        <v>11926</v>
      </c>
      <c r="N508" s="1" t="s">
        <v>13092</v>
      </c>
      <c r="O508" s="1" t="s">
        <v>506</v>
      </c>
      <c r="P508" s="1" t="s">
        <v>18506</v>
      </c>
      <c r="Q508" s="1" t="s">
        <v>19035</v>
      </c>
      <c r="R508" s="1" t="s">
        <v>14024</v>
      </c>
      <c r="S508" s="1" t="s">
        <v>506</v>
      </c>
      <c r="T508" s="1"/>
      <c r="U508" s="1"/>
      <c r="V508" s="1" t="s">
        <v>14034</v>
      </c>
      <c r="W508" s="1" t="s">
        <v>506</v>
      </c>
      <c r="X508" s="1"/>
    </row>
    <row r="509" spans="1:25">
      <c r="A509" s="1" t="s">
        <v>507</v>
      </c>
      <c r="B509" s="1"/>
      <c r="C509" s="1" t="s">
        <v>507</v>
      </c>
      <c r="D509" s="1" t="s">
        <v>2222</v>
      </c>
      <c r="E509" s="1" t="s">
        <v>14462</v>
      </c>
      <c r="F509" s="1" t="s">
        <v>15569</v>
      </c>
      <c r="G509" s="1" t="s">
        <v>16651</v>
      </c>
      <c r="H509" s="1" t="s">
        <v>17714</v>
      </c>
      <c r="I509" s="1" t="s">
        <v>10328</v>
      </c>
      <c r="J509" s="1"/>
      <c r="K509" s="1" t="s">
        <v>18377</v>
      </c>
      <c r="L509" s="1" t="s">
        <v>507</v>
      </c>
      <c r="M509" s="1" t="s">
        <v>11927</v>
      </c>
      <c r="N509" s="1" t="s">
        <v>13092</v>
      </c>
      <c r="O509" s="1" t="s">
        <v>507</v>
      </c>
      <c r="P509" s="1" t="s">
        <v>18506</v>
      </c>
      <c r="Q509" s="1" t="s">
        <v>19036</v>
      </c>
      <c r="R509" s="1" t="s">
        <v>14024</v>
      </c>
      <c r="S509" s="1" t="s">
        <v>507</v>
      </c>
      <c r="T509" s="1"/>
      <c r="U509" s="1"/>
      <c r="V509" s="1" t="s">
        <v>14034</v>
      </c>
      <c r="W509" s="1" t="s">
        <v>507</v>
      </c>
      <c r="X509" s="1"/>
    </row>
    <row r="510" spans="1:25">
      <c r="A510" s="1" t="s">
        <v>508</v>
      </c>
      <c r="B510" s="1"/>
      <c r="C510" s="1" t="s">
        <v>508</v>
      </c>
      <c r="D510" s="1" t="s">
        <v>2223</v>
      </c>
      <c r="E510" s="1" t="s">
        <v>14463</v>
      </c>
      <c r="F510" s="1" t="s">
        <v>15570</v>
      </c>
      <c r="G510" s="1" t="s">
        <v>16652</v>
      </c>
      <c r="H510" s="1" t="s">
        <v>17715</v>
      </c>
      <c r="I510" s="1" t="s">
        <v>10329</v>
      </c>
      <c r="J510" s="1"/>
      <c r="K510" s="1" t="s">
        <v>18377</v>
      </c>
      <c r="L510" s="1" t="s">
        <v>508</v>
      </c>
      <c r="M510" s="1" t="s">
        <v>11928</v>
      </c>
      <c r="N510" s="1" t="s">
        <v>13092</v>
      </c>
      <c r="O510" s="1" t="s">
        <v>508</v>
      </c>
      <c r="P510" s="1" t="s">
        <v>18506</v>
      </c>
      <c r="Q510" s="1" t="s">
        <v>19037</v>
      </c>
      <c r="R510" s="1" t="s">
        <v>14024</v>
      </c>
      <c r="S510" s="1" t="s">
        <v>508</v>
      </c>
      <c r="T510" s="1"/>
      <c r="U510" s="1"/>
      <c r="V510" s="1" t="s">
        <v>14034</v>
      </c>
      <c r="W510" s="1" t="s">
        <v>508</v>
      </c>
      <c r="X510" s="1"/>
    </row>
    <row r="511" spans="1:25">
      <c r="A511" s="1" t="s">
        <v>509</v>
      </c>
      <c r="B511" s="1"/>
      <c r="C511" s="1" t="s">
        <v>509</v>
      </c>
      <c r="D511" s="1" t="s">
        <v>2224</v>
      </c>
      <c r="E511" s="1" t="s">
        <v>14464</v>
      </c>
      <c r="F511" s="1" t="s">
        <v>15571</v>
      </c>
      <c r="G511" s="1" t="s">
        <v>16653</v>
      </c>
      <c r="H511" s="1" t="s">
        <v>17716</v>
      </c>
      <c r="I511" s="1" t="s">
        <v>10330</v>
      </c>
      <c r="J511" s="1"/>
      <c r="K511" s="1" t="s">
        <v>18377</v>
      </c>
      <c r="L511" s="1" t="s">
        <v>509</v>
      </c>
      <c r="M511" s="1" t="s">
        <v>11929</v>
      </c>
      <c r="N511" s="1" t="s">
        <v>13092</v>
      </c>
      <c r="O511" s="1" t="s">
        <v>509</v>
      </c>
      <c r="P511" s="1" t="s">
        <v>18506</v>
      </c>
      <c r="Q511" s="1" t="s">
        <v>19038</v>
      </c>
      <c r="R511" s="1" t="s">
        <v>14024</v>
      </c>
      <c r="S511" s="1" t="s">
        <v>509</v>
      </c>
      <c r="T511" s="1"/>
      <c r="U511" s="1"/>
      <c r="V511" s="1" t="s">
        <v>14034</v>
      </c>
      <c r="W511" s="1" t="s">
        <v>509</v>
      </c>
      <c r="X511" s="1"/>
    </row>
    <row r="512" spans="1:25">
      <c r="A512" s="1" t="s">
        <v>510</v>
      </c>
      <c r="B512" s="1"/>
      <c r="C512" s="1" t="s">
        <v>510</v>
      </c>
      <c r="D512" s="1" t="s">
        <v>2225</v>
      </c>
      <c r="E512" s="1" t="s">
        <v>3896</v>
      </c>
      <c r="F512" s="1" t="s">
        <v>5549</v>
      </c>
      <c r="G512" s="1" t="s">
        <v>7156</v>
      </c>
      <c r="H512" s="1" t="s">
        <v>8747</v>
      </c>
      <c r="I512" s="1" t="s">
        <v>10331</v>
      </c>
      <c r="J512" s="1"/>
      <c r="K512" s="1" t="s">
        <v>18377</v>
      </c>
      <c r="L512" s="1" t="s">
        <v>510</v>
      </c>
      <c r="M512" s="1" t="s">
        <v>11930</v>
      </c>
      <c r="N512" s="1" t="s">
        <v>13092</v>
      </c>
      <c r="O512" s="1" t="s">
        <v>510</v>
      </c>
      <c r="P512" s="1" t="s">
        <v>18507</v>
      </c>
      <c r="Q512" s="1" t="s">
        <v>18507</v>
      </c>
      <c r="R512" s="1" t="s">
        <v>14024</v>
      </c>
      <c r="S512" s="1" t="s">
        <v>510</v>
      </c>
      <c r="T512" s="1"/>
      <c r="U512" s="1" t="s">
        <v>19891</v>
      </c>
      <c r="V512" s="1" t="s">
        <v>14034</v>
      </c>
      <c r="W512" s="1" t="s">
        <v>510</v>
      </c>
      <c r="X512" s="1"/>
      <c r="Y512" t="s">
        <v>20172</v>
      </c>
    </row>
    <row r="513" spans="1:25">
      <c r="A513" s="1" t="s">
        <v>511</v>
      </c>
      <c r="B513" s="1"/>
      <c r="C513" s="1" t="s">
        <v>511</v>
      </c>
      <c r="D513" s="1" t="s">
        <v>2226</v>
      </c>
      <c r="E513" s="1" t="s">
        <v>14465</v>
      </c>
      <c r="F513" s="1" t="s">
        <v>15572</v>
      </c>
      <c r="G513" s="1" t="s">
        <v>16654</v>
      </c>
      <c r="H513" s="1" t="s">
        <v>17685</v>
      </c>
      <c r="I513" s="1" t="s">
        <v>10332</v>
      </c>
      <c r="J513" s="1"/>
      <c r="K513" s="1" t="s">
        <v>18377</v>
      </c>
      <c r="L513" s="1" t="s">
        <v>511</v>
      </c>
      <c r="M513" s="1" t="s">
        <v>11931</v>
      </c>
      <c r="N513" s="1" t="s">
        <v>13092</v>
      </c>
      <c r="O513" s="1" t="s">
        <v>511</v>
      </c>
      <c r="P513" s="1" t="s">
        <v>18508</v>
      </c>
      <c r="Q513" s="1" t="s">
        <v>19039</v>
      </c>
      <c r="R513" s="1" t="s">
        <v>14024</v>
      </c>
      <c r="S513" s="1" t="s">
        <v>511</v>
      </c>
      <c r="T513" s="1" t="s">
        <v>19680</v>
      </c>
      <c r="U513" s="1"/>
      <c r="V513" s="1" t="s">
        <v>14034</v>
      </c>
      <c r="W513" s="1" t="s">
        <v>511</v>
      </c>
      <c r="X513" s="1"/>
    </row>
    <row r="514" spans="1:25">
      <c r="A514" s="1" t="s">
        <v>512</v>
      </c>
      <c r="B514" s="1"/>
      <c r="C514" s="1" t="s">
        <v>512</v>
      </c>
      <c r="D514" s="1" t="s">
        <v>2227</v>
      </c>
      <c r="E514" s="1" t="s">
        <v>14466</v>
      </c>
      <c r="F514" s="1" t="s">
        <v>14466</v>
      </c>
      <c r="G514" s="1" t="s">
        <v>16655</v>
      </c>
      <c r="H514" s="1" t="s">
        <v>17717</v>
      </c>
      <c r="I514" s="1" t="s">
        <v>10333</v>
      </c>
      <c r="J514" s="1"/>
      <c r="K514" s="1" t="s">
        <v>18377</v>
      </c>
      <c r="L514" s="1" t="s">
        <v>512</v>
      </c>
      <c r="M514" s="1" t="s">
        <v>11932</v>
      </c>
      <c r="N514" s="1" t="s">
        <v>13092</v>
      </c>
      <c r="O514" s="1" t="s">
        <v>512</v>
      </c>
      <c r="P514" s="1" t="s">
        <v>18508</v>
      </c>
      <c r="Q514" s="1" t="s">
        <v>19040</v>
      </c>
      <c r="R514" s="1" t="s">
        <v>14024</v>
      </c>
      <c r="S514" s="1" t="s">
        <v>512</v>
      </c>
      <c r="T514" s="1"/>
      <c r="U514" s="1"/>
      <c r="V514" s="1" t="s">
        <v>14034</v>
      </c>
      <c r="W514" s="1" t="s">
        <v>512</v>
      </c>
      <c r="X514" s="1"/>
    </row>
    <row r="515" spans="1:25">
      <c r="A515" s="1" t="s">
        <v>513</v>
      </c>
      <c r="B515" s="1"/>
      <c r="C515" s="1" t="s">
        <v>513</v>
      </c>
      <c r="D515" s="1" t="s">
        <v>2228</v>
      </c>
      <c r="E515" s="1" t="s">
        <v>3899</v>
      </c>
      <c r="F515" s="1" t="s">
        <v>5551</v>
      </c>
      <c r="G515" s="1" t="s">
        <v>3899</v>
      </c>
      <c r="H515" s="1" t="s">
        <v>8749</v>
      </c>
      <c r="I515" s="1" t="s">
        <v>10334</v>
      </c>
      <c r="J515" s="1"/>
      <c r="K515" s="1" t="s">
        <v>18377</v>
      </c>
      <c r="L515" s="1" t="s">
        <v>513</v>
      </c>
      <c r="M515" s="1" t="s">
        <v>11933</v>
      </c>
      <c r="N515" s="1" t="s">
        <v>13092</v>
      </c>
      <c r="O515" s="1" t="s">
        <v>513</v>
      </c>
      <c r="P515" s="1" t="s">
        <v>18508</v>
      </c>
      <c r="Q515" s="1" t="s">
        <v>19041</v>
      </c>
      <c r="R515" s="1" t="s">
        <v>14024</v>
      </c>
      <c r="S515" s="1" t="s">
        <v>513</v>
      </c>
      <c r="T515" s="1"/>
      <c r="U515" s="1"/>
      <c r="V515" s="1" t="s">
        <v>14034</v>
      </c>
      <c r="W515" s="1" t="s">
        <v>513</v>
      </c>
      <c r="X515" s="1"/>
    </row>
    <row r="516" spans="1:25">
      <c r="A516" s="1" t="s">
        <v>514</v>
      </c>
      <c r="B516" s="1"/>
      <c r="C516" s="1" t="s">
        <v>514</v>
      </c>
      <c r="D516" s="1" t="s">
        <v>2229</v>
      </c>
      <c r="E516" s="1" t="s">
        <v>3900</v>
      </c>
      <c r="F516" s="1" t="s">
        <v>3900</v>
      </c>
      <c r="G516" s="1" t="s">
        <v>7159</v>
      </c>
      <c r="H516" s="1" t="s">
        <v>8750</v>
      </c>
      <c r="I516" s="1" t="s">
        <v>10335</v>
      </c>
      <c r="J516" s="1"/>
      <c r="K516" s="1" t="s">
        <v>18377</v>
      </c>
      <c r="L516" s="1" t="s">
        <v>514</v>
      </c>
      <c r="M516" s="1" t="s">
        <v>11934</v>
      </c>
      <c r="N516" s="1" t="s">
        <v>13092</v>
      </c>
      <c r="O516" s="1" t="s">
        <v>514</v>
      </c>
      <c r="P516" s="1" t="s">
        <v>18508</v>
      </c>
      <c r="Q516" s="1" t="s">
        <v>19042</v>
      </c>
      <c r="R516" s="1" t="s">
        <v>14024</v>
      </c>
      <c r="S516" s="1" t="s">
        <v>514</v>
      </c>
      <c r="T516" s="1"/>
      <c r="U516" s="1"/>
      <c r="V516" s="1" t="s">
        <v>14034</v>
      </c>
      <c r="W516" s="1" t="s">
        <v>514</v>
      </c>
      <c r="X516" s="1"/>
    </row>
    <row r="517" spans="1:25">
      <c r="A517" s="1" t="s">
        <v>515</v>
      </c>
      <c r="B517" s="1"/>
      <c r="C517" s="1" t="s">
        <v>515</v>
      </c>
      <c r="D517" s="1" t="s">
        <v>2230</v>
      </c>
      <c r="E517" s="1" t="s">
        <v>14467</v>
      </c>
      <c r="F517" s="1" t="s">
        <v>15573</v>
      </c>
      <c r="G517" s="1" t="s">
        <v>16656</v>
      </c>
      <c r="H517" s="1" t="s">
        <v>17718</v>
      </c>
      <c r="I517" s="1" t="s">
        <v>10336</v>
      </c>
      <c r="J517" s="1"/>
      <c r="K517" s="1" t="s">
        <v>18377</v>
      </c>
      <c r="L517" s="1" t="s">
        <v>515</v>
      </c>
      <c r="M517" s="1" t="s">
        <v>11935</v>
      </c>
      <c r="N517" s="1" t="s">
        <v>13092</v>
      </c>
      <c r="O517" s="1" t="s">
        <v>515</v>
      </c>
      <c r="P517" s="1" t="s">
        <v>18509</v>
      </c>
      <c r="Q517" s="1" t="s">
        <v>18509</v>
      </c>
      <c r="R517" s="1" t="s">
        <v>14024</v>
      </c>
      <c r="S517" s="1" t="s">
        <v>515</v>
      </c>
      <c r="T517" s="1"/>
      <c r="U517" s="1" t="s">
        <v>19892</v>
      </c>
      <c r="V517" s="1" t="s">
        <v>14034</v>
      </c>
      <c r="W517" s="1" t="s">
        <v>515</v>
      </c>
      <c r="X517" s="1" t="s">
        <v>20069</v>
      </c>
    </row>
    <row r="518" spans="1:25">
      <c r="A518" s="1" t="s">
        <v>516</v>
      </c>
      <c r="B518" s="1"/>
      <c r="C518" s="1" t="s">
        <v>516</v>
      </c>
      <c r="D518" s="1" t="s">
        <v>2231</v>
      </c>
      <c r="E518" s="1" t="s">
        <v>3902</v>
      </c>
      <c r="F518" s="1" t="s">
        <v>5553</v>
      </c>
      <c r="G518" s="1" t="s">
        <v>7161</v>
      </c>
      <c r="H518" s="1" t="s">
        <v>8752</v>
      </c>
      <c r="I518" s="1" t="s">
        <v>10337</v>
      </c>
      <c r="J518" s="1"/>
      <c r="K518" s="1" t="s">
        <v>18377</v>
      </c>
      <c r="L518" s="1" t="s">
        <v>516</v>
      </c>
      <c r="M518" s="1" t="s">
        <v>11936</v>
      </c>
      <c r="N518" s="1" t="s">
        <v>13092</v>
      </c>
      <c r="O518" s="1" t="s">
        <v>516</v>
      </c>
      <c r="P518" s="1" t="s">
        <v>18509</v>
      </c>
      <c r="Q518" s="1" t="s">
        <v>18509</v>
      </c>
      <c r="R518" s="1" t="s">
        <v>14024</v>
      </c>
      <c r="S518" s="1" t="s">
        <v>516</v>
      </c>
      <c r="T518" s="1"/>
      <c r="U518" s="1"/>
      <c r="V518" s="1" t="s">
        <v>14034</v>
      </c>
      <c r="W518" s="1" t="s">
        <v>516</v>
      </c>
      <c r="X518" s="1"/>
    </row>
    <row r="519" spans="1:25">
      <c r="A519" s="1" t="s">
        <v>517</v>
      </c>
      <c r="B519" s="1"/>
      <c r="C519" s="1" t="s">
        <v>517</v>
      </c>
      <c r="D519" s="1" t="s">
        <v>2232</v>
      </c>
      <c r="E519" s="1" t="s">
        <v>14468</v>
      </c>
      <c r="F519" s="1" t="s">
        <v>15574</v>
      </c>
      <c r="G519" s="1" t="s">
        <v>16657</v>
      </c>
      <c r="H519" s="1" t="s">
        <v>15574</v>
      </c>
      <c r="I519" s="1" t="s">
        <v>10338</v>
      </c>
      <c r="J519" s="1"/>
      <c r="K519" s="1" t="s">
        <v>18377</v>
      </c>
      <c r="L519" s="1" t="s">
        <v>517</v>
      </c>
      <c r="M519" s="1" t="s">
        <v>11937</v>
      </c>
      <c r="N519" s="1" t="s">
        <v>13092</v>
      </c>
      <c r="O519" s="1" t="s">
        <v>517</v>
      </c>
      <c r="P519" s="1" t="s">
        <v>18509</v>
      </c>
      <c r="Q519" s="1" t="s">
        <v>18509</v>
      </c>
      <c r="R519" s="1" t="s">
        <v>14024</v>
      </c>
      <c r="S519" s="1" t="s">
        <v>517</v>
      </c>
      <c r="T519" s="1"/>
      <c r="U519" s="1"/>
      <c r="V519" s="1" t="s">
        <v>14034</v>
      </c>
      <c r="W519" s="1" t="s">
        <v>517</v>
      </c>
      <c r="X519" s="1"/>
    </row>
    <row r="520" spans="1:25">
      <c r="A520" s="1" t="s">
        <v>518</v>
      </c>
      <c r="B520" s="1"/>
      <c r="C520" s="1" t="s">
        <v>518</v>
      </c>
      <c r="D520" s="1" t="s">
        <v>2233</v>
      </c>
      <c r="E520" s="1" t="s">
        <v>14469</v>
      </c>
      <c r="F520" s="1" t="s">
        <v>15575</v>
      </c>
      <c r="G520" s="1" t="s">
        <v>16658</v>
      </c>
      <c r="H520" s="1" t="s">
        <v>17719</v>
      </c>
      <c r="I520" s="1" t="s">
        <v>10339</v>
      </c>
      <c r="J520" s="1"/>
      <c r="K520" s="1" t="s">
        <v>18377</v>
      </c>
      <c r="L520" s="1" t="s">
        <v>518</v>
      </c>
      <c r="M520" s="1" t="s">
        <v>11938</v>
      </c>
      <c r="N520" s="1" t="s">
        <v>13092</v>
      </c>
      <c r="O520" s="1" t="s">
        <v>518</v>
      </c>
      <c r="P520" s="1" t="s">
        <v>18509</v>
      </c>
      <c r="Q520" s="1" t="s">
        <v>18509</v>
      </c>
      <c r="R520" s="1" t="s">
        <v>14024</v>
      </c>
      <c r="S520" s="1" t="s">
        <v>518</v>
      </c>
      <c r="T520" s="1"/>
      <c r="U520" s="1"/>
      <c r="V520" s="1" t="s">
        <v>14034</v>
      </c>
      <c r="W520" s="1" t="s">
        <v>518</v>
      </c>
      <c r="X520" s="1"/>
    </row>
    <row r="521" spans="1:25">
      <c r="A521" s="1" t="s">
        <v>519</v>
      </c>
      <c r="B521" s="1"/>
      <c r="C521" s="1" t="s">
        <v>519</v>
      </c>
      <c r="D521" s="1" t="s">
        <v>2234</v>
      </c>
      <c r="E521" s="1" t="s">
        <v>3905</v>
      </c>
      <c r="F521" s="1" t="s">
        <v>5556</v>
      </c>
      <c r="G521" s="1" t="s">
        <v>3905</v>
      </c>
      <c r="H521" s="1" t="s">
        <v>8754</v>
      </c>
      <c r="I521" s="1" t="s">
        <v>10340</v>
      </c>
      <c r="J521" s="1"/>
      <c r="K521" s="1" t="s">
        <v>18377</v>
      </c>
      <c r="L521" s="1" t="s">
        <v>519</v>
      </c>
      <c r="M521" s="1" t="s">
        <v>11939</v>
      </c>
      <c r="N521" s="1" t="s">
        <v>13092</v>
      </c>
      <c r="O521" s="1" t="s">
        <v>519</v>
      </c>
      <c r="P521" s="1" t="s">
        <v>18509</v>
      </c>
      <c r="Q521" s="1" t="s">
        <v>18509</v>
      </c>
      <c r="R521" s="1" t="s">
        <v>14024</v>
      </c>
      <c r="S521" s="1" t="s">
        <v>519</v>
      </c>
      <c r="T521" s="1"/>
      <c r="U521" s="1"/>
      <c r="V521" s="1" t="s">
        <v>14034</v>
      </c>
      <c r="W521" s="1" t="s">
        <v>519</v>
      </c>
      <c r="X521" s="1"/>
    </row>
    <row r="522" spans="1:25">
      <c r="A522" s="1" t="s">
        <v>520</v>
      </c>
      <c r="B522" s="1"/>
      <c r="C522" s="1" t="s">
        <v>520</v>
      </c>
      <c r="D522" s="1" t="s">
        <v>2235</v>
      </c>
      <c r="E522" s="1" t="s">
        <v>14470</v>
      </c>
      <c r="F522" s="1" t="s">
        <v>15576</v>
      </c>
      <c r="G522" s="1" t="s">
        <v>16659</v>
      </c>
      <c r="H522" s="1" t="s">
        <v>17720</v>
      </c>
      <c r="I522" s="1" t="s">
        <v>10341</v>
      </c>
      <c r="J522" s="1"/>
      <c r="K522" s="1" t="s">
        <v>18377</v>
      </c>
      <c r="L522" s="1" t="s">
        <v>520</v>
      </c>
      <c r="M522" s="1" t="s">
        <v>11940</v>
      </c>
      <c r="N522" s="1" t="s">
        <v>13092</v>
      </c>
      <c r="O522" s="1" t="s">
        <v>520</v>
      </c>
      <c r="P522" s="1" t="s">
        <v>18510</v>
      </c>
      <c r="Q522" s="1" t="s">
        <v>19043</v>
      </c>
      <c r="R522" s="1" t="s">
        <v>14024</v>
      </c>
      <c r="S522" s="1" t="s">
        <v>520</v>
      </c>
      <c r="T522" s="1" t="s">
        <v>19681</v>
      </c>
      <c r="U522" s="1"/>
      <c r="V522" s="1" t="s">
        <v>14034</v>
      </c>
      <c r="W522" s="1" t="s">
        <v>520</v>
      </c>
      <c r="X522" s="1"/>
    </row>
    <row r="523" spans="1:25">
      <c r="A523" s="1" t="s">
        <v>521</v>
      </c>
      <c r="B523" s="1"/>
      <c r="C523" s="1" t="s">
        <v>521</v>
      </c>
      <c r="D523" s="1" t="s">
        <v>2236</v>
      </c>
      <c r="E523" s="1" t="s">
        <v>3907</v>
      </c>
      <c r="F523" s="1" t="s">
        <v>5558</v>
      </c>
      <c r="G523" s="1" t="s">
        <v>7165</v>
      </c>
      <c r="H523" s="1" t="s">
        <v>8756</v>
      </c>
      <c r="I523" s="1" t="s">
        <v>10342</v>
      </c>
      <c r="J523" s="1"/>
      <c r="K523" s="1" t="s">
        <v>18377</v>
      </c>
      <c r="L523" s="1" t="s">
        <v>521</v>
      </c>
      <c r="M523" s="1" t="s">
        <v>11941</v>
      </c>
      <c r="N523" s="1" t="s">
        <v>13092</v>
      </c>
      <c r="O523" s="1" t="s">
        <v>521</v>
      </c>
      <c r="P523" s="1" t="s">
        <v>18510</v>
      </c>
      <c r="Q523" s="1" t="s">
        <v>19044</v>
      </c>
      <c r="R523" s="1" t="s">
        <v>14024</v>
      </c>
      <c r="S523" s="1" t="s">
        <v>521</v>
      </c>
      <c r="T523" s="1"/>
      <c r="U523" s="1"/>
      <c r="V523" s="1" t="s">
        <v>14034</v>
      </c>
      <c r="W523" s="1" t="s">
        <v>521</v>
      </c>
      <c r="X523" s="1"/>
    </row>
    <row r="524" spans="1:25">
      <c r="A524" s="1" t="s">
        <v>522</v>
      </c>
      <c r="B524" s="1"/>
      <c r="C524" s="1" t="s">
        <v>522</v>
      </c>
      <c r="D524" s="1" t="s">
        <v>2237</v>
      </c>
      <c r="E524" s="1" t="s">
        <v>3908</v>
      </c>
      <c r="F524" s="1" t="s">
        <v>5559</v>
      </c>
      <c r="G524" s="1" t="s">
        <v>7166</v>
      </c>
      <c r="H524" s="1" t="s">
        <v>8757</v>
      </c>
      <c r="I524" s="1" t="s">
        <v>10343</v>
      </c>
      <c r="J524" s="1"/>
      <c r="K524" s="1" t="s">
        <v>18377</v>
      </c>
      <c r="L524" s="1" t="s">
        <v>522</v>
      </c>
      <c r="M524" s="1" t="s">
        <v>11942</v>
      </c>
      <c r="N524" s="1" t="s">
        <v>13092</v>
      </c>
      <c r="O524" s="1" t="s">
        <v>522</v>
      </c>
      <c r="P524" s="1" t="s">
        <v>18510</v>
      </c>
      <c r="Q524" s="1" t="s">
        <v>19045</v>
      </c>
      <c r="R524" s="1" t="s">
        <v>14024</v>
      </c>
      <c r="S524" s="1" t="s">
        <v>522</v>
      </c>
      <c r="T524" s="1"/>
      <c r="U524" s="1"/>
      <c r="V524" s="1" t="s">
        <v>14034</v>
      </c>
      <c r="W524" s="1" t="s">
        <v>522</v>
      </c>
      <c r="X524" s="1"/>
    </row>
    <row r="525" spans="1:25">
      <c r="A525" s="1" t="s">
        <v>523</v>
      </c>
      <c r="B525" s="1"/>
      <c r="C525" s="1" t="s">
        <v>523</v>
      </c>
      <c r="D525" s="1" t="s">
        <v>2238</v>
      </c>
      <c r="E525" s="1" t="s">
        <v>14471</v>
      </c>
      <c r="F525" s="1" t="s">
        <v>15577</v>
      </c>
      <c r="G525" s="1" t="s">
        <v>16660</v>
      </c>
      <c r="H525" s="1" t="s">
        <v>17721</v>
      </c>
      <c r="I525" s="1" t="s">
        <v>10344</v>
      </c>
      <c r="J525" s="1"/>
      <c r="K525" s="1" t="s">
        <v>18377</v>
      </c>
      <c r="L525" s="1" t="s">
        <v>523</v>
      </c>
      <c r="M525" s="1" t="s">
        <v>11943</v>
      </c>
      <c r="N525" s="1" t="s">
        <v>13092</v>
      </c>
      <c r="O525" s="1" t="s">
        <v>523</v>
      </c>
      <c r="P525" s="1" t="s">
        <v>18511</v>
      </c>
      <c r="Q525" s="1" t="s">
        <v>18511</v>
      </c>
      <c r="R525" s="1" t="s">
        <v>14024</v>
      </c>
      <c r="S525" s="1" t="s">
        <v>523</v>
      </c>
      <c r="T525" s="1"/>
      <c r="U525" s="1" t="s">
        <v>19893</v>
      </c>
      <c r="V525" s="1" t="s">
        <v>14034</v>
      </c>
      <c r="W525" s="1" t="s">
        <v>523</v>
      </c>
      <c r="X525" s="1"/>
      <c r="Y525" t="s">
        <v>20173</v>
      </c>
    </row>
    <row r="526" spans="1:25">
      <c r="A526" s="1" t="s">
        <v>524</v>
      </c>
      <c r="B526" s="1"/>
      <c r="C526" s="1" t="s">
        <v>524</v>
      </c>
      <c r="D526" s="1" t="s">
        <v>2239</v>
      </c>
      <c r="E526" s="1" t="s">
        <v>14472</v>
      </c>
      <c r="F526" s="1" t="s">
        <v>15578</v>
      </c>
      <c r="G526" s="1" t="s">
        <v>16661</v>
      </c>
      <c r="H526" s="1" t="s">
        <v>17722</v>
      </c>
      <c r="I526" s="1" t="s">
        <v>10345</v>
      </c>
      <c r="J526" s="1"/>
      <c r="K526" s="1" t="s">
        <v>18377</v>
      </c>
      <c r="L526" s="1" t="s">
        <v>524</v>
      </c>
      <c r="M526" s="1" t="s">
        <v>11944</v>
      </c>
      <c r="N526" s="1" t="s">
        <v>13092</v>
      </c>
      <c r="O526" s="1" t="s">
        <v>524</v>
      </c>
      <c r="P526" s="1" t="s">
        <v>18511</v>
      </c>
      <c r="Q526" s="1" t="s">
        <v>18511</v>
      </c>
      <c r="R526" s="1" t="s">
        <v>14024</v>
      </c>
      <c r="S526" s="1" t="s">
        <v>524</v>
      </c>
      <c r="T526" s="1"/>
      <c r="U526" s="1"/>
      <c r="V526" s="1" t="s">
        <v>14034</v>
      </c>
      <c r="W526" s="1" t="s">
        <v>524</v>
      </c>
      <c r="X526" s="1"/>
    </row>
    <row r="527" spans="1:25">
      <c r="A527" s="1" t="s">
        <v>525</v>
      </c>
      <c r="B527" s="1"/>
      <c r="C527" s="1" t="s">
        <v>525</v>
      </c>
      <c r="D527" s="1" t="s">
        <v>2240</v>
      </c>
      <c r="E527" s="1" t="s">
        <v>14473</v>
      </c>
      <c r="F527" s="1" t="s">
        <v>15579</v>
      </c>
      <c r="G527" s="1" t="s">
        <v>16662</v>
      </c>
      <c r="H527" s="1" t="s">
        <v>17721</v>
      </c>
      <c r="I527" s="1" t="s">
        <v>10346</v>
      </c>
      <c r="J527" s="1"/>
      <c r="K527" s="1" t="s">
        <v>18377</v>
      </c>
      <c r="L527" s="1" t="s">
        <v>525</v>
      </c>
      <c r="M527" s="1" t="s">
        <v>11945</v>
      </c>
      <c r="N527" s="1" t="s">
        <v>13092</v>
      </c>
      <c r="O527" s="1" t="s">
        <v>525</v>
      </c>
      <c r="P527" s="1" t="s">
        <v>18511</v>
      </c>
      <c r="Q527" s="1" t="s">
        <v>18511</v>
      </c>
      <c r="R527" s="1" t="s">
        <v>14024</v>
      </c>
      <c r="S527" s="1" t="s">
        <v>525</v>
      </c>
      <c r="T527" s="1"/>
      <c r="U527" s="1"/>
      <c r="V527" s="1" t="s">
        <v>14034</v>
      </c>
      <c r="W527" s="1" t="s">
        <v>525</v>
      </c>
      <c r="X527" s="1"/>
    </row>
    <row r="528" spans="1:25">
      <c r="A528" s="1" t="s">
        <v>526</v>
      </c>
      <c r="B528" s="1"/>
      <c r="C528" s="1" t="s">
        <v>526</v>
      </c>
      <c r="D528" s="1" t="s">
        <v>2241</v>
      </c>
      <c r="E528" s="1" t="s">
        <v>3912</v>
      </c>
      <c r="F528" s="1" t="s">
        <v>5563</v>
      </c>
      <c r="G528" s="1" t="s">
        <v>7170</v>
      </c>
      <c r="H528" s="1" t="s">
        <v>8760</v>
      </c>
      <c r="I528" s="1" t="s">
        <v>10347</v>
      </c>
      <c r="J528" s="1"/>
      <c r="K528" s="1" t="s">
        <v>18377</v>
      </c>
      <c r="L528" s="1" t="s">
        <v>526</v>
      </c>
      <c r="M528" s="1" t="s">
        <v>11946</v>
      </c>
      <c r="N528" s="1" t="s">
        <v>13092</v>
      </c>
      <c r="O528" s="1" t="s">
        <v>526</v>
      </c>
      <c r="P528" s="1" t="s">
        <v>18511</v>
      </c>
      <c r="Q528" s="1" t="s">
        <v>18511</v>
      </c>
      <c r="R528" s="1" t="s">
        <v>14024</v>
      </c>
      <c r="S528" s="1" t="s">
        <v>526</v>
      </c>
      <c r="T528" s="1"/>
      <c r="U528" s="1"/>
      <c r="V528" s="1" t="s">
        <v>14034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14474</v>
      </c>
      <c r="F529" s="1" t="s">
        <v>15580</v>
      </c>
      <c r="G529" s="1" t="s">
        <v>14474</v>
      </c>
      <c r="H529" s="1" t="s">
        <v>14476</v>
      </c>
      <c r="I529" s="1" t="s">
        <v>10348</v>
      </c>
      <c r="J529" s="1"/>
      <c r="K529" s="1" t="s">
        <v>18377</v>
      </c>
      <c r="L529" s="1" t="s">
        <v>527</v>
      </c>
      <c r="M529" s="1" t="s">
        <v>11947</v>
      </c>
      <c r="N529" s="1" t="s">
        <v>13092</v>
      </c>
      <c r="O529" s="1" t="s">
        <v>527</v>
      </c>
      <c r="P529" s="1" t="s">
        <v>18511</v>
      </c>
      <c r="Q529" s="1" t="s">
        <v>18511</v>
      </c>
      <c r="R529" s="1" t="s">
        <v>14024</v>
      </c>
      <c r="S529" s="1" t="s">
        <v>527</v>
      </c>
      <c r="T529" s="1"/>
      <c r="U529" s="1"/>
      <c r="V529" s="1" t="s">
        <v>14034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3914</v>
      </c>
      <c r="F530" s="1" t="s">
        <v>5565</v>
      </c>
      <c r="G530" s="1" t="s">
        <v>7171</v>
      </c>
      <c r="H530" s="1" t="s">
        <v>8762</v>
      </c>
      <c r="I530" s="1" t="s">
        <v>10349</v>
      </c>
      <c r="J530" s="1"/>
      <c r="K530" s="1" t="s">
        <v>18377</v>
      </c>
      <c r="L530" s="1" t="s">
        <v>528</v>
      </c>
      <c r="M530" s="1" t="s">
        <v>11948</v>
      </c>
      <c r="N530" s="1" t="s">
        <v>13092</v>
      </c>
      <c r="O530" s="1" t="s">
        <v>528</v>
      </c>
      <c r="P530" s="1" t="s">
        <v>18512</v>
      </c>
      <c r="Q530" s="1" t="s">
        <v>19046</v>
      </c>
      <c r="R530" s="1" t="s">
        <v>14024</v>
      </c>
      <c r="S530" s="1" t="s">
        <v>528</v>
      </c>
      <c r="T530" s="1" t="s">
        <v>19682</v>
      </c>
      <c r="U530" s="1"/>
      <c r="V530" s="1" t="s">
        <v>14034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14475</v>
      </c>
      <c r="F531" s="1" t="s">
        <v>15581</v>
      </c>
      <c r="G531" s="1" t="s">
        <v>16663</v>
      </c>
      <c r="H531" s="1" t="s">
        <v>14476</v>
      </c>
      <c r="I531" s="1" t="s">
        <v>10350</v>
      </c>
      <c r="J531" s="1"/>
      <c r="K531" s="1" t="s">
        <v>18377</v>
      </c>
      <c r="L531" s="1" t="s">
        <v>529</v>
      </c>
      <c r="M531" s="1" t="s">
        <v>11949</v>
      </c>
      <c r="N531" s="1" t="s">
        <v>13092</v>
      </c>
      <c r="O531" s="1" t="s">
        <v>529</v>
      </c>
      <c r="P531" s="1" t="s">
        <v>18512</v>
      </c>
      <c r="Q531" s="1" t="s">
        <v>19047</v>
      </c>
      <c r="R531" s="1" t="s">
        <v>14024</v>
      </c>
      <c r="S531" s="1" t="s">
        <v>529</v>
      </c>
      <c r="T531" s="1"/>
      <c r="U531" s="1"/>
      <c r="V531" s="1" t="s">
        <v>14034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14476</v>
      </c>
      <c r="F532" s="1" t="s">
        <v>15582</v>
      </c>
      <c r="G532" s="1" t="s">
        <v>16664</v>
      </c>
      <c r="H532" s="1" t="s">
        <v>14476</v>
      </c>
      <c r="I532" s="1" t="s">
        <v>10351</v>
      </c>
      <c r="J532" s="1"/>
      <c r="K532" s="1" t="s">
        <v>18377</v>
      </c>
      <c r="L532" s="1" t="s">
        <v>530</v>
      </c>
      <c r="M532" s="1" t="s">
        <v>11950</v>
      </c>
      <c r="N532" s="1" t="s">
        <v>13092</v>
      </c>
      <c r="O532" s="1" t="s">
        <v>530</v>
      </c>
      <c r="P532" s="1" t="s">
        <v>18512</v>
      </c>
      <c r="Q532" s="1" t="s">
        <v>19047</v>
      </c>
      <c r="R532" s="1" t="s">
        <v>14024</v>
      </c>
      <c r="S532" s="1" t="s">
        <v>530</v>
      </c>
      <c r="T532" s="1"/>
      <c r="U532" s="1"/>
      <c r="V532" s="1" t="s">
        <v>14034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14477</v>
      </c>
      <c r="F533" s="1" t="s">
        <v>15583</v>
      </c>
      <c r="G533" s="1" t="s">
        <v>16665</v>
      </c>
      <c r="H533" s="1" t="s">
        <v>17723</v>
      </c>
      <c r="I533" s="1" t="s">
        <v>10352</v>
      </c>
      <c r="J533" s="1"/>
      <c r="K533" s="1" t="s">
        <v>18377</v>
      </c>
      <c r="L533" s="1" t="s">
        <v>531</v>
      </c>
      <c r="M533" s="1" t="s">
        <v>11951</v>
      </c>
      <c r="N533" s="1" t="s">
        <v>13092</v>
      </c>
      <c r="O533" s="1" t="s">
        <v>531</v>
      </c>
      <c r="P533" s="1" t="s">
        <v>18512</v>
      </c>
      <c r="Q533" s="1" t="s">
        <v>19048</v>
      </c>
      <c r="R533" s="1" t="s">
        <v>14024</v>
      </c>
      <c r="S533" s="1" t="s">
        <v>531</v>
      </c>
      <c r="T533" s="1"/>
      <c r="U533" s="1"/>
      <c r="V533" s="1" t="s">
        <v>14034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14478</v>
      </c>
      <c r="F534" s="1" t="s">
        <v>15584</v>
      </c>
      <c r="G534" s="1" t="s">
        <v>16666</v>
      </c>
      <c r="H534" s="1" t="s">
        <v>17724</v>
      </c>
      <c r="I534" s="1" t="s">
        <v>10353</v>
      </c>
      <c r="J534" s="1"/>
      <c r="K534" s="1" t="s">
        <v>18377</v>
      </c>
      <c r="L534" s="1" t="s">
        <v>532</v>
      </c>
      <c r="M534" s="1" t="s">
        <v>11952</v>
      </c>
      <c r="N534" s="1" t="s">
        <v>13092</v>
      </c>
      <c r="O534" s="1" t="s">
        <v>532</v>
      </c>
      <c r="P534" s="1" t="s">
        <v>18512</v>
      </c>
      <c r="Q534" s="1" t="s">
        <v>19049</v>
      </c>
      <c r="R534" s="1" t="s">
        <v>14024</v>
      </c>
      <c r="S534" s="1" t="s">
        <v>532</v>
      </c>
      <c r="T534" s="1"/>
      <c r="U534" s="1"/>
      <c r="V534" s="1" t="s">
        <v>14034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3919</v>
      </c>
      <c r="F535" s="1" t="s">
        <v>5570</v>
      </c>
      <c r="G535" s="1" t="s">
        <v>7176</v>
      </c>
      <c r="H535" s="1" t="s">
        <v>8765</v>
      </c>
      <c r="I535" s="1" t="s">
        <v>10354</v>
      </c>
      <c r="J535" s="1"/>
      <c r="K535" s="1" t="s">
        <v>18377</v>
      </c>
      <c r="L535" s="1" t="s">
        <v>533</v>
      </c>
      <c r="M535" s="1" t="s">
        <v>11953</v>
      </c>
      <c r="N535" s="1" t="s">
        <v>13092</v>
      </c>
      <c r="O535" s="1" t="s">
        <v>533</v>
      </c>
      <c r="P535" s="1" t="s">
        <v>18512</v>
      </c>
      <c r="Q535" s="1" t="s">
        <v>19050</v>
      </c>
      <c r="R535" s="1" t="s">
        <v>14024</v>
      </c>
      <c r="S535" s="1" t="s">
        <v>533</v>
      </c>
      <c r="T535" s="1"/>
      <c r="U535" s="1"/>
      <c r="V535" s="1" t="s">
        <v>14034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14479</v>
      </c>
      <c r="F536" s="1" t="s">
        <v>15585</v>
      </c>
      <c r="G536" s="1" t="s">
        <v>16667</v>
      </c>
      <c r="H536" s="1" t="s">
        <v>17725</v>
      </c>
      <c r="I536" s="1" t="s">
        <v>10355</v>
      </c>
      <c r="J536" s="1"/>
      <c r="K536" s="1" t="s">
        <v>18377</v>
      </c>
      <c r="L536" s="1" t="s">
        <v>534</v>
      </c>
      <c r="M536" s="1" t="s">
        <v>11954</v>
      </c>
      <c r="N536" s="1" t="s">
        <v>13092</v>
      </c>
      <c r="O536" s="1" t="s">
        <v>534</v>
      </c>
      <c r="P536" s="1" t="s">
        <v>18512</v>
      </c>
      <c r="Q536" s="1" t="s">
        <v>19051</v>
      </c>
      <c r="R536" s="1" t="s">
        <v>14024</v>
      </c>
      <c r="S536" s="1" t="s">
        <v>534</v>
      </c>
      <c r="T536" s="1"/>
      <c r="U536" s="1"/>
      <c r="V536" s="1" t="s">
        <v>14034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14480</v>
      </c>
      <c r="F537" s="1" t="s">
        <v>15586</v>
      </c>
      <c r="G537" s="1" t="s">
        <v>16668</v>
      </c>
      <c r="H537" s="1" t="s">
        <v>17726</v>
      </c>
      <c r="I537" s="1" t="s">
        <v>10356</v>
      </c>
      <c r="J537" s="1"/>
      <c r="K537" s="1" t="s">
        <v>18377</v>
      </c>
      <c r="L537" s="1" t="s">
        <v>535</v>
      </c>
      <c r="M537" s="1" t="s">
        <v>11955</v>
      </c>
      <c r="N537" s="1" t="s">
        <v>13092</v>
      </c>
      <c r="O537" s="1" t="s">
        <v>535</v>
      </c>
      <c r="P537" s="1" t="s">
        <v>18513</v>
      </c>
      <c r="Q537" s="1" t="s">
        <v>18513</v>
      </c>
      <c r="R537" s="1" t="s">
        <v>14024</v>
      </c>
      <c r="S537" s="1" t="s">
        <v>535</v>
      </c>
      <c r="T537" s="1"/>
      <c r="U537" s="1" t="s">
        <v>19894</v>
      </c>
      <c r="V537" s="1" t="s">
        <v>14034</v>
      </c>
      <c r="W537" s="1" t="s">
        <v>535</v>
      </c>
      <c r="X537" s="1" t="s">
        <v>20070</v>
      </c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14481</v>
      </c>
      <c r="F538" s="1" t="s">
        <v>15587</v>
      </c>
      <c r="G538" s="1" t="s">
        <v>16669</v>
      </c>
      <c r="H538" s="1" t="s">
        <v>17727</v>
      </c>
      <c r="I538" s="1" t="s">
        <v>10357</v>
      </c>
      <c r="J538" s="1"/>
      <c r="K538" s="1" t="s">
        <v>18377</v>
      </c>
      <c r="L538" s="1" t="s">
        <v>536</v>
      </c>
      <c r="M538" s="1" t="s">
        <v>11956</v>
      </c>
      <c r="N538" s="1" t="s">
        <v>13092</v>
      </c>
      <c r="O538" s="1" t="s">
        <v>536</v>
      </c>
      <c r="P538" s="1" t="s">
        <v>18513</v>
      </c>
      <c r="Q538" s="1" t="s">
        <v>18513</v>
      </c>
      <c r="R538" s="1" t="s">
        <v>14024</v>
      </c>
      <c r="S538" s="1" t="s">
        <v>536</v>
      </c>
      <c r="T538" s="1"/>
      <c r="U538" s="1"/>
      <c r="V538" s="1" t="s">
        <v>14034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3923</v>
      </c>
      <c r="F539" s="1" t="s">
        <v>5574</v>
      </c>
      <c r="G539" s="1" t="s">
        <v>7180</v>
      </c>
      <c r="H539" s="1" t="s">
        <v>8769</v>
      </c>
      <c r="I539" s="1" t="s">
        <v>10358</v>
      </c>
      <c r="J539" s="1"/>
      <c r="K539" s="1" t="s">
        <v>18377</v>
      </c>
      <c r="L539" s="1" t="s">
        <v>537</v>
      </c>
      <c r="M539" s="1" t="s">
        <v>11957</v>
      </c>
      <c r="N539" s="1" t="s">
        <v>13092</v>
      </c>
      <c r="O539" s="1" t="s">
        <v>537</v>
      </c>
      <c r="P539" s="1" t="s">
        <v>18513</v>
      </c>
      <c r="Q539" s="1" t="s">
        <v>18513</v>
      </c>
      <c r="R539" s="1" t="s">
        <v>14024</v>
      </c>
      <c r="S539" s="1" t="s">
        <v>537</v>
      </c>
      <c r="T539" s="1"/>
      <c r="U539" s="1"/>
      <c r="V539" s="1" t="s">
        <v>14034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3924</v>
      </c>
      <c r="F540" s="1" t="s">
        <v>5575</v>
      </c>
      <c r="G540" s="1" t="s">
        <v>7181</v>
      </c>
      <c r="H540" s="1" t="s">
        <v>8770</v>
      </c>
      <c r="I540" s="1" t="s">
        <v>10359</v>
      </c>
      <c r="J540" s="1"/>
      <c r="K540" s="1" t="s">
        <v>18377</v>
      </c>
      <c r="L540" s="1" t="s">
        <v>538</v>
      </c>
      <c r="M540" s="1" t="s">
        <v>11958</v>
      </c>
      <c r="N540" s="1" t="s">
        <v>13092</v>
      </c>
      <c r="O540" s="1" t="s">
        <v>538</v>
      </c>
      <c r="P540" s="1" t="s">
        <v>18513</v>
      </c>
      <c r="Q540" s="1" t="s">
        <v>18513</v>
      </c>
      <c r="R540" s="1" t="s">
        <v>14024</v>
      </c>
      <c r="S540" s="1" t="s">
        <v>538</v>
      </c>
      <c r="T540" s="1"/>
      <c r="U540" s="1"/>
      <c r="V540" s="1" t="s">
        <v>14034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3925</v>
      </c>
      <c r="F541" s="1" t="s">
        <v>5576</v>
      </c>
      <c r="G541" s="1" t="s">
        <v>7182</v>
      </c>
      <c r="H541" s="1" t="s">
        <v>8771</v>
      </c>
      <c r="I541" s="1" t="s">
        <v>10360</v>
      </c>
      <c r="J541" s="1"/>
      <c r="K541" s="1" t="s">
        <v>18377</v>
      </c>
      <c r="L541" s="1" t="s">
        <v>539</v>
      </c>
      <c r="M541" s="1" t="s">
        <v>11959</v>
      </c>
      <c r="N541" s="1" t="s">
        <v>13092</v>
      </c>
      <c r="O541" s="1" t="s">
        <v>539</v>
      </c>
      <c r="P541" s="1" t="s">
        <v>18514</v>
      </c>
      <c r="Q541" s="1" t="s">
        <v>19052</v>
      </c>
      <c r="R541" s="1" t="s">
        <v>14024</v>
      </c>
      <c r="S541" s="1" t="s">
        <v>539</v>
      </c>
      <c r="T541" s="1" t="s">
        <v>19683</v>
      </c>
      <c r="U541" s="1"/>
      <c r="V541" s="1" t="s">
        <v>14034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14482</v>
      </c>
      <c r="F542" s="1" t="s">
        <v>15588</v>
      </c>
      <c r="G542" s="1" t="s">
        <v>16670</v>
      </c>
      <c r="H542" s="1" t="s">
        <v>17728</v>
      </c>
      <c r="I542" s="1" t="s">
        <v>10361</v>
      </c>
      <c r="J542" s="1"/>
      <c r="K542" s="1" t="s">
        <v>18377</v>
      </c>
      <c r="L542" s="1" t="s">
        <v>540</v>
      </c>
      <c r="M542" s="1" t="s">
        <v>11960</v>
      </c>
      <c r="N542" s="1" t="s">
        <v>13092</v>
      </c>
      <c r="O542" s="1" t="s">
        <v>540</v>
      </c>
      <c r="P542" s="1" t="s">
        <v>18514</v>
      </c>
      <c r="Q542" s="1" t="s">
        <v>19053</v>
      </c>
      <c r="R542" s="1" t="s">
        <v>14024</v>
      </c>
      <c r="S542" s="1" t="s">
        <v>540</v>
      </c>
      <c r="T542" s="1"/>
      <c r="U542" s="1"/>
      <c r="V542" s="1" t="s">
        <v>14034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14483</v>
      </c>
      <c r="F543" s="1" t="s">
        <v>15589</v>
      </c>
      <c r="G543" s="1" t="s">
        <v>16671</v>
      </c>
      <c r="H543" s="1" t="s">
        <v>17729</v>
      </c>
      <c r="I543" s="1" t="s">
        <v>10362</v>
      </c>
      <c r="J543" s="1"/>
      <c r="K543" s="1" t="s">
        <v>18377</v>
      </c>
      <c r="L543" s="1" t="s">
        <v>541</v>
      </c>
      <c r="M543" s="1" t="s">
        <v>11961</v>
      </c>
      <c r="N543" s="1" t="s">
        <v>13092</v>
      </c>
      <c r="O543" s="1" t="s">
        <v>541</v>
      </c>
      <c r="P543" s="1" t="s">
        <v>18514</v>
      </c>
      <c r="Q543" s="1" t="s">
        <v>19054</v>
      </c>
      <c r="R543" s="1" t="s">
        <v>14024</v>
      </c>
      <c r="S543" s="1" t="s">
        <v>541</v>
      </c>
      <c r="T543" s="1"/>
      <c r="U543" s="1"/>
      <c r="V543" s="1" t="s">
        <v>14034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14484</v>
      </c>
      <c r="F544" s="1" t="s">
        <v>15590</v>
      </c>
      <c r="G544" s="1" t="s">
        <v>16672</v>
      </c>
      <c r="H544" s="1" t="s">
        <v>17730</v>
      </c>
      <c r="I544" s="1" t="s">
        <v>10363</v>
      </c>
      <c r="J544" s="1"/>
      <c r="K544" s="1" t="s">
        <v>18377</v>
      </c>
      <c r="L544" s="1" t="s">
        <v>542</v>
      </c>
      <c r="M544" s="1" t="s">
        <v>11962</v>
      </c>
      <c r="N544" s="1" t="s">
        <v>13092</v>
      </c>
      <c r="O544" s="1" t="s">
        <v>542</v>
      </c>
      <c r="P544" s="1" t="s">
        <v>18514</v>
      </c>
      <c r="Q544" s="1" t="s">
        <v>19055</v>
      </c>
      <c r="R544" s="1" t="s">
        <v>14024</v>
      </c>
      <c r="S544" s="1" t="s">
        <v>542</v>
      </c>
      <c r="T544" s="1"/>
      <c r="U544" s="1"/>
      <c r="V544" s="1" t="s">
        <v>14034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14485</v>
      </c>
      <c r="F545" s="1" t="s">
        <v>14485</v>
      </c>
      <c r="G545" s="1" t="s">
        <v>16673</v>
      </c>
      <c r="H545" s="1" t="s">
        <v>17731</v>
      </c>
      <c r="I545" s="1" t="s">
        <v>10364</v>
      </c>
      <c r="J545" s="1"/>
      <c r="K545" s="1" t="s">
        <v>18377</v>
      </c>
      <c r="L545" s="1" t="s">
        <v>543</v>
      </c>
      <c r="M545" s="1" t="s">
        <v>11963</v>
      </c>
      <c r="N545" s="1" t="s">
        <v>13092</v>
      </c>
      <c r="O545" s="1" t="s">
        <v>543</v>
      </c>
      <c r="P545" s="1" t="s">
        <v>18515</v>
      </c>
      <c r="Q545" s="1" t="s">
        <v>18515</v>
      </c>
      <c r="R545" s="1" t="s">
        <v>14024</v>
      </c>
      <c r="S545" s="1" t="s">
        <v>543</v>
      </c>
      <c r="T545" s="1"/>
      <c r="U545" s="1" t="s">
        <v>19895</v>
      </c>
      <c r="V545" s="1" t="s">
        <v>14034</v>
      </c>
      <c r="W545" s="1" t="s">
        <v>543</v>
      </c>
      <c r="X545" s="1" t="s">
        <v>20071</v>
      </c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14486</v>
      </c>
      <c r="F546" s="1" t="s">
        <v>15591</v>
      </c>
      <c r="G546" s="1" t="s">
        <v>14486</v>
      </c>
      <c r="H546" s="1" t="s">
        <v>17732</v>
      </c>
      <c r="I546" s="1" t="s">
        <v>10365</v>
      </c>
      <c r="J546" s="1"/>
      <c r="K546" s="1" t="s">
        <v>18377</v>
      </c>
      <c r="L546" s="1" t="s">
        <v>544</v>
      </c>
      <c r="M546" s="1" t="s">
        <v>11964</v>
      </c>
      <c r="N546" s="1" t="s">
        <v>13092</v>
      </c>
      <c r="O546" s="1" t="s">
        <v>544</v>
      </c>
      <c r="P546" s="1" t="s">
        <v>18515</v>
      </c>
      <c r="Q546" s="1" t="s">
        <v>18515</v>
      </c>
      <c r="R546" s="1" t="s">
        <v>14024</v>
      </c>
      <c r="S546" s="1" t="s">
        <v>544</v>
      </c>
      <c r="T546" s="1"/>
      <c r="U546" s="1"/>
      <c r="V546" s="1" t="s">
        <v>14034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14487</v>
      </c>
      <c r="F547" s="1" t="s">
        <v>15592</v>
      </c>
      <c r="G547" s="1" t="s">
        <v>16674</v>
      </c>
      <c r="H547" s="1" t="s">
        <v>17733</v>
      </c>
      <c r="I547" s="1" t="s">
        <v>10366</v>
      </c>
      <c r="J547" s="1"/>
      <c r="K547" s="1" t="s">
        <v>18377</v>
      </c>
      <c r="L547" s="1" t="s">
        <v>545</v>
      </c>
      <c r="M547" s="1" t="s">
        <v>11965</v>
      </c>
      <c r="N547" s="1" t="s">
        <v>13092</v>
      </c>
      <c r="O547" s="1" t="s">
        <v>545</v>
      </c>
      <c r="P547" s="1" t="s">
        <v>18515</v>
      </c>
      <c r="Q547" s="1" t="s">
        <v>18515</v>
      </c>
      <c r="R547" s="1" t="s">
        <v>14024</v>
      </c>
      <c r="S547" s="1" t="s">
        <v>545</v>
      </c>
      <c r="T547" s="1"/>
      <c r="U547" s="1"/>
      <c r="V547" s="1" t="s">
        <v>14034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3932</v>
      </c>
      <c r="F548" s="1" t="s">
        <v>5582</v>
      </c>
      <c r="G548" s="1" t="s">
        <v>7188</v>
      </c>
      <c r="H548" s="1" t="s">
        <v>8778</v>
      </c>
      <c r="I548" s="1" t="s">
        <v>10367</v>
      </c>
      <c r="J548" s="1"/>
      <c r="K548" s="1" t="s">
        <v>18377</v>
      </c>
      <c r="L548" s="1" t="s">
        <v>546</v>
      </c>
      <c r="M548" s="1" t="s">
        <v>11966</v>
      </c>
      <c r="N548" s="1" t="s">
        <v>13092</v>
      </c>
      <c r="O548" s="1" t="s">
        <v>546</v>
      </c>
      <c r="P548" s="1" t="s">
        <v>18515</v>
      </c>
      <c r="Q548" s="1" t="s">
        <v>18515</v>
      </c>
      <c r="R548" s="1" t="s">
        <v>14024</v>
      </c>
      <c r="S548" s="1" t="s">
        <v>546</v>
      </c>
      <c r="T548" s="1"/>
      <c r="U548" s="1"/>
      <c r="V548" s="1" t="s">
        <v>14034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14488</v>
      </c>
      <c r="F549" s="1" t="s">
        <v>15593</v>
      </c>
      <c r="G549" s="1" t="s">
        <v>16675</v>
      </c>
      <c r="H549" s="1" t="s">
        <v>17734</v>
      </c>
      <c r="I549" s="1" t="s">
        <v>10368</v>
      </c>
      <c r="J549" s="1"/>
      <c r="K549" s="1" t="s">
        <v>18377</v>
      </c>
      <c r="L549" s="1" t="s">
        <v>547</v>
      </c>
      <c r="M549" s="1" t="s">
        <v>11967</v>
      </c>
      <c r="N549" s="1" t="s">
        <v>13092</v>
      </c>
      <c r="O549" s="1" t="s">
        <v>547</v>
      </c>
      <c r="P549" s="1" t="s">
        <v>18515</v>
      </c>
      <c r="Q549" s="1" t="s">
        <v>18515</v>
      </c>
      <c r="R549" s="1" t="s">
        <v>14024</v>
      </c>
      <c r="S549" s="1" t="s">
        <v>547</v>
      </c>
      <c r="T549" s="1"/>
      <c r="U549" s="1"/>
      <c r="V549" s="1" t="s">
        <v>14034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3934</v>
      </c>
      <c r="F550" s="1" t="s">
        <v>5584</v>
      </c>
      <c r="G550" s="1" t="s">
        <v>7190</v>
      </c>
      <c r="H550" s="1" t="s">
        <v>8780</v>
      </c>
      <c r="I550" s="1" t="s">
        <v>10369</v>
      </c>
      <c r="J550" s="1"/>
      <c r="K550" s="1" t="s">
        <v>18377</v>
      </c>
      <c r="L550" s="1" t="s">
        <v>548</v>
      </c>
      <c r="M550" s="1" t="s">
        <v>11968</v>
      </c>
      <c r="N550" s="1" t="s">
        <v>13092</v>
      </c>
      <c r="O550" s="1" t="s">
        <v>548</v>
      </c>
      <c r="P550" s="1" t="s">
        <v>18515</v>
      </c>
      <c r="Q550" s="1" t="s">
        <v>18515</v>
      </c>
      <c r="R550" s="1" t="s">
        <v>14024</v>
      </c>
      <c r="S550" s="1" t="s">
        <v>548</v>
      </c>
      <c r="T550" s="1"/>
      <c r="U550" s="1"/>
      <c r="V550" s="1" t="s">
        <v>14034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14489</v>
      </c>
      <c r="F551" s="1" t="s">
        <v>15594</v>
      </c>
      <c r="G551" s="1" t="s">
        <v>16676</v>
      </c>
      <c r="H551" s="1" t="s">
        <v>17735</v>
      </c>
      <c r="I551" s="1" t="s">
        <v>10370</v>
      </c>
      <c r="J551" s="1"/>
      <c r="K551" s="1" t="s">
        <v>18377</v>
      </c>
      <c r="L551" s="1" t="s">
        <v>549</v>
      </c>
      <c r="M551" s="1" t="s">
        <v>11969</v>
      </c>
      <c r="N551" s="1" t="s">
        <v>13092</v>
      </c>
      <c r="O551" s="1" t="s">
        <v>549</v>
      </c>
      <c r="P551" s="1" t="s">
        <v>18515</v>
      </c>
      <c r="Q551" s="1" t="s">
        <v>18515</v>
      </c>
      <c r="R551" s="1" t="s">
        <v>14024</v>
      </c>
      <c r="S551" s="1" t="s">
        <v>549</v>
      </c>
      <c r="T551" s="1"/>
      <c r="U551" s="1"/>
      <c r="V551" s="1" t="s">
        <v>14034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14490</v>
      </c>
      <c r="F552" s="1" t="s">
        <v>15595</v>
      </c>
      <c r="G552" s="1" t="s">
        <v>16677</v>
      </c>
      <c r="H552" s="1" t="s">
        <v>17736</v>
      </c>
      <c r="I552" s="1" t="s">
        <v>10371</v>
      </c>
      <c r="J552" s="1"/>
      <c r="K552" s="1" t="s">
        <v>18377</v>
      </c>
      <c r="L552" s="1" t="s">
        <v>550</v>
      </c>
      <c r="M552" s="1" t="s">
        <v>11970</v>
      </c>
      <c r="N552" s="1" t="s">
        <v>13092</v>
      </c>
      <c r="O552" s="1" t="s">
        <v>550</v>
      </c>
      <c r="P552" s="1" t="s">
        <v>18515</v>
      </c>
      <c r="Q552" s="1" t="s">
        <v>18515</v>
      </c>
      <c r="R552" s="1" t="s">
        <v>14024</v>
      </c>
      <c r="S552" s="1" t="s">
        <v>550</v>
      </c>
      <c r="T552" s="1"/>
      <c r="U552" s="1"/>
      <c r="V552" s="1" t="s">
        <v>14034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14491</v>
      </c>
      <c r="F553" s="1" t="s">
        <v>15596</v>
      </c>
      <c r="G553" s="1" t="s">
        <v>16678</v>
      </c>
      <c r="H553" s="1" t="s">
        <v>17737</v>
      </c>
      <c r="I553" s="1" t="s">
        <v>10372</v>
      </c>
      <c r="J553" s="1"/>
      <c r="K553" s="1" t="s">
        <v>18377</v>
      </c>
      <c r="L553" s="1" t="s">
        <v>551</v>
      </c>
      <c r="M553" s="1" t="s">
        <v>11971</v>
      </c>
      <c r="N553" s="1" t="s">
        <v>13092</v>
      </c>
      <c r="O553" s="1" t="s">
        <v>551</v>
      </c>
      <c r="P553" s="1" t="s">
        <v>18515</v>
      </c>
      <c r="Q553" s="1" t="s">
        <v>18515</v>
      </c>
      <c r="R553" s="1" t="s">
        <v>14024</v>
      </c>
      <c r="S553" s="1" t="s">
        <v>551</v>
      </c>
      <c r="T553" s="1"/>
      <c r="U553" s="1"/>
      <c r="V553" s="1" t="s">
        <v>14034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14492</v>
      </c>
      <c r="F554" s="1" t="s">
        <v>15597</v>
      </c>
      <c r="G554" s="1" t="s">
        <v>16679</v>
      </c>
      <c r="H554" s="1" t="s">
        <v>17738</v>
      </c>
      <c r="I554" s="1" t="s">
        <v>10373</v>
      </c>
      <c r="J554" s="1"/>
      <c r="K554" s="1" t="s">
        <v>18377</v>
      </c>
      <c r="L554" s="1" t="s">
        <v>552</v>
      </c>
      <c r="M554" s="1" t="s">
        <v>11972</v>
      </c>
      <c r="N554" s="1" t="s">
        <v>13092</v>
      </c>
      <c r="O554" s="1" t="s">
        <v>552</v>
      </c>
      <c r="P554" s="1" t="s">
        <v>18516</v>
      </c>
      <c r="Q554" s="1" t="s">
        <v>19056</v>
      </c>
      <c r="R554" s="1" t="s">
        <v>14024</v>
      </c>
      <c r="S554" s="1" t="s">
        <v>552</v>
      </c>
      <c r="T554" s="1" t="s">
        <v>19684</v>
      </c>
      <c r="U554" s="1"/>
      <c r="V554" s="1" t="s">
        <v>14034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14493</v>
      </c>
      <c r="F555" s="1" t="s">
        <v>15598</v>
      </c>
      <c r="G555" s="1" t="s">
        <v>16680</v>
      </c>
      <c r="H555" s="1" t="s">
        <v>17739</v>
      </c>
      <c r="I555" s="1" t="s">
        <v>10374</v>
      </c>
      <c r="J555" s="1"/>
      <c r="K555" s="1" t="s">
        <v>18377</v>
      </c>
      <c r="L555" s="1" t="s">
        <v>553</v>
      </c>
      <c r="M555" s="1" t="s">
        <v>11973</v>
      </c>
      <c r="N555" s="1" t="s">
        <v>13092</v>
      </c>
      <c r="O555" s="1" t="s">
        <v>553</v>
      </c>
      <c r="P555" s="1" t="s">
        <v>18516</v>
      </c>
      <c r="Q555" s="1" t="s">
        <v>19057</v>
      </c>
      <c r="R555" s="1" t="s">
        <v>14024</v>
      </c>
      <c r="S555" s="1" t="s">
        <v>553</v>
      </c>
      <c r="T555" s="1"/>
      <c r="U555" s="1"/>
      <c r="V555" s="1" t="s">
        <v>14034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3940</v>
      </c>
      <c r="F556" s="1" t="s">
        <v>5590</v>
      </c>
      <c r="G556" s="1" t="s">
        <v>7196</v>
      </c>
      <c r="H556" s="1" t="s">
        <v>8786</v>
      </c>
      <c r="I556" s="1" t="s">
        <v>10375</v>
      </c>
      <c r="J556" s="1"/>
      <c r="K556" s="1" t="s">
        <v>18377</v>
      </c>
      <c r="L556" s="1" t="s">
        <v>554</v>
      </c>
      <c r="M556" s="1" t="s">
        <v>11974</v>
      </c>
      <c r="N556" s="1" t="s">
        <v>13092</v>
      </c>
      <c r="O556" s="1" t="s">
        <v>554</v>
      </c>
      <c r="P556" s="1" t="s">
        <v>18516</v>
      </c>
      <c r="Q556" s="1" t="s">
        <v>19058</v>
      </c>
      <c r="R556" s="1" t="s">
        <v>14024</v>
      </c>
      <c r="S556" s="1" t="s">
        <v>554</v>
      </c>
      <c r="T556" s="1"/>
      <c r="U556" s="1"/>
      <c r="V556" s="1" t="s">
        <v>14034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14494</v>
      </c>
      <c r="F557" s="1" t="s">
        <v>15599</v>
      </c>
      <c r="G557" s="1" t="s">
        <v>16681</v>
      </c>
      <c r="H557" s="1" t="s">
        <v>17740</v>
      </c>
      <c r="I557" s="1" t="s">
        <v>10376</v>
      </c>
      <c r="J557" s="1"/>
      <c r="K557" s="1" t="s">
        <v>18377</v>
      </c>
      <c r="L557" s="1" t="s">
        <v>555</v>
      </c>
      <c r="M557" s="1" t="s">
        <v>11975</v>
      </c>
      <c r="N557" s="1" t="s">
        <v>13092</v>
      </c>
      <c r="O557" s="1" t="s">
        <v>555</v>
      </c>
      <c r="P557" s="1" t="s">
        <v>18516</v>
      </c>
      <c r="Q557" s="1" t="s">
        <v>19059</v>
      </c>
      <c r="R557" s="1" t="s">
        <v>14024</v>
      </c>
      <c r="S557" s="1" t="s">
        <v>555</v>
      </c>
      <c r="T557" s="1"/>
      <c r="U557" s="1"/>
      <c r="V557" s="1" t="s">
        <v>14034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14495</v>
      </c>
      <c r="F558" s="1" t="s">
        <v>15600</v>
      </c>
      <c r="G558" s="1" t="s">
        <v>16682</v>
      </c>
      <c r="H558" s="1" t="s">
        <v>17741</v>
      </c>
      <c r="I558" s="1" t="s">
        <v>10377</v>
      </c>
      <c r="J558" s="1"/>
      <c r="K558" s="1" t="s">
        <v>18377</v>
      </c>
      <c r="L558" s="1" t="s">
        <v>556</v>
      </c>
      <c r="M558" s="1" t="s">
        <v>11976</v>
      </c>
      <c r="N558" s="1" t="s">
        <v>13092</v>
      </c>
      <c r="O558" s="1" t="s">
        <v>556</v>
      </c>
      <c r="P558" s="1" t="s">
        <v>18516</v>
      </c>
      <c r="Q558" s="1" t="s">
        <v>19060</v>
      </c>
      <c r="R558" s="1" t="s">
        <v>14024</v>
      </c>
      <c r="S558" s="1" t="s">
        <v>556</v>
      </c>
      <c r="T558" s="1"/>
      <c r="U558" s="1"/>
      <c r="V558" s="1" t="s">
        <v>14034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14496</v>
      </c>
      <c r="F559" s="1" t="s">
        <v>15601</v>
      </c>
      <c r="G559" s="1" t="s">
        <v>16683</v>
      </c>
      <c r="H559" s="1" t="s">
        <v>17742</v>
      </c>
      <c r="I559" s="1" t="s">
        <v>10378</v>
      </c>
      <c r="J559" s="1"/>
      <c r="K559" s="1" t="s">
        <v>18377</v>
      </c>
      <c r="L559" s="1" t="s">
        <v>557</v>
      </c>
      <c r="M559" s="1" t="s">
        <v>11977</v>
      </c>
      <c r="N559" s="1" t="s">
        <v>13092</v>
      </c>
      <c r="O559" s="1" t="s">
        <v>557</v>
      </c>
      <c r="P559" s="1" t="s">
        <v>18516</v>
      </c>
      <c r="Q559" s="1" t="s">
        <v>19061</v>
      </c>
      <c r="R559" s="1" t="s">
        <v>14024</v>
      </c>
      <c r="S559" s="1" t="s">
        <v>557</v>
      </c>
      <c r="T559" s="1"/>
      <c r="U559" s="1"/>
      <c r="V559" s="1" t="s">
        <v>14034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14497</v>
      </c>
      <c r="F560" s="1" t="s">
        <v>15602</v>
      </c>
      <c r="G560" s="1" t="s">
        <v>16684</v>
      </c>
      <c r="H560" s="1" t="s">
        <v>17743</v>
      </c>
      <c r="I560" s="1" t="s">
        <v>10379</v>
      </c>
      <c r="J560" s="1"/>
      <c r="K560" s="1" t="s">
        <v>18377</v>
      </c>
      <c r="L560" s="1" t="s">
        <v>558</v>
      </c>
      <c r="M560" s="1" t="s">
        <v>11978</v>
      </c>
      <c r="N560" s="1" t="s">
        <v>13092</v>
      </c>
      <c r="O560" s="1" t="s">
        <v>558</v>
      </c>
      <c r="P560" s="1" t="s">
        <v>18516</v>
      </c>
      <c r="Q560" s="1" t="s">
        <v>19062</v>
      </c>
      <c r="R560" s="1" t="s">
        <v>14024</v>
      </c>
      <c r="S560" s="1" t="s">
        <v>558</v>
      </c>
      <c r="T560" s="1"/>
      <c r="U560" s="1"/>
      <c r="V560" s="1" t="s">
        <v>14034</v>
      </c>
      <c r="W560" s="1" t="s">
        <v>558</v>
      </c>
      <c r="X560" s="1"/>
    </row>
    <row r="561" spans="1:25">
      <c r="A561" s="1" t="s">
        <v>559</v>
      </c>
      <c r="B561" s="1"/>
      <c r="C561" s="1" t="s">
        <v>559</v>
      </c>
      <c r="D561" s="1" t="s">
        <v>2274</v>
      </c>
      <c r="E561" s="1" t="s">
        <v>14498</v>
      </c>
      <c r="F561" s="1" t="s">
        <v>15603</v>
      </c>
      <c r="G561" s="1" t="s">
        <v>16685</v>
      </c>
      <c r="H561" s="1" t="s">
        <v>17744</v>
      </c>
      <c r="I561" s="1" t="s">
        <v>10380</v>
      </c>
      <c r="J561" s="1"/>
      <c r="K561" s="1" t="s">
        <v>18377</v>
      </c>
      <c r="L561" s="1" t="s">
        <v>559</v>
      </c>
      <c r="M561" s="1" t="s">
        <v>11979</v>
      </c>
      <c r="N561" s="1" t="s">
        <v>13092</v>
      </c>
      <c r="O561" s="1" t="s">
        <v>559</v>
      </c>
      <c r="P561" s="1" t="s">
        <v>18517</v>
      </c>
      <c r="Q561" s="1" t="s">
        <v>18517</v>
      </c>
      <c r="R561" s="1" t="s">
        <v>14024</v>
      </c>
      <c r="S561" s="1" t="s">
        <v>559</v>
      </c>
      <c r="T561" s="1"/>
      <c r="U561" s="1" t="s">
        <v>19896</v>
      </c>
      <c r="V561" s="1" t="s">
        <v>14034</v>
      </c>
      <c r="W561" s="1" t="s">
        <v>559</v>
      </c>
      <c r="X561" s="1" t="s">
        <v>20072</v>
      </c>
    </row>
    <row r="562" spans="1:25">
      <c r="A562" s="1" t="s">
        <v>560</v>
      </c>
      <c r="B562" s="1"/>
      <c r="C562" s="1" t="s">
        <v>560</v>
      </c>
      <c r="D562" s="1" t="s">
        <v>2275</v>
      </c>
      <c r="E562" s="1" t="s">
        <v>14499</v>
      </c>
      <c r="F562" s="1" t="s">
        <v>15604</v>
      </c>
      <c r="G562" s="1" t="s">
        <v>16686</v>
      </c>
      <c r="H562" s="1" t="s">
        <v>17745</v>
      </c>
      <c r="I562" s="1" t="s">
        <v>10381</v>
      </c>
      <c r="J562" s="1"/>
      <c r="K562" s="1" t="s">
        <v>18377</v>
      </c>
      <c r="L562" s="1" t="s">
        <v>560</v>
      </c>
      <c r="M562" s="1" t="s">
        <v>11980</v>
      </c>
      <c r="N562" s="1" t="s">
        <v>13092</v>
      </c>
      <c r="O562" s="1" t="s">
        <v>560</v>
      </c>
      <c r="P562" s="1" t="s">
        <v>18517</v>
      </c>
      <c r="Q562" s="1" t="s">
        <v>18517</v>
      </c>
      <c r="R562" s="1" t="s">
        <v>14024</v>
      </c>
      <c r="S562" s="1" t="s">
        <v>560</v>
      </c>
      <c r="T562" s="1"/>
      <c r="U562" s="1"/>
      <c r="V562" s="1" t="s">
        <v>14034</v>
      </c>
      <c r="W562" s="1" t="s">
        <v>560</v>
      </c>
      <c r="X562" s="1"/>
    </row>
    <row r="563" spans="1:25">
      <c r="A563" s="1" t="s">
        <v>561</v>
      </c>
      <c r="B563" s="1"/>
      <c r="C563" s="1" t="s">
        <v>561</v>
      </c>
      <c r="D563" s="1" t="s">
        <v>2276</v>
      </c>
      <c r="E563" s="1" t="s">
        <v>14500</v>
      </c>
      <c r="F563" s="1" t="s">
        <v>15605</v>
      </c>
      <c r="G563" s="1" t="s">
        <v>16687</v>
      </c>
      <c r="H563" s="1" t="s">
        <v>17746</v>
      </c>
      <c r="I563" s="1" t="s">
        <v>10382</v>
      </c>
      <c r="J563" s="1"/>
      <c r="K563" s="1" t="s">
        <v>18377</v>
      </c>
      <c r="L563" s="1" t="s">
        <v>561</v>
      </c>
      <c r="M563" s="1" t="s">
        <v>11981</v>
      </c>
      <c r="N563" s="1" t="s">
        <v>13092</v>
      </c>
      <c r="O563" s="1" t="s">
        <v>561</v>
      </c>
      <c r="P563" s="1" t="s">
        <v>18517</v>
      </c>
      <c r="Q563" s="1" t="s">
        <v>18517</v>
      </c>
      <c r="R563" s="1" t="s">
        <v>14024</v>
      </c>
      <c r="S563" s="1" t="s">
        <v>561</v>
      </c>
      <c r="T563" s="1"/>
      <c r="U563" s="1"/>
      <c r="V563" s="1" t="s">
        <v>14034</v>
      </c>
      <c r="W563" s="1" t="s">
        <v>561</v>
      </c>
      <c r="X563" s="1"/>
    </row>
    <row r="564" spans="1:25">
      <c r="A564" s="1" t="s">
        <v>562</v>
      </c>
      <c r="B564" s="1"/>
      <c r="C564" s="1" t="s">
        <v>562</v>
      </c>
      <c r="D564" s="1" t="s">
        <v>2277</v>
      </c>
      <c r="E564" s="1" t="s">
        <v>3948</v>
      </c>
      <c r="F564" s="1" t="s">
        <v>5598</v>
      </c>
      <c r="G564" s="1" t="s">
        <v>7204</v>
      </c>
      <c r="H564" s="1" t="s">
        <v>8794</v>
      </c>
      <c r="I564" s="1" t="s">
        <v>10383</v>
      </c>
      <c r="J564" s="1"/>
      <c r="K564" s="1" t="s">
        <v>18377</v>
      </c>
      <c r="L564" s="1" t="s">
        <v>562</v>
      </c>
      <c r="M564" s="1" t="s">
        <v>11982</v>
      </c>
      <c r="N564" s="1" t="s">
        <v>13092</v>
      </c>
      <c r="O564" s="1" t="s">
        <v>562</v>
      </c>
      <c r="P564" s="1" t="s">
        <v>18517</v>
      </c>
      <c r="Q564" s="1" t="s">
        <v>18517</v>
      </c>
      <c r="R564" s="1" t="s">
        <v>14024</v>
      </c>
      <c r="S564" s="1" t="s">
        <v>562</v>
      </c>
      <c r="T564" s="1"/>
      <c r="U564" s="1"/>
      <c r="V564" s="1" t="s">
        <v>14034</v>
      </c>
      <c r="W564" s="1" t="s">
        <v>562</v>
      </c>
      <c r="X564" s="1"/>
    </row>
    <row r="565" spans="1:25">
      <c r="A565" s="1" t="s">
        <v>563</v>
      </c>
      <c r="B565" s="1"/>
      <c r="C565" s="1" t="s">
        <v>563</v>
      </c>
      <c r="D565" s="1" t="s">
        <v>2278</v>
      </c>
      <c r="E565" s="1" t="s">
        <v>3949</v>
      </c>
      <c r="F565" s="1" t="s">
        <v>5599</v>
      </c>
      <c r="G565" s="1" t="s">
        <v>7205</v>
      </c>
      <c r="H565" s="1" t="s">
        <v>8795</v>
      </c>
      <c r="I565" s="1" t="s">
        <v>10384</v>
      </c>
      <c r="J565" s="1"/>
      <c r="K565" s="1" t="s">
        <v>18377</v>
      </c>
      <c r="L565" s="1" t="s">
        <v>563</v>
      </c>
      <c r="M565" s="1" t="s">
        <v>11983</v>
      </c>
      <c r="N565" s="1" t="s">
        <v>13092</v>
      </c>
      <c r="O565" s="1" t="s">
        <v>563</v>
      </c>
      <c r="P565" s="1" t="s">
        <v>18518</v>
      </c>
      <c r="Q565" s="1" t="s">
        <v>19063</v>
      </c>
      <c r="R565" s="1" t="s">
        <v>14024</v>
      </c>
      <c r="S565" s="1" t="s">
        <v>563</v>
      </c>
      <c r="T565" s="1" t="s">
        <v>19685</v>
      </c>
      <c r="U565" s="1"/>
      <c r="V565" s="1" t="s">
        <v>14034</v>
      </c>
      <c r="W565" s="1" t="s">
        <v>563</v>
      </c>
      <c r="X565" s="1"/>
    </row>
    <row r="566" spans="1:25">
      <c r="A566" s="1" t="s">
        <v>564</v>
      </c>
      <c r="B566" s="1"/>
      <c r="C566" s="1" t="s">
        <v>564</v>
      </c>
      <c r="D566" s="1" t="s">
        <v>2279</v>
      </c>
      <c r="E566" s="1" t="s">
        <v>14501</v>
      </c>
      <c r="F566" s="1" t="s">
        <v>14501</v>
      </c>
      <c r="G566" s="1" t="s">
        <v>16688</v>
      </c>
      <c r="H566" s="1" t="s">
        <v>17747</v>
      </c>
      <c r="I566" s="1" t="s">
        <v>10385</v>
      </c>
      <c r="J566" s="1"/>
      <c r="K566" s="1" t="s">
        <v>18377</v>
      </c>
      <c r="L566" s="1" t="s">
        <v>564</v>
      </c>
      <c r="M566" s="1" t="s">
        <v>11984</v>
      </c>
      <c r="N566" s="1" t="s">
        <v>13092</v>
      </c>
      <c r="O566" s="1" t="s">
        <v>564</v>
      </c>
      <c r="P566" s="1" t="s">
        <v>18519</v>
      </c>
      <c r="Q566" s="1" t="s">
        <v>18519</v>
      </c>
      <c r="R566" s="1" t="s">
        <v>14024</v>
      </c>
      <c r="S566" s="1" t="s">
        <v>564</v>
      </c>
      <c r="T566" s="1"/>
      <c r="U566" s="1" t="s">
        <v>19897</v>
      </c>
      <c r="V566" s="1" t="s">
        <v>14034</v>
      </c>
      <c r="W566" s="1" t="s">
        <v>564</v>
      </c>
      <c r="X566" s="1"/>
      <c r="Y566" t="s">
        <v>20174</v>
      </c>
    </row>
    <row r="567" spans="1:25">
      <c r="A567" s="1" t="s">
        <v>565</v>
      </c>
      <c r="B567" s="1"/>
      <c r="C567" s="1" t="s">
        <v>565</v>
      </c>
      <c r="D567" s="1" t="s">
        <v>2280</v>
      </c>
      <c r="E567" s="1" t="s">
        <v>3951</v>
      </c>
      <c r="F567" s="1" t="s">
        <v>5600</v>
      </c>
      <c r="G567" s="1" t="s">
        <v>7207</v>
      </c>
      <c r="H567" s="1" t="s">
        <v>8797</v>
      </c>
      <c r="I567" s="1" t="s">
        <v>10386</v>
      </c>
      <c r="J567" s="1"/>
      <c r="K567" s="1" t="s">
        <v>18377</v>
      </c>
      <c r="L567" s="1" t="s">
        <v>565</v>
      </c>
      <c r="M567" s="1" t="s">
        <v>11985</v>
      </c>
      <c r="N567" s="1" t="s">
        <v>13092</v>
      </c>
      <c r="O567" s="1" t="s">
        <v>565</v>
      </c>
      <c r="P567" s="1" t="s">
        <v>18519</v>
      </c>
      <c r="Q567" s="1" t="s">
        <v>18519</v>
      </c>
      <c r="R567" s="1" t="s">
        <v>14024</v>
      </c>
      <c r="S567" s="1" t="s">
        <v>565</v>
      </c>
      <c r="T567" s="1"/>
      <c r="U567" s="1"/>
      <c r="V567" s="1" t="s">
        <v>14034</v>
      </c>
      <c r="W567" s="1" t="s">
        <v>565</v>
      </c>
      <c r="X567" s="1"/>
    </row>
    <row r="568" spans="1:25">
      <c r="A568" s="1" t="s">
        <v>566</v>
      </c>
      <c r="B568" s="1"/>
      <c r="C568" s="1" t="s">
        <v>566</v>
      </c>
      <c r="D568" s="1" t="s">
        <v>2281</v>
      </c>
      <c r="E568" s="1" t="s">
        <v>14502</v>
      </c>
      <c r="F568" s="1" t="s">
        <v>15606</v>
      </c>
      <c r="G568" s="1" t="s">
        <v>16689</v>
      </c>
      <c r="H568" s="1" t="s">
        <v>17748</v>
      </c>
      <c r="I568" s="1" t="s">
        <v>10387</v>
      </c>
      <c r="J568" s="1"/>
      <c r="K568" s="1" t="s">
        <v>18377</v>
      </c>
      <c r="L568" s="1" t="s">
        <v>566</v>
      </c>
      <c r="M568" s="1" t="s">
        <v>11986</v>
      </c>
      <c r="N568" s="1" t="s">
        <v>13092</v>
      </c>
      <c r="O568" s="1" t="s">
        <v>566</v>
      </c>
      <c r="P568" s="1" t="s">
        <v>18519</v>
      </c>
      <c r="Q568" s="1" t="s">
        <v>18519</v>
      </c>
      <c r="R568" s="1" t="s">
        <v>14024</v>
      </c>
      <c r="S568" s="1" t="s">
        <v>566</v>
      </c>
      <c r="T568" s="1"/>
      <c r="U568" s="1"/>
      <c r="V568" s="1" t="s">
        <v>14034</v>
      </c>
      <c r="W568" s="1" t="s">
        <v>566</v>
      </c>
      <c r="X568" s="1"/>
    </row>
    <row r="569" spans="1:25">
      <c r="A569" s="1" t="s">
        <v>567</v>
      </c>
      <c r="B569" s="1"/>
      <c r="C569" s="1" t="s">
        <v>567</v>
      </c>
      <c r="D569" s="1" t="s">
        <v>2282</v>
      </c>
      <c r="E569" s="1" t="s">
        <v>14503</v>
      </c>
      <c r="F569" s="1" t="s">
        <v>15607</v>
      </c>
      <c r="G569" s="1" t="s">
        <v>16690</v>
      </c>
      <c r="H569" s="1" t="s">
        <v>17749</v>
      </c>
      <c r="I569" s="1" t="s">
        <v>10388</v>
      </c>
      <c r="J569" s="1"/>
      <c r="K569" s="1" t="s">
        <v>18377</v>
      </c>
      <c r="L569" s="1" t="s">
        <v>567</v>
      </c>
      <c r="M569" s="1" t="s">
        <v>11987</v>
      </c>
      <c r="N569" s="1" t="s">
        <v>13092</v>
      </c>
      <c r="O569" s="1" t="s">
        <v>567</v>
      </c>
      <c r="P569" s="1" t="s">
        <v>18519</v>
      </c>
      <c r="Q569" s="1" t="s">
        <v>18519</v>
      </c>
      <c r="R569" s="1" t="s">
        <v>14024</v>
      </c>
      <c r="S569" s="1" t="s">
        <v>567</v>
      </c>
      <c r="T569" s="1"/>
      <c r="U569" s="1"/>
      <c r="V569" s="1" t="s">
        <v>14034</v>
      </c>
      <c r="W569" s="1" t="s">
        <v>567</v>
      </c>
      <c r="X569" s="1"/>
    </row>
    <row r="570" spans="1:25">
      <c r="A570" s="1" t="s">
        <v>568</v>
      </c>
      <c r="B570" s="1"/>
      <c r="C570" s="1" t="s">
        <v>568</v>
      </c>
      <c r="D570" s="1" t="s">
        <v>2283</v>
      </c>
      <c r="E570" s="1" t="s">
        <v>3954</v>
      </c>
      <c r="F570" s="1" t="s">
        <v>5603</v>
      </c>
      <c r="G570" s="1" t="s">
        <v>7210</v>
      </c>
      <c r="H570" s="1" t="s">
        <v>8800</v>
      </c>
      <c r="I570" s="1" t="s">
        <v>10389</v>
      </c>
      <c r="J570" s="1"/>
      <c r="K570" s="1" t="s">
        <v>18377</v>
      </c>
      <c r="L570" s="1" t="s">
        <v>568</v>
      </c>
      <c r="M570" s="1" t="s">
        <v>11988</v>
      </c>
      <c r="N570" s="1" t="s">
        <v>13092</v>
      </c>
      <c r="O570" s="1" t="s">
        <v>568</v>
      </c>
      <c r="P570" s="1" t="s">
        <v>18519</v>
      </c>
      <c r="Q570" s="1" t="s">
        <v>18519</v>
      </c>
      <c r="R570" s="1" t="s">
        <v>14024</v>
      </c>
      <c r="S570" s="1" t="s">
        <v>568</v>
      </c>
      <c r="T570" s="1"/>
      <c r="U570" s="1"/>
      <c r="V570" s="1" t="s">
        <v>14034</v>
      </c>
      <c r="W570" s="1" t="s">
        <v>568</v>
      </c>
      <c r="X570" s="1"/>
    </row>
    <row r="571" spans="1:25">
      <c r="A571" s="1" t="s">
        <v>569</v>
      </c>
      <c r="B571" s="1"/>
      <c r="C571" s="1" t="s">
        <v>569</v>
      </c>
      <c r="D571" s="1" t="s">
        <v>2284</v>
      </c>
      <c r="E571" s="1" t="s">
        <v>14504</v>
      </c>
      <c r="F571" s="1" t="s">
        <v>15608</v>
      </c>
      <c r="G571" s="1" t="s">
        <v>16691</v>
      </c>
      <c r="H571" s="1" t="s">
        <v>17725</v>
      </c>
      <c r="I571" s="1" t="s">
        <v>10390</v>
      </c>
      <c r="J571" s="1"/>
      <c r="K571" s="1" t="s">
        <v>18377</v>
      </c>
      <c r="L571" s="1" t="s">
        <v>569</v>
      </c>
      <c r="M571" s="1" t="s">
        <v>11989</v>
      </c>
      <c r="N571" s="1" t="s">
        <v>13092</v>
      </c>
      <c r="O571" s="1" t="s">
        <v>569</v>
      </c>
      <c r="P571" s="1" t="s">
        <v>18519</v>
      </c>
      <c r="Q571" s="1" t="s">
        <v>18519</v>
      </c>
      <c r="R571" s="1" t="s">
        <v>14024</v>
      </c>
      <c r="S571" s="1" t="s">
        <v>569</v>
      </c>
      <c r="T571" s="1"/>
      <c r="U571" s="1"/>
      <c r="V571" s="1" t="s">
        <v>14034</v>
      </c>
      <c r="W571" s="1" t="s">
        <v>569</v>
      </c>
      <c r="X571" s="1"/>
    </row>
    <row r="572" spans="1:25">
      <c r="A572" s="1" t="s">
        <v>570</v>
      </c>
      <c r="B572" s="1"/>
      <c r="C572" s="1" t="s">
        <v>570</v>
      </c>
      <c r="D572" s="1" t="s">
        <v>2285</v>
      </c>
      <c r="E572" s="1" t="s">
        <v>14505</v>
      </c>
      <c r="F572" s="1" t="s">
        <v>15609</v>
      </c>
      <c r="G572" s="1" t="s">
        <v>16692</v>
      </c>
      <c r="H572" s="1" t="s">
        <v>17723</v>
      </c>
      <c r="I572" s="1" t="s">
        <v>10391</v>
      </c>
      <c r="J572" s="1"/>
      <c r="K572" s="1" t="s">
        <v>18377</v>
      </c>
      <c r="L572" s="1" t="s">
        <v>570</v>
      </c>
      <c r="M572" s="1" t="s">
        <v>11990</v>
      </c>
      <c r="N572" s="1" t="s">
        <v>13092</v>
      </c>
      <c r="O572" s="1" t="s">
        <v>570</v>
      </c>
      <c r="P572" s="1" t="s">
        <v>18519</v>
      </c>
      <c r="Q572" s="1" t="s">
        <v>18519</v>
      </c>
      <c r="R572" s="1" t="s">
        <v>14024</v>
      </c>
      <c r="S572" s="1" t="s">
        <v>570</v>
      </c>
      <c r="T572" s="1"/>
      <c r="U572" s="1"/>
      <c r="V572" s="1" t="s">
        <v>14034</v>
      </c>
      <c r="W572" s="1" t="s">
        <v>570</v>
      </c>
      <c r="X572" s="1"/>
    </row>
    <row r="573" spans="1:25">
      <c r="A573" s="1" t="s">
        <v>571</v>
      </c>
      <c r="B573" s="1"/>
      <c r="C573" s="1" t="s">
        <v>571</v>
      </c>
      <c r="D573" s="1" t="s">
        <v>2286</v>
      </c>
      <c r="E573" s="1" t="s">
        <v>14506</v>
      </c>
      <c r="F573" s="1" t="s">
        <v>15610</v>
      </c>
      <c r="G573" s="1" t="s">
        <v>16693</v>
      </c>
      <c r="H573" s="1" t="s">
        <v>17733</v>
      </c>
      <c r="I573" s="1" t="s">
        <v>10392</v>
      </c>
      <c r="J573" s="1"/>
      <c r="K573" s="1" t="s">
        <v>18377</v>
      </c>
      <c r="L573" s="1" t="s">
        <v>571</v>
      </c>
      <c r="M573" s="1" t="s">
        <v>11991</v>
      </c>
      <c r="N573" s="1" t="s">
        <v>13092</v>
      </c>
      <c r="O573" s="1" t="s">
        <v>571</v>
      </c>
      <c r="P573" s="1" t="s">
        <v>18519</v>
      </c>
      <c r="Q573" s="1" t="s">
        <v>18519</v>
      </c>
      <c r="R573" s="1" t="s">
        <v>14024</v>
      </c>
      <c r="S573" s="1" t="s">
        <v>571</v>
      </c>
      <c r="T573" s="1"/>
      <c r="U573" s="1"/>
      <c r="V573" s="1" t="s">
        <v>14034</v>
      </c>
      <c r="W573" s="1" t="s">
        <v>571</v>
      </c>
      <c r="X573" s="1"/>
    </row>
    <row r="574" spans="1:25">
      <c r="A574" s="1" t="s">
        <v>572</v>
      </c>
      <c r="B574" s="1"/>
      <c r="C574" s="1" t="s">
        <v>572</v>
      </c>
      <c r="D574" s="1" t="s">
        <v>2287</v>
      </c>
      <c r="E574" s="1" t="s">
        <v>14507</v>
      </c>
      <c r="F574" s="1" t="s">
        <v>15611</v>
      </c>
      <c r="G574" s="1" t="s">
        <v>14507</v>
      </c>
      <c r="H574" s="1" t="s">
        <v>17750</v>
      </c>
      <c r="I574" s="1" t="s">
        <v>10393</v>
      </c>
      <c r="J574" s="1"/>
      <c r="K574" s="1" t="s">
        <v>18377</v>
      </c>
      <c r="L574" s="1" t="s">
        <v>572</v>
      </c>
      <c r="M574" s="1" t="s">
        <v>11992</v>
      </c>
      <c r="N574" s="1" t="s">
        <v>13092</v>
      </c>
      <c r="O574" s="1" t="s">
        <v>572</v>
      </c>
      <c r="P574" s="1" t="s">
        <v>18520</v>
      </c>
      <c r="Q574" s="1" t="s">
        <v>19064</v>
      </c>
      <c r="R574" s="1" t="s">
        <v>14024</v>
      </c>
      <c r="S574" s="1" t="s">
        <v>572</v>
      </c>
      <c r="T574" s="1" t="s">
        <v>19686</v>
      </c>
      <c r="U574" s="1"/>
      <c r="V574" s="1" t="s">
        <v>14034</v>
      </c>
      <c r="W574" s="1" t="s">
        <v>572</v>
      </c>
      <c r="X574" s="1"/>
    </row>
    <row r="575" spans="1:25">
      <c r="A575" s="1" t="s">
        <v>573</v>
      </c>
      <c r="B575" s="1"/>
      <c r="C575" s="1" t="s">
        <v>573</v>
      </c>
      <c r="D575" s="1" t="s">
        <v>2288</v>
      </c>
      <c r="E575" s="1" t="s">
        <v>14508</v>
      </c>
      <c r="F575" s="1" t="s">
        <v>15612</v>
      </c>
      <c r="G575" s="1" t="s">
        <v>16694</v>
      </c>
      <c r="H575" s="1" t="s">
        <v>17747</v>
      </c>
      <c r="I575" s="1" t="s">
        <v>10394</v>
      </c>
      <c r="J575" s="1"/>
      <c r="K575" s="1" t="s">
        <v>18377</v>
      </c>
      <c r="L575" s="1" t="s">
        <v>573</v>
      </c>
      <c r="M575" s="1" t="s">
        <v>11993</v>
      </c>
      <c r="N575" s="1" t="s">
        <v>13092</v>
      </c>
      <c r="O575" s="1" t="s">
        <v>573</v>
      </c>
      <c r="P575" s="1" t="s">
        <v>18520</v>
      </c>
      <c r="Q575" s="1" t="s">
        <v>19065</v>
      </c>
      <c r="R575" s="1" t="s">
        <v>14024</v>
      </c>
      <c r="S575" s="1" t="s">
        <v>573</v>
      </c>
      <c r="T575" s="1"/>
      <c r="U575" s="1"/>
      <c r="V575" s="1" t="s">
        <v>14034</v>
      </c>
      <c r="W575" s="1" t="s">
        <v>573</v>
      </c>
      <c r="X575" s="1"/>
    </row>
    <row r="576" spans="1:25">
      <c r="A576" s="1" t="s">
        <v>574</v>
      </c>
      <c r="B576" s="1"/>
      <c r="C576" s="1" t="s">
        <v>574</v>
      </c>
      <c r="D576" s="1" t="s">
        <v>2289</v>
      </c>
      <c r="E576" s="1" t="s">
        <v>14509</v>
      </c>
      <c r="F576" s="1" t="s">
        <v>14509</v>
      </c>
      <c r="G576" s="1" t="s">
        <v>16695</v>
      </c>
      <c r="H576" s="1" t="s">
        <v>17751</v>
      </c>
      <c r="I576" s="1" t="s">
        <v>10395</v>
      </c>
      <c r="J576" s="1"/>
      <c r="K576" s="1" t="s">
        <v>18377</v>
      </c>
      <c r="L576" s="1" t="s">
        <v>574</v>
      </c>
      <c r="M576" s="1" t="s">
        <v>11994</v>
      </c>
      <c r="N576" s="1" t="s">
        <v>13092</v>
      </c>
      <c r="O576" s="1" t="s">
        <v>574</v>
      </c>
      <c r="P576" s="1" t="s">
        <v>18520</v>
      </c>
      <c r="Q576" s="1" t="s">
        <v>19066</v>
      </c>
      <c r="R576" s="1" t="s">
        <v>14024</v>
      </c>
      <c r="S576" s="1" t="s">
        <v>574</v>
      </c>
      <c r="T576" s="1"/>
      <c r="U576" s="1"/>
      <c r="V576" s="1" t="s">
        <v>14034</v>
      </c>
      <c r="W576" s="1" t="s">
        <v>574</v>
      </c>
      <c r="X576" s="1"/>
    </row>
    <row r="577" spans="1:25">
      <c r="A577" s="1" t="s">
        <v>575</v>
      </c>
      <c r="B577" s="1"/>
      <c r="C577" s="1" t="s">
        <v>575</v>
      </c>
      <c r="D577" s="1" t="s">
        <v>2290</v>
      </c>
      <c r="E577" s="1" t="s">
        <v>14510</v>
      </c>
      <c r="F577" s="1" t="s">
        <v>15613</v>
      </c>
      <c r="G577" s="1" t="s">
        <v>16696</v>
      </c>
      <c r="H577" s="1" t="s">
        <v>17752</v>
      </c>
      <c r="I577" s="1" t="s">
        <v>10396</v>
      </c>
      <c r="J577" s="1"/>
      <c r="K577" s="1" t="s">
        <v>18377</v>
      </c>
      <c r="L577" s="1" t="s">
        <v>575</v>
      </c>
      <c r="M577" s="1" t="s">
        <v>11995</v>
      </c>
      <c r="N577" s="1" t="s">
        <v>13092</v>
      </c>
      <c r="O577" s="1" t="s">
        <v>575</v>
      </c>
      <c r="P577" s="1" t="s">
        <v>18520</v>
      </c>
      <c r="Q577" s="1" t="s">
        <v>19067</v>
      </c>
      <c r="R577" s="1" t="s">
        <v>14024</v>
      </c>
      <c r="S577" s="1" t="s">
        <v>575</v>
      </c>
      <c r="T577" s="1"/>
      <c r="U577" s="1"/>
      <c r="V577" s="1" t="s">
        <v>14034</v>
      </c>
      <c r="W577" s="1" t="s">
        <v>575</v>
      </c>
      <c r="X577" s="1"/>
    </row>
    <row r="578" spans="1:25">
      <c r="A578" s="1" t="s">
        <v>576</v>
      </c>
      <c r="B578" s="1"/>
      <c r="C578" s="1" t="s">
        <v>576</v>
      </c>
      <c r="D578" s="1" t="s">
        <v>2291</v>
      </c>
      <c r="E578" s="1" t="s">
        <v>3962</v>
      </c>
      <c r="F578" s="1" t="s">
        <v>5610</v>
      </c>
      <c r="G578" s="1" t="s">
        <v>7217</v>
      </c>
      <c r="H578" s="1" t="s">
        <v>8804</v>
      </c>
      <c r="I578" s="1" t="s">
        <v>10397</v>
      </c>
      <c r="J578" s="1"/>
      <c r="K578" s="1" t="s">
        <v>18377</v>
      </c>
      <c r="L578" s="1" t="s">
        <v>576</v>
      </c>
      <c r="M578" s="1" t="s">
        <v>11996</v>
      </c>
      <c r="N578" s="1" t="s">
        <v>13092</v>
      </c>
      <c r="O578" s="1" t="s">
        <v>576</v>
      </c>
      <c r="P578" s="1" t="s">
        <v>18521</v>
      </c>
      <c r="Q578" s="1" t="s">
        <v>18521</v>
      </c>
      <c r="R578" s="1" t="s">
        <v>14024</v>
      </c>
      <c r="S578" s="1" t="s">
        <v>576</v>
      </c>
      <c r="T578" s="1"/>
      <c r="U578" s="1" t="s">
        <v>19898</v>
      </c>
      <c r="V578" s="1" t="s">
        <v>14034</v>
      </c>
      <c r="W578" s="1" t="s">
        <v>576</v>
      </c>
      <c r="X578" s="1"/>
      <c r="Y578" t="s">
        <v>20175</v>
      </c>
    </row>
    <row r="579" spans="1:25">
      <c r="A579" s="1" t="s">
        <v>577</v>
      </c>
      <c r="B579" s="1"/>
      <c r="C579" s="1" t="s">
        <v>577</v>
      </c>
      <c r="D579" s="1" t="s">
        <v>2292</v>
      </c>
      <c r="E579" s="1" t="s">
        <v>14511</v>
      </c>
      <c r="F579" s="1" t="s">
        <v>15614</v>
      </c>
      <c r="G579" s="1" t="s">
        <v>16697</v>
      </c>
      <c r="H579" s="1" t="s">
        <v>17753</v>
      </c>
      <c r="I579" s="1" t="s">
        <v>10398</v>
      </c>
      <c r="J579" s="1"/>
      <c r="K579" s="1" t="s">
        <v>18377</v>
      </c>
      <c r="L579" s="1" t="s">
        <v>577</v>
      </c>
      <c r="M579" s="1" t="s">
        <v>11997</v>
      </c>
      <c r="N579" s="1" t="s">
        <v>13092</v>
      </c>
      <c r="O579" s="1" t="s">
        <v>577</v>
      </c>
      <c r="P579" s="1" t="s">
        <v>18521</v>
      </c>
      <c r="Q579" s="1" t="s">
        <v>18521</v>
      </c>
      <c r="R579" s="1" t="s">
        <v>14024</v>
      </c>
      <c r="S579" s="1" t="s">
        <v>577</v>
      </c>
      <c r="T579" s="1"/>
      <c r="U579" s="1"/>
      <c r="V579" s="1" t="s">
        <v>14034</v>
      </c>
      <c r="W579" s="1" t="s">
        <v>577</v>
      </c>
      <c r="X579" s="1"/>
    </row>
    <row r="580" spans="1:25">
      <c r="A580" s="1" t="s">
        <v>578</v>
      </c>
      <c r="B580" s="1"/>
      <c r="C580" s="1" t="s">
        <v>578</v>
      </c>
      <c r="D580" s="1" t="s">
        <v>2293</v>
      </c>
      <c r="E580" s="1" t="s">
        <v>14512</v>
      </c>
      <c r="F580" s="1" t="s">
        <v>15615</v>
      </c>
      <c r="G580" s="1" t="s">
        <v>16698</v>
      </c>
      <c r="H580" s="1" t="s">
        <v>17754</v>
      </c>
      <c r="I580" s="1" t="s">
        <v>10399</v>
      </c>
      <c r="J580" s="1"/>
      <c r="K580" s="1" t="s">
        <v>18377</v>
      </c>
      <c r="L580" s="1" t="s">
        <v>578</v>
      </c>
      <c r="M580" s="1" t="s">
        <v>11998</v>
      </c>
      <c r="N580" s="1" t="s">
        <v>13092</v>
      </c>
      <c r="O580" s="1" t="s">
        <v>578</v>
      </c>
      <c r="P580" s="1" t="s">
        <v>18522</v>
      </c>
      <c r="Q580" s="1" t="s">
        <v>19068</v>
      </c>
      <c r="R580" s="1" t="s">
        <v>14024</v>
      </c>
      <c r="S580" s="1" t="s">
        <v>578</v>
      </c>
      <c r="T580" s="1" t="s">
        <v>19687</v>
      </c>
      <c r="U580" s="1"/>
      <c r="V580" s="1" t="s">
        <v>14034</v>
      </c>
      <c r="W580" s="1" t="s">
        <v>578</v>
      </c>
      <c r="X580" s="1"/>
    </row>
    <row r="581" spans="1:25">
      <c r="A581" s="1" t="s">
        <v>579</v>
      </c>
      <c r="B581" s="1"/>
      <c r="C581" s="1" t="s">
        <v>579</v>
      </c>
      <c r="D581" s="1" t="s">
        <v>2294</v>
      </c>
      <c r="E581" s="1" t="s">
        <v>14513</v>
      </c>
      <c r="F581" s="1" t="s">
        <v>15616</v>
      </c>
      <c r="G581" s="1" t="s">
        <v>16699</v>
      </c>
      <c r="H581" s="1" t="s">
        <v>17755</v>
      </c>
      <c r="I581" s="1" t="s">
        <v>10400</v>
      </c>
      <c r="J581" s="1"/>
      <c r="K581" s="1" t="s">
        <v>18377</v>
      </c>
      <c r="L581" s="1" t="s">
        <v>579</v>
      </c>
      <c r="M581" s="1" t="s">
        <v>11999</v>
      </c>
      <c r="N581" s="1" t="s">
        <v>13092</v>
      </c>
      <c r="O581" s="1" t="s">
        <v>579</v>
      </c>
      <c r="P581" s="1" t="s">
        <v>18522</v>
      </c>
      <c r="Q581" s="1" t="s">
        <v>19069</v>
      </c>
      <c r="R581" s="1" t="s">
        <v>14024</v>
      </c>
      <c r="S581" s="1" t="s">
        <v>579</v>
      </c>
      <c r="T581" s="1"/>
      <c r="U581" s="1"/>
      <c r="V581" s="1" t="s">
        <v>14034</v>
      </c>
      <c r="W581" s="1" t="s">
        <v>579</v>
      </c>
      <c r="X581" s="1"/>
    </row>
    <row r="582" spans="1:25">
      <c r="A582" s="1" t="s">
        <v>580</v>
      </c>
      <c r="B582" s="1"/>
      <c r="C582" s="1" t="s">
        <v>580</v>
      </c>
      <c r="D582" s="1" t="s">
        <v>2295</v>
      </c>
      <c r="E582" s="1" t="s">
        <v>14514</v>
      </c>
      <c r="F582" s="1" t="s">
        <v>15617</v>
      </c>
      <c r="G582" s="1" t="s">
        <v>16700</v>
      </c>
      <c r="H582" s="1" t="s">
        <v>17756</v>
      </c>
      <c r="I582" s="1" t="s">
        <v>10401</v>
      </c>
      <c r="J582" s="1"/>
      <c r="K582" s="1" t="s">
        <v>18377</v>
      </c>
      <c r="L582" s="1" t="s">
        <v>580</v>
      </c>
      <c r="M582" s="1" t="s">
        <v>12000</v>
      </c>
      <c r="N582" s="1" t="s">
        <v>13092</v>
      </c>
      <c r="O582" s="1" t="s">
        <v>580</v>
      </c>
      <c r="P582" s="1" t="s">
        <v>18522</v>
      </c>
      <c r="Q582" s="1" t="s">
        <v>19070</v>
      </c>
      <c r="R582" s="1" t="s">
        <v>14024</v>
      </c>
      <c r="S582" s="1" t="s">
        <v>580</v>
      </c>
      <c r="T582" s="1"/>
      <c r="U582" s="1"/>
      <c r="V582" s="1" t="s">
        <v>14034</v>
      </c>
      <c r="W582" s="1" t="s">
        <v>580</v>
      </c>
      <c r="X582" s="1"/>
    </row>
    <row r="583" spans="1:25">
      <c r="A583" s="1" t="s">
        <v>581</v>
      </c>
      <c r="B583" s="1"/>
      <c r="C583" s="1" t="s">
        <v>581</v>
      </c>
      <c r="D583" s="1" t="s">
        <v>2296</v>
      </c>
      <c r="E583" s="1" t="s">
        <v>14515</v>
      </c>
      <c r="F583" s="1" t="s">
        <v>15618</v>
      </c>
      <c r="G583" s="1" t="s">
        <v>16701</v>
      </c>
      <c r="H583" s="1" t="s">
        <v>17757</v>
      </c>
      <c r="I583" s="1" t="s">
        <v>10402</v>
      </c>
      <c r="J583" s="1"/>
      <c r="K583" s="1" t="s">
        <v>18377</v>
      </c>
      <c r="L583" s="1" t="s">
        <v>581</v>
      </c>
      <c r="M583" s="1" t="s">
        <v>12001</v>
      </c>
      <c r="N583" s="1" t="s">
        <v>13092</v>
      </c>
      <c r="O583" s="1" t="s">
        <v>581</v>
      </c>
      <c r="P583" s="1" t="s">
        <v>18522</v>
      </c>
      <c r="Q583" s="1" t="s">
        <v>19071</v>
      </c>
      <c r="R583" s="1" t="s">
        <v>14024</v>
      </c>
      <c r="S583" s="1" t="s">
        <v>581</v>
      </c>
      <c r="T583" s="1"/>
      <c r="U583" s="1"/>
      <c r="V583" s="1" t="s">
        <v>14034</v>
      </c>
      <c r="W583" s="1" t="s">
        <v>581</v>
      </c>
      <c r="X583" s="1"/>
    </row>
    <row r="584" spans="1:25">
      <c r="A584" s="1" t="s">
        <v>582</v>
      </c>
      <c r="B584" s="1"/>
      <c r="C584" s="1" t="s">
        <v>582</v>
      </c>
      <c r="D584" s="1" t="s">
        <v>2297</v>
      </c>
      <c r="E584" s="1" t="s">
        <v>14516</v>
      </c>
      <c r="F584" s="1" t="s">
        <v>15619</v>
      </c>
      <c r="G584" s="1" t="s">
        <v>16702</v>
      </c>
      <c r="H584" s="1" t="s">
        <v>17758</v>
      </c>
      <c r="I584" s="1" t="s">
        <v>10403</v>
      </c>
      <c r="J584" s="1"/>
      <c r="K584" s="1" t="s">
        <v>18377</v>
      </c>
      <c r="L584" s="1" t="s">
        <v>582</v>
      </c>
      <c r="M584" s="1" t="s">
        <v>12002</v>
      </c>
      <c r="N584" s="1" t="s">
        <v>13092</v>
      </c>
      <c r="O584" s="1" t="s">
        <v>582</v>
      </c>
      <c r="P584" s="1" t="s">
        <v>18522</v>
      </c>
      <c r="Q584" s="1" t="s">
        <v>19072</v>
      </c>
      <c r="R584" s="1" t="s">
        <v>14024</v>
      </c>
      <c r="S584" s="1" t="s">
        <v>582</v>
      </c>
      <c r="T584" s="1"/>
      <c r="U584" s="1"/>
      <c r="V584" s="1" t="s">
        <v>14034</v>
      </c>
      <c r="W584" s="1" t="s">
        <v>582</v>
      </c>
      <c r="X584" s="1"/>
    </row>
    <row r="585" spans="1:25">
      <c r="A585" s="1" t="s">
        <v>583</v>
      </c>
      <c r="B585" s="1"/>
      <c r="C585" s="1" t="s">
        <v>583</v>
      </c>
      <c r="D585" s="1" t="s">
        <v>2298</v>
      </c>
      <c r="E585" s="1" t="s">
        <v>14517</v>
      </c>
      <c r="F585" s="1" t="s">
        <v>15620</v>
      </c>
      <c r="G585" s="1" t="s">
        <v>16703</v>
      </c>
      <c r="H585" s="1" t="s">
        <v>17759</v>
      </c>
      <c r="I585" s="1" t="s">
        <v>10404</v>
      </c>
      <c r="J585" s="1"/>
      <c r="K585" s="1" t="s">
        <v>18377</v>
      </c>
      <c r="L585" s="1" t="s">
        <v>583</v>
      </c>
      <c r="M585" s="1" t="s">
        <v>12003</v>
      </c>
      <c r="N585" s="1" t="s">
        <v>13092</v>
      </c>
      <c r="O585" s="1" t="s">
        <v>583</v>
      </c>
      <c r="P585" s="1" t="s">
        <v>18522</v>
      </c>
      <c r="Q585" s="1" t="s">
        <v>19073</v>
      </c>
      <c r="R585" s="1" t="s">
        <v>14024</v>
      </c>
      <c r="S585" s="1" t="s">
        <v>583</v>
      </c>
      <c r="T585" s="1"/>
      <c r="U585" s="1"/>
      <c r="V585" s="1" t="s">
        <v>14034</v>
      </c>
      <c r="W585" s="1" t="s">
        <v>583</v>
      </c>
      <c r="X585" s="1"/>
    </row>
    <row r="586" spans="1:25">
      <c r="A586" s="1" t="s">
        <v>584</v>
      </c>
      <c r="B586" s="1"/>
      <c r="C586" s="1" t="s">
        <v>584</v>
      </c>
      <c r="D586" s="1" t="s">
        <v>2299</v>
      </c>
      <c r="E586" s="1" t="s">
        <v>14518</v>
      </c>
      <c r="F586" s="1" t="s">
        <v>15621</v>
      </c>
      <c r="G586" s="1" t="s">
        <v>16704</v>
      </c>
      <c r="H586" s="1" t="s">
        <v>17760</v>
      </c>
      <c r="I586" s="1" t="s">
        <v>10405</v>
      </c>
      <c r="J586" s="1"/>
      <c r="K586" s="1" t="s">
        <v>18377</v>
      </c>
      <c r="L586" s="1" t="s">
        <v>584</v>
      </c>
      <c r="M586" s="1" t="s">
        <v>12004</v>
      </c>
      <c r="N586" s="1" t="s">
        <v>13092</v>
      </c>
      <c r="O586" s="1" t="s">
        <v>584</v>
      </c>
      <c r="P586" s="1" t="s">
        <v>18522</v>
      </c>
      <c r="Q586" s="1" t="s">
        <v>19074</v>
      </c>
      <c r="R586" s="1" t="s">
        <v>14024</v>
      </c>
      <c r="S586" s="1" t="s">
        <v>584</v>
      </c>
      <c r="T586" s="1"/>
      <c r="U586" s="1"/>
      <c r="V586" s="1" t="s">
        <v>14034</v>
      </c>
      <c r="W586" s="1" t="s">
        <v>584</v>
      </c>
      <c r="X586" s="1"/>
    </row>
    <row r="587" spans="1:25">
      <c r="A587" s="1" t="s">
        <v>585</v>
      </c>
      <c r="B587" s="1"/>
      <c r="C587" s="1" t="s">
        <v>585</v>
      </c>
      <c r="D587" s="1" t="s">
        <v>2300</v>
      </c>
      <c r="E587" s="1" t="s">
        <v>14519</v>
      </c>
      <c r="F587" s="1" t="s">
        <v>15622</v>
      </c>
      <c r="G587" s="1" t="s">
        <v>16705</v>
      </c>
      <c r="H587" s="1" t="s">
        <v>17761</v>
      </c>
      <c r="I587" s="1" t="s">
        <v>10406</v>
      </c>
      <c r="J587" s="1"/>
      <c r="K587" s="1" t="s">
        <v>18377</v>
      </c>
      <c r="L587" s="1" t="s">
        <v>585</v>
      </c>
      <c r="M587" s="1" t="s">
        <v>12005</v>
      </c>
      <c r="N587" s="1" t="s">
        <v>13092</v>
      </c>
      <c r="O587" s="1" t="s">
        <v>585</v>
      </c>
      <c r="P587" s="1" t="s">
        <v>18522</v>
      </c>
      <c r="Q587" s="1" t="s">
        <v>19075</v>
      </c>
      <c r="R587" s="1" t="s">
        <v>14024</v>
      </c>
      <c r="S587" s="1" t="s">
        <v>585</v>
      </c>
      <c r="T587" s="1"/>
      <c r="U587" s="1"/>
      <c r="V587" s="1" t="s">
        <v>14034</v>
      </c>
      <c r="W587" s="1" t="s">
        <v>585</v>
      </c>
      <c r="X587" s="1"/>
    </row>
    <row r="588" spans="1:25">
      <c r="A588" s="1" t="s">
        <v>586</v>
      </c>
      <c r="B588" s="1"/>
      <c r="C588" s="1" t="s">
        <v>586</v>
      </c>
      <c r="D588" s="1" t="s">
        <v>2301</v>
      </c>
      <c r="E588" s="1" t="s">
        <v>14520</v>
      </c>
      <c r="F588" s="1" t="s">
        <v>15623</v>
      </c>
      <c r="G588" s="1" t="s">
        <v>16706</v>
      </c>
      <c r="H588" s="1" t="s">
        <v>17762</v>
      </c>
      <c r="I588" s="1" t="s">
        <v>10407</v>
      </c>
      <c r="J588" s="1"/>
      <c r="K588" s="1" t="s">
        <v>18377</v>
      </c>
      <c r="L588" s="1" t="s">
        <v>586</v>
      </c>
      <c r="M588" s="1" t="s">
        <v>12006</v>
      </c>
      <c r="N588" s="1" t="s">
        <v>13092</v>
      </c>
      <c r="O588" s="1" t="s">
        <v>586</v>
      </c>
      <c r="P588" s="1" t="s">
        <v>18523</v>
      </c>
      <c r="Q588" s="1" t="s">
        <v>18523</v>
      </c>
      <c r="R588" s="1" t="s">
        <v>14024</v>
      </c>
      <c r="S588" s="1" t="s">
        <v>586</v>
      </c>
      <c r="T588" s="1"/>
      <c r="U588" s="1" t="s">
        <v>19899</v>
      </c>
      <c r="V588" s="1" t="s">
        <v>14034</v>
      </c>
      <c r="W588" s="1" t="s">
        <v>586</v>
      </c>
      <c r="X588" s="1" t="s">
        <v>20073</v>
      </c>
    </row>
    <row r="589" spans="1:25">
      <c r="A589" s="1" t="s">
        <v>587</v>
      </c>
      <c r="B589" s="1"/>
      <c r="C589" s="1" t="s">
        <v>587</v>
      </c>
      <c r="D589" s="1" t="s">
        <v>2302</v>
      </c>
      <c r="E589" s="1" t="s">
        <v>14521</v>
      </c>
      <c r="F589" s="1" t="s">
        <v>15624</v>
      </c>
      <c r="G589" s="1" t="s">
        <v>16707</v>
      </c>
      <c r="H589" s="1" t="s">
        <v>17763</v>
      </c>
      <c r="I589" s="1" t="s">
        <v>10408</v>
      </c>
      <c r="J589" s="1"/>
      <c r="K589" s="1" t="s">
        <v>18377</v>
      </c>
      <c r="L589" s="1" t="s">
        <v>587</v>
      </c>
      <c r="M589" s="1" t="s">
        <v>12007</v>
      </c>
      <c r="N589" s="1" t="s">
        <v>13092</v>
      </c>
      <c r="O589" s="1" t="s">
        <v>587</v>
      </c>
      <c r="P589" s="1" t="s">
        <v>18523</v>
      </c>
      <c r="Q589" s="1" t="s">
        <v>18523</v>
      </c>
      <c r="R589" s="1" t="s">
        <v>14024</v>
      </c>
      <c r="S589" s="1" t="s">
        <v>587</v>
      </c>
      <c r="T589" s="1"/>
      <c r="U589" s="1"/>
      <c r="V589" s="1" t="s">
        <v>14034</v>
      </c>
      <c r="W589" s="1" t="s">
        <v>587</v>
      </c>
      <c r="X589" s="1"/>
    </row>
    <row r="590" spans="1:25">
      <c r="A590" s="1" t="s">
        <v>588</v>
      </c>
      <c r="B590" s="1"/>
      <c r="C590" s="1" t="s">
        <v>588</v>
      </c>
      <c r="D590" s="1" t="s">
        <v>2303</v>
      </c>
      <c r="E590" s="1" t="s">
        <v>14522</v>
      </c>
      <c r="F590" s="1" t="s">
        <v>15625</v>
      </c>
      <c r="G590" s="1" t="s">
        <v>16708</v>
      </c>
      <c r="H590" s="1" t="s">
        <v>17764</v>
      </c>
      <c r="I590" s="1" t="s">
        <v>10409</v>
      </c>
      <c r="J590" s="1"/>
      <c r="K590" s="1" t="s">
        <v>18377</v>
      </c>
      <c r="L590" s="1" t="s">
        <v>588</v>
      </c>
      <c r="M590" s="1" t="s">
        <v>12008</v>
      </c>
      <c r="N590" s="1" t="s">
        <v>13092</v>
      </c>
      <c r="O590" s="1" t="s">
        <v>588</v>
      </c>
      <c r="P590" s="1" t="s">
        <v>18523</v>
      </c>
      <c r="Q590" s="1" t="s">
        <v>18523</v>
      </c>
      <c r="R590" s="1" t="s">
        <v>14024</v>
      </c>
      <c r="S590" s="1" t="s">
        <v>588</v>
      </c>
      <c r="T590" s="1"/>
      <c r="U590" s="1"/>
      <c r="V590" s="1" t="s">
        <v>14034</v>
      </c>
      <c r="W590" s="1" t="s">
        <v>588</v>
      </c>
      <c r="X590" s="1"/>
    </row>
    <row r="591" spans="1:25">
      <c r="A591" s="1" t="s">
        <v>589</v>
      </c>
      <c r="B591" s="1"/>
      <c r="C591" s="1" t="s">
        <v>589</v>
      </c>
      <c r="D591" s="1" t="s">
        <v>2304</v>
      </c>
      <c r="E591" s="1" t="s">
        <v>14523</v>
      </c>
      <c r="F591" s="1" t="s">
        <v>15626</v>
      </c>
      <c r="G591" s="1" t="s">
        <v>16709</v>
      </c>
      <c r="H591" s="1" t="s">
        <v>17765</v>
      </c>
      <c r="I591" s="1" t="s">
        <v>10410</v>
      </c>
      <c r="J591" s="1"/>
      <c r="K591" s="1" t="s">
        <v>18377</v>
      </c>
      <c r="L591" s="1" t="s">
        <v>589</v>
      </c>
      <c r="M591" s="1" t="s">
        <v>12009</v>
      </c>
      <c r="N591" s="1" t="s">
        <v>13092</v>
      </c>
      <c r="O591" s="1" t="s">
        <v>589</v>
      </c>
      <c r="P591" s="1" t="s">
        <v>18523</v>
      </c>
      <c r="Q591" s="1" t="s">
        <v>18523</v>
      </c>
      <c r="R591" s="1" t="s">
        <v>14024</v>
      </c>
      <c r="S591" s="1" t="s">
        <v>589</v>
      </c>
      <c r="T591" s="1"/>
      <c r="U591" s="1"/>
      <c r="V591" s="1" t="s">
        <v>14034</v>
      </c>
      <c r="W591" s="1" t="s">
        <v>589</v>
      </c>
      <c r="X591" s="1"/>
    </row>
    <row r="592" spans="1:25">
      <c r="A592" s="1" t="s">
        <v>590</v>
      </c>
      <c r="B592" s="1"/>
      <c r="C592" s="1" t="s">
        <v>590</v>
      </c>
      <c r="D592" s="1" t="s">
        <v>2305</v>
      </c>
      <c r="E592" s="1" t="s">
        <v>14524</v>
      </c>
      <c r="F592" s="1" t="s">
        <v>15627</v>
      </c>
      <c r="G592" s="1" t="s">
        <v>16710</v>
      </c>
      <c r="H592" s="1" t="s">
        <v>17766</v>
      </c>
      <c r="I592" s="1" t="s">
        <v>10411</v>
      </c>
      <c r="J592" s="1"/>
      <c r="K592" s="1" t="s">
        <v>18377</v>
      </c>
      <c r="L592" s="1" t="s">
        <v>590</v>
      </c>
      <c r="M592" s="1" t="s">
        <v>12010</v>
      </c>
      <c r="N592" s="1" t="s">
        <v>13092</v>
      </c>
      <c r="O592" s="1" t="s">
        <v>590</v>
      </c>
      <c r="P592" s="1" t="s">
        <v>18524</v>
      </c>
      <c r="Q592" s="1" t="s">
        <v>19076</v>
      </c>
      <c r="R592" s="1" t="s">
        <v>14024</v>
      </c>
      <c r="S592" s="1" t="s">
        <v>590</v>
      </c>
      <c r="T592" s="1" t="s">
        <v>19688</v>
      </c>
      <c r="U592" s="1"/>
      <c r="V592" s="1" t="s">
        <v>14034</v>
      </c>
      <c r="W592" s="1" t="s">
        <v>590</v>
      </c>
      <c r="X592" s="1"/>
    </row>
    <row r="593" spans="1:25">
      <c r="A593" s="1" t="s">
        <v>591</v>
      </c>
      <c r="B593" s="1"/>
      <c r="C593" s="1" t="s">
        <v>591</v>
      </c>
      <c r="D593" s="1" t="s">
        <v>2306</v>
      </c>
      <c r="E593" s="1" t="s">
        <v>14525</v>
      </c>
      <c r="F593" s="1" t="s">
        <v>15628</v>
      </c>
      <c r="G593" s="1" t="s">
        <v>16711</v>
      </c>
      <c r="H593" s="1" t="s">
        <v>17767</v>
      </c>
      <c r="I593" s="1" t="s">
        <v>10412</v>
      </c>
      <c r="J593" s="1"/>
      <c r="K593" s="1" t="s">
        <v>18377</v>
      </c>
      <c r="L593" s="1" t="s">
        <v>591</v>
      </c>
      <c r="M593" s="1" t="s">
        <v>12011</v>
      </c>
      <c r="N593" s="1" t="s">
        <v>13092</v>
      </c>
      <c r="O593" s="1" t="s">
        <v>591</v>
      </c>
      <c r="P593" s="1" t="s">
        <v>18524</v>
      </c>
      <c r="Q593" s="1" t="s">
        <v>19077</v>
      </c>
      <c r="R593" s="1" t="s">
        <v>14024</v>
      </c>
      <c r="S593" s="1" t="s">
        <v>591</v>
      </c>
      <c r="T593" s="1"/>
      <c r="U593" s="1"/>
      <c r="V593" s="1" t="s">
        <v>14034</v>
      </c>
      <c r="W593" s="1" t="s">
        <v>591</v>
      </c>
      <c r="X593" s="1"/>
    </row>
    <row r="594" spans="1:25">
      <c r="A594" s="1" t="s">
        <v>592</v>
      </c>
      <c r="B594" s="1"/>
      <c r="C594" s="1" t="s">
        <v>592</v>
      </c>
      <c r="D594" s="1" t="s">
        <v>2307</v>
      </c>
      <c r="E594" s="1" t="s">
        <v>14526</v>
      </c>
      <c r="F594" s="1" t="s">
        <v>15629</v>
      </c>
      <c r="G594" s="1" t="s">
        <v>16712</v>
      </c>
      <c r="H594" s="1" t="s">
        <v>17767</v>
      </c>
      <c r="I594" s="1" t="s">
        <v>10413</v>
      </c>
      <c r="J594" s="1"/>
      <c r="K594" s="1" t="s">
        <v>18377</v>
      </c>
      <c r="L594" s="1" t="s">
        <v>592</v>
      </c>
      <c r="M594" s="1" t="s">
        <v>12012</v>
      </c>
      <c r="N594" s="1" t="s">
        <v>13092</v>
      </c>
      <c r="O594" s="1" t="s">
        <v>592</v>
      </c>
      <c r="P594" s="1" t="s">
        <v>18524</v>
      </c>
      <c r="Q594" s="1" t="s">
        <v>19077</v>
      </c>
      <c r="R594" s="1" t="s">
        <v>14024</v>
      </c>
      <c r="S594" s="1" t="s">
        <v>592</v>
      </c>
      <c r="T594" s="1"/>
      <c r="U594" s="1"/>
      <c r="V594" s="1" t="s">
        <v>14034</v>
      </c>
      <c r="W594" s="1" t="s">
        <v>592</v>
      </c>
      <c r="X594" s="1"/>
    </row>
    <row r="595" spans="1:25">
      <c r="A595" s="1" t="s">
        <v>593</v>
      </c>
      <c r="B595" s="1"/>
      <c r="C595" s="1" t="s">
        <v>593</v>
      </c>
      <c r="D595" s="1" t="s">
        <v>2308</v>
      </c>
      <c r="E595" s="1" t="s">
        <v>14527</v>
      </c>
      <c r="F595" s="1" t="s">
        <v>15630</v>
      </c>
      <c r="G595" s="1" t="s">
        <v>16713</v>
      </c>
      <c r="H595" s="1" t="s">
        <v>17768</v>
      </c>
      <c r="I595" s="1" t="s">
        <v>10414</v>
      </c>
      <c r="J595" s="1"/>
      <c r="K595" s="1" t="s">
        <v>18377</v>
      </c>
      <c r="L595" s="1" t="s">
        <v>593</v>
      </c>
      <c r="M595" s="1" t="s">
        <v>12013</v>
      </c>
      <c r="N595" s="1" t="s">
        <v>13092</v>
      </c>
      <c r="O595" s="1" t="s">
        <v>593</v>
      </c>
      <c r="P595" s="1" t="s">
        <v>18525</v>
      </c>
      <c r="Q595" s="1" t="s">
        <v>18525</v>
      </c>
      <c r="R595" s="1" t="s">
        <v>14024</v>
      </c>
      <c r="S595" s="1" t="s">
        <v>593</v>
      </c>
      <c r="T595" s="1"/>
      <c r="U595" s="1" t="s">
        <v>19900</v>
      </c>
      <c r="V595" s="1" t="s">
        <v>14034</v>
      </c>
      <c r="W595" s="1" t="s">
        <v>593</v>
      </c>
      <c r="X595" s="1"/>
      <c r="Y595" t="s">
        <v>20176</v>
      </c>
    </row>
    <row r="596" spans="1:25">
      <c r="A596" s="1" t="s">
        <v>594</v>
      </c>
      <c r="B596" s="1"/>
      <c r="C596" s="1" t="s">
        <v>594</v>
      </c>
      <c r="D596" s="1" t="s">
        <v>2309</v>
      </c>
      <c r="E596" s="1" t="s">
        <v>3980</v>
      </c>
      <c r="F596" s="1" t="s">
        <v>5628</v>
      </c>
      <c r="G596" s="1" t="s">
        <v>7235</v>
      </c>
      <c r="H596" s="1" t="s">
        <v>8821</v>
      </c>
      <c r="I596" s="1" t="s">
        <v>10415</v>
      </c>
      <c r="J596" s="1"/>
      <c r="K596" s="1" t="s">
        <v>18377</v>
      </c>
      <c r="L596" s="1" t="s">
        <v>594</v>
      </c>
      <c r="M596" s="1" t="s">
        <v>12014</v>
      </c>
      <c r="N596" s="1" t="s">
        <v>13092</v>
      </c>
      <c r="O596" s="1" t="s">
        <v>594</v>
      </c>
      <c r="P596" s="1" t="s">
        <v>18525</v>
      </c>
      <c r="Q596" s="1" t="s">
        <v>18525</v>
      </c>
      <c r="R596" s="1" t="s">
        <v>14024</v>
      </c>
      <c r="S596" s="1" t="s">
        <v>594</v>
      </c>
      <c r="T596" s="1"/>
      <c r="U596" s="1"/>
      <c r="V596" s="1" t="s">
        <v>14034</v>
      </c>
      <c r="W596" s="1" t="s">
        <v>594</v>
      </c>
      <c r="X596" s="1"/>
    </row>
    <row r="597" spans="1:25">
      <c r="A597" s="1" t="s">
        <v>595</v>
      </c>
      <c r="B597" s="1"/>
      <c r="C597" s="1" t="s">
        <v>595</v>
      </c>
      <c r="D597" s="1" t="s">
        <v>2310</v>
      </c>
      <c r="E597" s="1" t="s">
        <v>14528</v>
      </c>
      <c r="F597" s="1" t="s">
        <v>14528</v>
      </c>
      <c r="G597" s="1" t="s">
        <v>16714</v>
      </c>
      <c r="H597" s="1" t="s">
        <v>17769</v>
      </c>
      <c r="I597" s="1" t="s">
        <v>10416</v>
      </c>
      <c r="J597" s="1"/>
      <c r="K597" s="1" t="s">
        <v>18377</v>
      </c>
      <c r="L597" s="1" t="s">
        <v>595</v>
      </c>
      <c r="M597" s="1" t="s">
        <v>12015</v>
      </c>
      <c r="N597" s="1" t="s">
        <v>13092</v>
      </c>
      <c r="O597" s="1" t="s">
        <v>595</v>
      </c>
      <c r="P597" s="1" t="s">
        <v>18525</v>
      </c>
      <c r="Q597" s="1" t="s">
        <v>18525</v>
      </c>
      <c r="R597" s="1" t="s">
        <v>14024</v>
      </c>
      <c r="S597" s="1" t="s">
        <v>595</v>
      </c>
      <c r="T597" s="1"/>
      <c r="U597" s="1"/>
      <c r="V597" s="1" t="s">
        <v>14034</v>
      </c>
      <c r="W597" s="1" t="s">
        <v>595</v>
      </c>
      <c r="X597" s="1"/>
    </row>
    <row r="598" spans="1:25">
      <c r="A598" s="1" t="s">
        <v>596</v>
      </c>
      <c r="B598" s="1"/>
      <c r="C598" s="1" t="s">
        <v>596</v>
      </c>
      <c r="D598" s="1" t="s">
        <v>2311</v>
      </c>
      <c r="E598" s="1" t="s">
        <v>14529</v>
      </c>
      <c r="F598" s="1" t="s">
        <v>15631</v>
      </c>
      <c r="G598" s="1" t="s">
        <v>16715</v>
      </c>
      <c r="H598" s="1" t="s">
        <v>17770</v>
      </c>
      <c r="I598" s="1" t="s">
        <v>10417</v>
      </c>
      <c r="J598" s="1"/>
      <c r="K598" s="1" t="s">
        <v>18377</v>
      </c>
      <c r="L598" s="1" t="s">
        <v>596</v>
      </c>
      <c r="M598" s="1" t="s">
        <v>12016</v>
      </c>
      <c r="N598" s="1" t="s">
        <v>13092</v>
      </c>
      <c r="O598" s="1" t="s">
        <v>596</v>
      </c>
      <c r="P598" s="1" t="s">
        <v>18525</v>
      </c>
      <c r="Q598" s="1" t="s">
        <v>18525</v>
      </c>
      <c r="R598" s="1" t="s">
        <v>14024</v>
      </c>
      <c r="S598" s="1" t="s">
        <v>596</v>
      </c>
      <c r="T598" s="1"/>
      <c r="U598" s="1"/>
      <c r="V598" s="1" t="s">
        <v>14034</v>
      </c>
      <c r="W598" s="1" t="s">
        <v>596</v>
      </c>
      <c r="X598" s="1"/>
    </row>
    <row r="599" spans="1:25">
      <c r="A599" s="1" t="s">
        <v>597</v>
      </c>
      <c r="B599" s="1"/>
      <c r="C599" s="1" t="s">
        <v>597</v>
      </c>
      <c r="D599" s="1" t="s">
        <v>2312</v>
      </c>
      <c r="E599" s="1" t="s">
        <v>14530</v>
      </c>
      <c r="F599" s="1" t="s">
        <v>15632</v>
      </c>
      <c r="G599" s="1" t="s">
        <v>16716</v>
      </c>
      <c r="H599" s="1" t="s">
        <v>17771</v>
      </c>
      <c r="I599" s="1" t="s">
        <v>10418</v>
      </c>
      <c r="J599" s="1"/>
      <c r="K599" s="1" t="s">
        <v>18377</v>
      </c>
      <c r="L599" s="1" t="s">
        <v>597</v>
      </c>
      <c r="M599" s="1" t="s">
        <v>12017</v>
      </c>
      <c r="N599" s="1" t="s">
        <v>13092</v>
      </c>
      <c r="O599" s="1" t="s">
        <v>597</v>
      </c>
      <c r="P599" s="1" t="s">
        <v>18525</v>
      </c>
      <c r="Q599" s="1" t="s">
        <v>18525</v>
      </c>
      <c r="R599" s="1" t="s">
        <v>14024</v>
      </c>
      <c r="S599" s="1" t="s">
        <v>597</v>
      </c>
      <c r="T599" s="1"/>
      <c r="U599" s="1"/>
      <c r="V599" s="1" t="s">
        <v>14034</v>
      </c>
      <c r="W599" s="1" t="s">
        <v>597</v>
      </c>
      <c r="X599" s="1"/>
    </row>
    <row r="600" spans="1:25">
      <c r="A600" s="1" t="s">
        <v>598</v>
      </c>
      <c r="B600" s="1"/>
      <c r="C600" s="1" t="s">
        <v>598</v>
      </c>
      <c r="D600" s="1" t="s">
        <v>2313</v>
      </c>
      <c r="E600" s="1" t="s">
        <v>3984</v>
      </c>
      <c r="F600" s="1" t="s">
        <v>3984</v>
      </c>
      <c r="G600" s="1" t="s">
        <v>7239</v>
      </c>
      <c r="H600" s="1" t="s">
        <v>8825</v>
      </c>
      <c r="I600" s="1" t="s">
        <v>10419</v>
      </c>
      <c r="J600" s="1"/>
      <c r="K600" s="1" t="s">
        <v>18377</v>
      </c>
      <c r="L600" s="1" t="s">
        <v>598</v>
      </c>
      <c r="M600" s="1" t="s">
        <v>12018</v>
      </c>
      <c r="N600" s="1" t="s">
        <v>13092</v>
      </c>
      <c r="O600" s="1" t="s">
        <v>598</v>
      </c>
      <c r="P600" s="1" t="s">
        <v>18526</v>
      </c>
      <c r="Q600" s="1" t="s">
        <v>19078</v>
      </c>
      <c r="R600" s="1" t="s">
        <v>14024</v>
      </c>
      <c r="S600" s="1" t="s">
        <v>598</v>
      </c>
      <c r="T600" s="1" t="s">
        <v>19689</v>
      </c>
      <c r="U600" s="1"/>
      <c r="V600" s="1" t="s">
        <v>14034</v>
      </c>
      <c r="W600" s="1" t="s">
        <v>598</v>
      </c>
      <c r="X600" s="1"/>
    </row>
    <row r="601" spans="1:25">
      <c r="A601" s="1" t="s">
        <v>599</v>
      </c>
      <c r="B601" s="1"/>
      <c r="C601" s="1" t="s">
        <v>599</v>
      </c>
      <c r="D601" s="1" t="s">
        <v>2314</v>
      </c>
      <c r="E601" s="1" t="s">
        <v>14531</v>
      </c>
      <c r="F601" s="1" t="s">
        <v>15633</v>
      </c>
      <c r="G601" s="1" t="s">
        <v>16717</v>
      </c>
      <c r="H601" s="1" t="s">
        <v>17772</v>
      </c>
      <c r="I601" s="1" t="s">
        <v>10420</v>
      </c>
      <c r="J601" s="1"/>
      <c r="K601" s="1" t="s">
        <v>18377</v>
      </c>
      <c r="L601" s="1" t="s">
        <v>599</v>
      </c>
      <c r="M601" s="1" t="s">
        <v>12019</v>
      </c>
      <c r="N601" s="1" t="s">
        <v>13092</v>
      </c>
      <c r="O601" s="1" t="s">
        <v>599</v>
      </c>
      <c r="P601" s="1" t="s">
        <v>18527</v>
      </c>
      <c r="Q601" s="1" t="s">
        <v>18527</v>
      </c>
      <c r="R601" s="1" t="s">
        <v>14024</v>
      </c>
      <c r="S601" s="1" t="s">
        <v>599</v>
      </c>
      <c r="T601" s="1"/>
      <c r="U601" s="1" t="s">
        <v>19901</v>
      </c>
      <c r="V601" s="1" t="s">
        <v>14034</v>
      </c>
      <c r="W601" s="1" t="s">
        <v>599</v>
      </c>
      <c r="X601" s="1"/>
      <c r="Y601" t="s">
        <v>20177</v>
      </c>
    </row>
    <row r="602" spans="1:25">
      <c r="A602" s="1" t="s">
        <v>600</v>
      </c>
      <c r="B602" s="1"/>
      <c r="C602" s="1" t="s">
        <v>600</v>
      </c>
      <c r="D602" s="1" t="s">
        <v>2315</v>
      </c>
      <c r="E602" s="1" t="s">
        <v>14532</v>
      </c>
      <c r="F602" s="1" t="s">
        <v>15634</v>
      </c>
      <c r="G602" s="1" t="s">
        <v>16718</v>
      </c>
      <c r="H602" s="1" t="s">
        <v>17773</v>
      </c>
      <c r="I602" s="1" t="s">
        <v>10421</v>
      </c>
      <c r="J602" s="1"/>
      <c r="K602" s="1" t="s">
        <v>18377</v>
      </c>
      <c r="L602" s="1" t="s">
        <v>600</v>
      </c>
      <c r="M602" s="1" t="s">
        <v>12020</v>
      </c>
      <c r="N602" s="1" t="s">
        <v>13092</v>
      </c>
      <c r="O602" s="1" t="s">
        <v>600</v>
      </c>
      <c r="P602" s="1" t="s">
        <v>18527</v>
      </c>
      <c r="Q602" s="1" t="s">
        <v>18527</v>
      </c>
      <c r="R602" s="1" t="s">
        <v>14024</v>
      </c>
      <c r="S602" s="1" t="s">
        <v>600</v>
      </c>
      <c r="T602" s="1"/>
      <c r="U602" s="1"/>
      <c r="V602" s="1" t="s">
        <v>14034</v>
      </c>
      <c r="W602" s="1" t="s">
        <v>600</v>
      </c>
      <c r="X602" s="1"/>
    </row>
    <row r="603" spans="1:25">
      <c r="A603" s="1" t="s">
        <v>601</v>
      </c>
      <c r="B603" s="1"/>
      <c r="C603" s="1" t="s">
        <v>601</v>
      </c>
      <c r="D603" s="1" t="s">
        <v>2316</v>
      </c>
      <c r="E603" s="1" t="s">
        <v>14533</v>
      </c>
      <c r="F603" s="1" t="s">
        <v>15635</v>
      </c>
      <c r="G603" s="1" t="s">
        <v>16719</v>
      </c>
      <c r="H603" s="1" t="s">
        <v>17774</v>
      </c>
      <c r="I603" s="1" t="s">
        <v>10422</v>
      </c>
      <c r="J603" s="1"/>
      <c r="K603" s="1" t="s">
        <v>18377</v>
      </c>
      <c r="L603" s="1" t="s">
        <v>601</v>
      </c>
      <c r="M603" s="1" t="s">
        <v>12021</v>
      </c>
      <c r="N603" s="1" t="s">
        <v>13092</v>
      </c>
      <c r="O603" s="1" t="s">
        <v>601</v>
      </c>
      <c r="P603" s="1" t="s">
        <v>18527</v>
      </c>
      <c r="Q603" s="1" t="s">
        <v>18527</v>
      </c>
      <c r="R603" s="1" t="s">
        <v>14024</v>
      </c>
      <c r="S603" s="1" t="s">
        <v>601</v>
      </c>
      <c r="T603" s="1"/>
      <c r="U603" s="1"/>
      <c r="V603" s="1" t="s">
        <v>14034</v>
      </c>
      <c r="W603" s="1" t="s">
        <v>601</v>
      </c>
      <c r="X603" s="1"/>
    </row>
    <row r="604" spans="1:25">
      <c r="A604" s="1" t="s">
        <v>602</v>
      </c>
      <c r="B604" s="1"/>
      <c r="C604" s="1" t="s">
        <v>602</v>
      </c>
      <c r="D604" s="1" t="s">
        <v>2317</v>
      </c>
      <c r="E604" s="1" t="s">
        <v>14534</v>
      </c>
      <c r="F604" s="1" t="s">
        <v>15636</v>
      </c>
      <c r="G604" s="1" t="s">
        <v>16720</v>
      </c>
      <c r="H604" s="1" t="s">
        <v>17775</v>
      </c>
      <c r="I604" s="1" t="s">
        <v>10423</v>
      </c>
      <c r="J604" s="1"/>
      <c r="K604" s="1" t="s">
        <v>18377</v>
      </c>
      <c r="L604" s="1" t="s">
        <v>602</v>
      </c>
      <c r="M604" s="1" t="s">
        <v>12022</v>
      </c>
      <c r="N604" s="1" t="s">
        <v>13092</v>
      </c>
      <c r="O604" s="1" t="s">
        <v>602</v>
      </c>
      <c r="P604" s="1" t="s">
        <v>18528</v>
      </c>
      <c r="Q604" s="1" t="s">
        <v>19079</v>
      </c>
      <c r="R604" s="1" t="s">
        <v>14024</v>
      </c>
      <c r="S604" s="1" t="s">
        <v>602</v>
      </c>
      <c r="T604" s="1" t="s">
        <v>19690</v>
      </c>
      <c r="U604" s="1"/>
      <c r="V604" s="1" t="s">
        <v>14034</v>
      </c>
      <c r="W604" s="1" t="s">
        <v>602</v>
      </c>
      <c r="X604" s="1"/>
    </row>
    <row r="605" spans="1:25">
      <c r="A605" s="1" t="s">
        <v>603</v>
      </c>
      <c r="B605" s="1"/>
      <c r="C605" s="1" t="s">
        <v>603</v>
      </c>
      <c r="D605" s="1" t="s">
        <v>2318</v>
      </c>
      <c r="E605" s="1" t="s">
        <v>14535</v>
      </c>
      <c r="F605" s="1" t="s">
        <v>15637</v>
      </c>
      <c r="G605" s="1" t="s">
        <v>16721</v>
      </c>
      <c r="H605" s="1" t="s">
        <v>17776</v>
      </c>
      <c r="I605" s="1" t="s">
        <v>10424</v>
      </c>
      <c r="J605" s="1"/>
      <c r="K605" s="1" t="s">
        <v>18377</v>
      </c>
      <c r="L605" s="1" t="s">
        <v>603</v>
      </c>
      <c r="M605" s="1" t="s">
        <v>12023</v>
      </c>
      <c r="N605" s="1" t="s">
        <v>13092</v>
      </c>
      <c r="O605" s="1" t="s">
        <v>603</v>
      </c>
      <c r="P605" s="1" t="s">
        <v>18528</v>
      </c>
      <c r="Q605" s="1" t="s">
        <v>19080</v>
      </c>
      <c r="R605" s="1" t="s">
        <v>14024</v>
      </c>
      <c r="S605" s="1" t="s">
        <v>603</v>
      </c>
      <c r="T605" s="1"/>
      <c r="U605" s="1"/>
      <c r="V605" s="1" t="s">
        <v>14034</v>
      </c>
      <c r="W605" s="1" t="s">
        <v>603</v>
      </c>
      <c r="X605" s="1"/>
    </row>
    <row r="606" spans="1:25">
      <c r="A606" s="1" t="s">
        <v>604</v>
      </c>
      <c r="B606" s="1"/>
      <c r="C606" s="1" t="s">
        <v>604</v>
      </c>
      <c r="D606" s="1" t="s">
        <v>2319</v>
      </c>
      <c r="E606" s="1" t="s">
        <v>14536</v>
      </c>
      <c r="F606" s="1" t="s">
        <v>15638</v>
      </c>
      <c r="G606" s="1" t="s">
        <v>16722</v>
      </c>
      <c r="H606" s="1" t="s">
        <v>17771</v>
      </c>
      <c r="I606" s="1" t="s">
        <v>10425</v>
      </c>
      <c r="J606" s="1"/>
      <c r="K606" s="1" t="s">
        <v>18377</v>
      </c>
      <c r="L606" s="1" t="s">
        <v>604</v>
      </c>
      <c r="M606" s="1" t="s">
        <v>12024</v>
      </c>
      <c r="N606" s="1" t="s">
        <v>13092</v>
      </c>
      <c r="O606" s="1" t="s">
        <v>604</v>
      </c>
      <c r="P606" s="1" t="s">
        <v>18528</v>
      </c>
      <c r="Q606" s="1" t="s">
        <v>19081</v>
      </c>
      <c r="R606" s="1" t="s">
        <v>14024</v>
      </c>
      <c r="S606" s="1" t="s">
        <v>604</v>
      </c>
      <c r="T606" s="1"/>
      <c r="U606" s="1"/>
      <c r="V606" s="1" t="s">
        <v>14034</v>
      </c>
      <c r="W606" s="1" t="s">
        <v>604</v>
      </c>
      <c r="X606" s="1"/>
    </row>
    <row r="607" spans="1:25">
      <c r="A607" s="1" t="s">
        <v>605</v>
      </c>
      <c r="B607" s="1"/>
      <c r="C607" s="1" t="s">
        <v>605</v>
      </c>
      <c r="D607" s="1" t="s">
        <v>2320</v>
      </c>
      <c r="E607" s="1" t="s">
        <v>3991</v>
      </c>
      <c r="F607" s="1" t="s">
        <v>5637</v>
      </c>
      <c r="G607" s="1" t="s">
        <v>7246</v>
      </c>
      <c r="H607" s="1" t="s">
        <v>8831</v>
      </c>
      <c r="I607" s="1" t="s">
        <v>10426</v>
      </c>
      <c r="J607" s="1"/>
      <c r="K607" s="1" t="s">
        <v>18377</v>
      </c>
      <c r="L607" s="1" t="s">
        <v>605</v>
      </c>
      <c r="M607" s="1" t="s">
        <v>12025</v>
      </c>
      <c r="N607" s="1" t="s">
        <v>13092</v>
      </c>
      <c r="O607" s="1" t="s">
        <v>605</v>
      </c>
      <c r="P607" s="1" t="s">
        <v>18528</v>
      </c>
      <c r="Q607" s="1" t="s">
        <v>19082</v>
      </c>
      <c r="R607" s="1" t="s">
        <v>14024</v>
      </c>
      <c r="S607" s="1" t="s">
        <v>605</v>
      </c>
      <c r="T607" s="1"/>
      <c r="U607" s="1"/>
      <c r="V607" s="1" t="s">
        <v>14034</v>
      </c>
      <c r="W607" s="1" t="s">
        <v>605</v>
      </c>
      <c r="X607" s="1"/>
    </row>
    <row r="608" spans="1:25">
      <c r="A608" s="1" t="s">
        <v>606</v>
      </c>
      <c r="B608" s="1"/>
      <c r="C608" s="1" t="s">
        <v>606</v>
      </c>
      <c r="D608" s="1" t="s">
        <v>2321</v>
      </c>
      <c r="E608" s="1" t="s">
        <v>14537</v>
      </c>
      <c r="F608" s="1" t="s">
        <v>15639</v>
      </c>
      <c r="G608" s="1" t="s">
        <v>16723</v>
      </c>
      <c r="H608" s="1" t="s">
        <v>17777</v>
      </c>
      <c r="I608" s="1" t="s">
        <v>10427</v>
      </c>
      <c r="J608" s="1"/>
      <c r="K608" s="1" t="s">
        <v>18377</v>
      </c>
      <c r="L608" s="1" t="s">
        <v>606</v>
      </c>
      <c r="M608" s="1" t="s">
        <v>12026</v>
      </c>
      <c r="N608" s="1" t="s">
        <v>13092</v>
      </c>
      <c r="O608" s="1" t="s">
        <v>606</v>
      </c>
      <c r="P608" s="1" t="s">
        <v>18528</v>
      </c>
      <c r="Q608" s="1" t="s">
        <v>19083</v>
      </c>
      <c r="R608" s="1" t="s">
        <v>14024</v>
      </c>
      <c r="S608" s="1" t="s">
        <v>606</v>
      </c>
      <c r="T608" s="1"/>
      <c r="U608" s="1"/>
      <c r="V608" s="1" t="s">
        <v>14034</v>
      </c>
      <c r="W608" s="1" t="s">
        <v>606</v>
      </c>
      <c r="X608" s="1"/>
    </row>
    <row r="609" spans="1:25">
      <c r="A609" s="1" t="s">
        <v>607</v>
      </c>
      <c r="B609" s="1"/>
      <c r="C609" s="1" t="s">
        <v>607</v>
      </c>
      <c r="D609" s="1" t="s">
        <v>2322</v>
      </c>
      <c r="E609" s="1" t="s">
        <v>3993</v>
      </c>
      <c r="F609" s="1" t="s">
        <v>5639</v>
      </c>
      <c r="G609" s="1" t="s">
        <v>7248</v>
      </c>
      <c r="H609" s="1" t="s">
        <v>8833</v>
      </c>
      <c r="I609" s="1" t="s">
        <v>10428</v>
      </c>
      <c r="J609" s="1"/>
      <c r="K609" s="1" t="s">
        <v>18377</v>
      </c>
      <c r="L609" s="1" t="s">
        <v>607</v>
      </c>
      <c r="M609" s="1" t="s">
        <v>12027</v>
      </c>
      <c r="N609" s="1" t="s">
        <v>13092</v>
      </c>
      <c r="O609" s="1" t="s">
        <v>607</v>
      </c>
      <c r="P609" s="1" t="s">
        <v>18529</v>
      </c>
      <c r="Q609" s="1" t="s">
        <v>18529</v>
      </c>
      <c r="R609" s="1" t="s">
        <v>14024</v>
      </c>
      <c r="S609" s="1" t="s">
        <v>607</v>
      </c>
      <c r="T609" s="1"/>
      <c r="U609" s="1" t="s">
        <v>19902</v>
      </c>
      <c r="V609" s="1" t="s">
        <v>14034</v>
      </c>
      <c r="W609" s="1" t="s">
        <v>607</v>
      </c>
      <c r="X609" s="1" t="s">
        <v>20074</v>
      </c>
    </row>
    <row r="610" spans="1:25">
      <c r="A610" s="1" t="s">
        <v>608</v>
      </c>
      <c r="B610" s="1"/>
      <c r="C610" s="1" t="s">
        <v>608</v>
      </c>
      <c r="D610" s="1" t="s">
        <v>2323</v>
      </c>
      <c r="E610" s="1" t="s">
        <v>14538</v>
      </c>
      <c r="F610" s="1" t="s">
        <v>15640</v>
      </c>
      <c r="G610" s="1" t="s">
        <v>16724</v>
      </c>
      <c r="H610" s="1" t="s">
        <v>17778</v>
      </c>
      <c r="I610" s="1" t="s">
        <v>10429</v>
      </c>
      <c r="J610" s="1"/>
      <c r="K610" s="1" t="s">
        <v>18377</v>
      </c>
      <c r="L610" s="1" t="s">
        <v>608</v>
      </c>
      <c r="M610" s="1" t="s">
        <v>12028</v>
      </c>
      <c r="N610" s="1" t="s">
        <v>13092</v>
      </c>
      <c r="O610" s="1" t="s">
        <v>608</v>
      </c>
      <c r="P610" s="1" t="s">
        <v>18530</v>
      </c>
      <c r="Q610" s="1" t="s">
        <v>19084</v>
      </c>
      <c r="R610" s="1" t="s">
        <v>14024</v>
      </c>
      <c r="S610" s="1" t="s">
        <v>608</v>
      </c>
      <c r="T610" s="1" t="s">
        <v>19691</v>
      </c>
      <c r="U610" s="1"/>
      <c r="V610" s="1" t="s">
        <v>14034</v>
      </c>
      <c r="W610" s="1" t="s">
        <v>608</v>
      </c>
      <c r="X610" s="1"/>
    </row>
    <row r="611" spans="1:25">
      <c r="A611" s="1" t="s">
        <v>609</v>
      </c>
      <c r="B611" s="1"/>
      <c r="C611" s="1" t="s">
        <v>609</v>
      </c>
      <c r="D611" s="1" t="s">
        <v>2324</v>
      </c>
      <c r="E611" s="1" t="s">
        <v>14539</v>
      </c>
      <c r="F611" s="1" t="s">
        <v>15641</v>
      </c>
      <c r="G611" s="1" t="s">
        <v>16725</v>
      </c>
      <c r="H611" s="1" t="s">
        <v>17779</v>
      </c>
      <c r="I611" s="1" t="s">
        <v>10430</v>
      </c>
      <c r="J611" s="1"/>
      <c r="K611" s="1" t="s">
        <v>18377</v>
      </c>
      <c r="L611" s="1" t="s">
        <v>609</v>
      </c>
      <c r="M611" s="1" t="s">
        <v>12029</v>
      </c>
      <c r="N611" s="1" t="s">
        <v>13092</v>
      </c>
      <c r="O611" s="1" t="s">
        <v>609</v>
      </c>
      <c r="P611" s="1" t="s">
        <v>18530</v>
      </c>
      <c r="Q611" s="1" t="s">
        <v>19085</v>
      </c>
      <c r="R611" s="1" t="s">
        <v>14024</v>
      </c>
      <c r="S611" s="1" t="s">
        <v>609</v>
      </c>
      <c r="T611" s="1"/>
      <c r="U611" s="1"/>
      <c r="V611" s="1" t="s">
        <v>14034</v>
      </c>
      <c r="W611" s="1" t="s">
        <v>609</v>
      </c>
      <c r="X611" s="1"/>
    </row>
    <row r="612" spans="1:25">
      <c r="A612" s="1" t="s">
        <v>610</v>
      </c>
      <c r="B612" s="1"/>
      <c r="C612" s="1" t="s">
        <v>610</v>
      </c>
      <c r="D612" s="1" t="s">
        <v>2325</v>
      </c>
      <c r="E612" s="1" t="s">
        <v>14540</v>
      </c>
      <c r="F612" s="1" t="s">
        <v>15642</v>
      </c>
      <c r="G612" s="1" t="s">
        <v>16726</v>
      </c>
      <c r="H612" s="1" t="s">
        <v>17780</v>
      </c>
      <c r="I612" s="1" t="s">
        <v>10431</v>
      </c>
      <c r="J612" s="1"/>
      <c r="K612" s="1" t="s">
        <v>18377</v>
      </c>
      <c r="L612" s="1" t="s">
        <v>610</v>
      </c>
      <c r="M612" s="1" t="s">
        <v>12030</v>
      </c>
      <c r="N612" s="1" t="s">
        <v>13092</v>
      </c>
      <c r="O612" s="1" t="s">
        <v>610</v>
      </c>
      <c r="P612" s="1" t="s">
        <v>18530</v>
      </c>
      <c r="Q612" s="1" t="s">
        <v>19086</v>
      </c>
      <c r="R612" s="1" t="s">
        <v>14024</v>
      </c>
      <c r="S612" s="1" t="s">
        <v>610</v>
      </c>
      <c r="T612" s="1"/>
      <c r="U612" s="1"/>
      <c r="V612" s="1" t="s">
        <v>14034</v>
      </c>
      <c r="W612" s="1" t="s">
        <v>610</v>
      </c>
      <c r="X612" s="1"/>
    </row>
    <row r="613" spans="1:25">
      <c r="A613" s="1" t="s">
        <v>611</v>
      </c>
      <c r="B613" s="1"/>
      <c r="C613" s="1" t="s">
        <v>611</v>
      </c>
      <c r="D613" s="1" t="s">
        <v>2326</v>
      </c>
      <c r="E613" s="1" t="s">
        <v>14541</v>
      </c>
      <c r="F613" s="1" t="s">
        <v>15643</v>
      </c>
      <c r="G613" s="1" t="s">
        <v>16727</v>
      </c>
      <c r="H613" s="1" t="s">
        <v>17781</v>
      </c>
      <c r="I613" s="1" t="s">
        <v>10432</v>
      </c>
      <c r="J613" s="1"/>
      <c r="K613" s="1" t="s">
        <v>18377</v>
      </c>
      <c r="L613" s="1" t="s">
        <v>611</v>
      </c>
      <c r="M613" s="1" t="s">
        <v>12031</v>
      </c>
      <c r="N613" s="1" t="s">
        <v>13092</v>
      </c>
      <c r="O613" s="1" t="s">
        <v>611</v>
      </c>
      <c r="P613" s="1" t="s">
        <v>18531</v>
      </c>
      <c r="Q613" s="1" t="s">
        <v>18531</v>
      </c>
      <c r="R613" s="1" t="s">
        <v>14024</v>
      </c>
      <c r="S613" s="1" t="s">
        <v>611</v>
      </c>
      <c r="T613" s="1"/>
      <c r="U613" s="1" t="s">
        <v>19903</v>
      </c>
      <c r="V613" s="1" t="s">
        <v>14034</v>
      </c>
      <c r="W613" s="1" t="s">
        <v>611</v>
      </c>
      <c r="X613" s="1" t="s">
        <v>20075</v>
      </c>
    </row>
    <row r="614" spans="1:25">
      <c r="A614" s="1" t="s">
        <v>612</v>
      </c>
      <c r="B614" s="1"/>
      <c r="C614" s="1" t="s">
        <v>612</v>
      </c>
      <c r="D614" s="1" t="s">
        <v>2327</v>
      </c>
      <c r="E614" s="1" t="s">
        <v>14542</v>
      </c>
      <c r="F614" s="1" t="s">
        <v>15644</v>
      </c>
      <c r="G614" s="1" t="s">
        <v>16728</v>
      </c>
      <c r="H614" s="1" t="s">
        <v>17782</v>
      </c>
      <c r="I614" s="1" t="s">
        <v>10433</v>
      </c>
      <c r="J614" s="1"/>
      <c r="K614" s="1" t="s">
        <v>18377</v>
      </c>
      <c r="L614" s="1" t="s">
        <v>612</v>
      </c>
      <c r="M614" s="1" t="s">
        <v>12032</v>
      </c>
      <c r="N614" s="1" t="s">
        <v>13092</v>
      </c>
      <c r="O614" s="1" t="s">
        <v>612</v>
      </c>
      <c r="P614" s="1" t="s">
        <v>18531</v>
      </c>
      <c r="Q614" s="1" t="s">
        <v>18531</v>
      </c>
      <c r="R614" s="1" t="s">
        <v>14024</v>
      </c>
      <c r="S614" s="1" t="s">
        <v>612</v>
      </c>
      <c r="T614" s="1"/>
      <c r="U614" s="1"/>
      <c r="V614" s="1" t="s">
        <v>14034</v>
      </c>
      <c r="W614" s="1" t="s">
        <v>612</v>
      </c>
      <c r="X614" s="1"/>
    </row>
    <row r="615" spans="1:25">
      <c r="A615" s="1" t="s">
        <v>613</v>
      </c>
      <c r="B615" s="1"/>
      <c r="C615" s="1" t="s">
        <v>613</v>
      </c>
      <c r="D615" s="1" t="s">
        <v>2328</v>
      </c>
      <c r="E615" s="1" t="s">
        <v>14543</v>
      </c>
      <c r="F615" s="1" t="s">
        <v>15645</v>
      </c>
      <c r="G615" s="1" t="s">
        <v>16729</v>
      </c>
      <c r="H615" s="1" t="s">
        <v>17783</v>
      </c>
      <c r="I615" s="1" t="s">
        <v>10434</v>
      </c>
      <c r="J615" s="1"/>
      <c r="K615" s="1" t="s">
        <v>18377</v>
      </c>
      <c r="L615" s="1" t="s">
        <v>613</v>
      </c>
      <c r="M615" s="1" t="s">
        <v>12033</v>
      </c>
      <c r="N615" s="1" t="s">
        <v>13092</v>
      </c>
      <c r="O615" s="1" t="s">
        <v>613</v>
      </c>
      <c r="P615" s="1" t="s">
        <v>18531</v>
      </c>
      <c r="Q615" s="1" t="s">
        <v>18531</v>
      </c>
      <c r="R615" s="1" t="s">
        <v>14024</v>
      </c>
      <c r="S615" s="1" t="s">
        <v>613</v>
      </c>
      <c r="T615" s="1"/>
      <c r="U615" s="1"/>
      <c r="V615" s="1" t="s">
        <v>14034</v>
      </c>
      <c r="W615" s="1" t="s">
        <v>613</v>
      </c>
      <c r="X615" s="1"/>
    </row>
    <row r="616" spans="1:25">
      <c r="A616" s="1" t="s">
        <v>614</v>
      </c>
      <c r="B616" s="1"/>
      <c r="C616" s="1" t="s">
        <v>614</v>
      </c>
      <c r="D616" s="1" t="s">
        <v>2329</v>
      </c>
      <c r="E616" s="1" t="s">
        <v>14544</v>
      </c>
      <c r="F616" s="1" t="s">
        <v>15646</v>
      </c>
      <c r="G616" s="1" t="s">
        <v>16730</v>
      </c>
      <c r="H616" s="1" t="s">
        <v>17784</v>
      </c>
      <c r="I616" s="1" t="s">
        <v>10435</v>
      </c>
      <c r="J616" s="1"/>
      <c r="K616" s="1" t="s">
        <v>18377</v>
      </c>
      <c r="L616" s="1" t="s">
        <v>614</v>
      </c>
      <c r="M616" s="1" t="s">
        <v>12034</v>
      </c>
      <c r="N616" s="1" t="s">
        <v>13092</v>
      </c>
      <c r="O616" s="1" t="s">
        <v>614</v>
      </c>
      <c r="P616" s="1" t="s">
        <v>18531</v>
      </c>
      <c r="Q616" s="1" t="s">
        <v>18531</v>
      </c>
      <c r="R616" s="1" t="s">
        <v>14024</v>
      </c>
      <c r="S616" s="1" t="s">
        <v>614</v>
      </c>
      <c r="T616" s="1"/>
      <c r="U616" s="1"/>
      <c r="V616" s="1" t="s">
        <v>14034</v>
      </c>
      <c r="W616" s="1" t="s">
        <v>614</v>
      </c>
      <c r="X616" s="1"/>
    </row>
    <row r="617" spans="1:25">
      <c r="A617" s="1" t="s">
        <v>615</v>
      </c>
      <c r="B617" s="1"/>
      <c r="C617" s="1" t="s">
        <v>615</v>
      </c>
      <c r="D617" s="1" t="s">
        <v>2330</v>
      </c>
      <c r="E617" s="1" t="s">
        <v>14545</v>
      </c>
      <c r="F617" s="1" t="s">
        <v>15647</v>
      </c>
      <c r="G617" s="1" t="s">
        <v>16731</v>
      </c>
      <c r="H617" s="1" t="s">
        <v>17785</v>
      </c>
      <c r="I617" s="1" t="s">
        <v>10436</v>
      </c>
      <c r="J617" s="1"/>
      <c r="K617" s="1" t="s">
        <v>18377</v>
      </c>
      <c r="L617" s="1" t="s">
        <v>615</v>
      </c>
      <c r="M617" s="1" t="s">
        <v>12035</v>
      </c>
      <c r="N617" s="1" t="s">
        <v>13092</v>
      </c>
      <c r="O617" s="1" t="s">
        <v>615</v>
      </c>
      <c r="P617" s="1" t="s">
        <v>18532</v>
      </c>
      <c r="Q617" s="1" t="s">
        <v>19087</v>
      </c>
      <c r="R617" s="1" t="s">
        <v>14024</v>
      </c>
      <c r="S617" s="1" t="s">
        <v>615</v>
      </c>
      <c r="T617" s="1" t="s">
        <v>19692</v>
      </c>
      <c r="U617" s="1"/>
      <c r="V617" s="1" t="s">
        <v>14034</v>
      </c>
      <c r="W617" s="1" t="s">
        <v>615</v>
      </c>
      <c r="X617" s="1"/>
    </row>
    <row r="618" spans="1:25">
      <c r="A618" s="1" t="s">
        <v>616</v>
      </c>
      <c r="B618" s="1"/>
      <c r="C618" s="1" t="s">
        <v>616</v>
      </c>
      <c r="D618" s="1" t="s">
        <v>2331</v>
      </c>
      <c r="E618" s="1" t="s">
        <v>14546</v>
      </c>
      <c r="F618" s="1" t="s">
        <v>15648</v>
      </c>
      <c r="G618" s="1" t="s">
        <v>16732</v>
      </c>
      <c r="H618" s="1" t="s">
        <v>17786</v>
      </c>
      <c r="I618" s="1" t="s">
        <v>10437</v>
      </c>
      <c r="J618" s="1"/>
      <c r="K618" s="1" t="s">
        <v>18377</v>
      </c>
      <c r="L618" s="1" t="s">
        <v>616</v>
      </c>
      <c r="M618" s="1" t="s">
        <v>12036</v>
      </c>
      <c r="N618" s="1" t="s">
        <v>13092</v>
      </c>
      <c r="O618" s="1" t="s">
        <v>616</v>
      </c>
      <c r="P618" s="1" t="s">
        <v>18532</v>
      </c>
      <c r="Q618" s="1" t="s">
        <v>19088</v>
      </c>
      <c r="R618" s="1" t="s">
        <v>14024</v>
      </c>
      <c r="S618" s="1" t="s">
        <v>616</v>
      </c>
      <c r="T618" s="1"/>
      <c r="U618" s="1"/>
      <c r="V618" s="1" t="s">
        <v>14034</v>
      </c>
      <c r="W618" s="1" t="s">
        <v>616</v>
      </c>
      <c r="X618" s="1"/>
    </row>
    <row r="619" spans="1:25">
      <c r="A619" s="1" t="s">
        <v>617</v>
      </c>
      <c r="B619" s="1"/>
      <c r="C619" s="1" t="s">
        <v>617</v>
      </c>
      <c r="D619" s="1" t="s">
        <v>2332</v>
      </c>
      <c r="E619" s="1" t="s">
        <v>4003</v>
      </c>
      <c r="F619" s="1" t="s">
        <v>5649</v>
      </c>
      <c r="G619" s="1" t="s">
        <v>7258</v>
      </c>
      <c r="H619" s="1" t="s">
        <v>8843</v>
      </c>
      <c r="I619" s="1" t="s">
        <v>10438</v>
      </c>
      <c r="J619" s="1"/>
      <c r="K619" s="1" t="s">
        <v>18377</v>
      </c>
      <c r="L619" s="1" t="s">
        <v>617</v>
      </c>
      <c r="M619" s="1" t="s">
        <v>12037</v>
      </c>
      <c r="N619" s="1" t="s">
        <v>13092</v>
      </c>
      <c r="O619" s="1" t="s">
        <v>617</v>
      </c>
      <c r="P619" s="1" t="s">
        <v>18533</v>
      </c>
      <c r="Q619" s="1" t="s">
        <v>18533</v>
      </c>
      <c r="R619" s="1" t="s">
        <v>14024</v>
      </c>
      <c r="S619" s="1" t="s">
        <v>617</v>
      </c>
      <c r="T619" s="1"/>
      <c r="U619" s="1" t="s">
        <v>19904</v>
      </c>
      <c r="V619" s="1" t="s">
        <v>14034</v>
      </c>
      <c r="W619" s="1" t="s">
        <v>617</v>
      </c>
      <c r="X619" s="1" t="s">
        <v>20076</v>
      </c>
    </row>
    <row r="620" spans="1:25">
      <c r="A620" s="1" t="s">
        <v>618</v>
      </c>
      <c r="B620" s="1"/>
      <c r="C620" s="1" t="s">
        <v>618</v>
      </c>
      <c r="D620" s="1" t="s">
        <v>2333</v>
      </c>
      <c r="E620" s="1" t="s">
        <v>14547</v>
      </c>
      <c r="F620" s="1" t="s">
        <v>15649</v>
      </c>
      <c r="G620" s="1" t="s">
        <v>14547</v>
      </c>
      <c r="H620" s="1" t="s">
        <v>17787</v>
      </c>
      <c r="I620" s="1" t="s">
        <v>10439</v>
      </c>
      <c r="J620" s="1"/>
      <c r="K620" s="1" t="s">
        <v>18377</v>
      </c>
      <c r="L620" s="1" t="s">
        <v>618</v>
      </c>
      <c r="M620" s="1" t="s">
        <v>12038</v>
      </c>
      <c r="N620" s="1" t="s">
        <v>13092</v>
      </c>
      <c r="O620" s="1" t="s">
        <v>618</v>
      </c>
      <c r="P620" s="1" t="s">
        <v>18534</v>
      </c>
      <c r="Q620" s="1" t="s">
        <v>19089</v>
      </c>
      <c r="R620" s="1" t="s">
        <v>14024</v>
      </c>
      <c r="S620" s="1" t="s">
        <v>618</v>
      </c>
      <c r="T620" s="1" t="s">
        <v>19693</v>
      </c>
      <c r="U620" s="1"/>
      <c r="V620" s="1" t="s">
        <v>14034</v>
      </c>
      <c r="W620" s="1" t="s">
        <v>618</v>
      </c>
      <c r="X620" s="1"/>
    </row>
    <row r="621" spans="1:25">
      <c r="A621" s="1" t="s">
        <v>619</v>
      </c>
      <c r="B621" s="1"/>
      <c r="C621" s="1" t="s">
        <v>619</v>
      </c>
      <c r="D621" s="1" t="s">
        <v>2334</v>
      </c>
      <c r="E621" s="1" t="s">
        <v>4005</v>
      </c>
      <c r="F621" s="1" t="s">
        <v>5651</v>
      </c>
      <c r="G621" s="1" t="s">
        <v>7259</v>
      </c>
      <c r="H621" s="1" t="s">
        <v>8845</v>
      </c>
      <c r="I621" s="1" t="s">
        <v>10440</v>
      </c>
      <c r="J621" s="1"/>
      <c r="K621" s="1" t="s">
        <v>18377</v>
      </c>
      <c r="L621" s="1" t="s">
        <v>619</v>
      </c>
      <c r="M621" s="1" t="s">
        <v>12039</v>
      </c>
      <c r="N621" s="1" t="s">
        <v>13092</v>
      </c>
      <c r="O621" s="1" t="s">
        <v>619</v>
      </c>
      <c r="P621" s="1" t="s">
        <v>18534</v>
      </c>
      <c r="Q621" s="1" t="s">
        <v>19090</v>
      </c>
      <c r="R621" s="1" t="s">
        <v>14024</v>
      </c>
      <c r="S621" s="1" t="s">
        <v>619</v>
      </c>
      <c r="T621" s="1"/>
      <c r="U621" s="1"/>
      <c r="V621" s="1" t="s">
        <v>14034</v>
      </c>
      <c r="W621" s="1" t="s">
        <v>619</v>
      </c>
      <c r="X621" s="1"/>
    </row>
    <row r="622" spans="1:25">
      <c r="A622" s="1" t="s">
        <v>620</v>
      </c>
      <c r="B622" s="1"/>
      <c r="C622" s="1" t="s">
        <v>620</v>
      </c>
      <c r="D622" s="1" t="s">
        <v>2335</v>
      </c>
      <c r="E622" s="1" t="s">
        <v>14548</v>
      </c>
      <c r="F622" s="1" t="s">
        <v>15650</v>
      </c>
      <c r="G622" s="1" t="s">
        <v>16733</v>
      </c>
      <c r="H622" s="1" t="s">
        <v>17788</v>
      </c>
      <c r="I622" s="1" t="s">
        <v>10441</v>
      </c>
      <c r="J622" s="1"/>
      <c r="K622" s="1" t="s">
        <v>18377</v>
      </c>
      <c r="L622" s="1" t="s">
        <v>620</v>
      </c>
      <c r="M622" s="1" t="s">
        <v>12040</v>
      </c>
      <c r="N622" s="1" t="s">
        <v>13092</v>
      </c>
      <c r="O622" s="1" t="s">
        <v>620</v>
      </c>
      <c r="P622" s="1" t="s">
        <v>18535</v>
      </c>
      <c r="Q622" s="1" t="s">
        <v>18535</v>
      </c>
      <c r="R622" s="1" t="s">
        <v>14024</v>
      </c>
      <c r="S622" s="1" t="s">
        <v>620</v>
      </c>
      <c r="T622" s="1"/>
      <c r="U622" s="1" t="s">
        <v>19905</v>
      </c>
      <c r="V622" s="1" t="s">
        <v>14034</v>
      </c>
      <c r="W622" s="1" t="s">
        <v>620</v>
      </c>
      <c r="X622" s="1" t="s">
        <v>20077</v>
      </c>
    </row>
    <row r="623" spans="1:25">
      <c r="A623" s="1" t="s">
        <v>621</v>
      </c>
      <c r="B623" s="1"/>
      <c r="C623" s="1" t="s">
        <v>621</v>
      </c>
      <c r="D623" s="1" t="s">
        <v>2336</v>
      </c>
      <c r="E623" s="1" t="s">
        <v>14549</v>
      </c>
      <c r="F623" s="1" t="s">
        <v>15651</v>
      </c>
      <c r="G623" s="1" t="s">
        <v>16734</v>
      </c>
      <c r="H623" s="1" t="s">
        <v>17789</v>
      </c>
      <c r="I623" s="1" t="s">
        <v>10442</v>
      </c>
      <c r="J623" s="1"/>
      <c r="K623" s="1" t="s">
        <v>18377</v>
      </c>
      <c r="L623" s="1" t="s">
        <v>621</v>
      </c>
      <c r="M623" s="1" t="s">
        <v>12041</v>
      </c>
      <c r="N623" s="1" t="s">
        <v>13092</v>
      </c>
      <c r="O623" s="1" t="s">
        <v>621</v>
      </c>
      <c r="P623" s="1" t="s">
        <v>18536</v>
      </c>
      <c r="Q623" s="1" t="s">
        <v>19091</v>
      </c>
      <c r="R623" s="1" t="s">
        <v>14024</v>
      </c>
      <c r="S623" s="1" t="s">
        <v>621</v>
      </c>
      <c r="T623" s="1" t="s">
        <v>19694</v>
      </c>
      <c r="U623" s="1"/>
      <c r="V623" s="1" t="s">
        <v>14034</v>
      </c>
      <c r="W623" s="1" t="s">
        <v>621</v>
      </c>
      <c r="X623" s="1"/>
    </row>
    <row r="624" spans="1:25">
      <c r="A624" s="1" t="s">
        <v>622</v>
      </c>
      <c r="B624" s="1"/>
      <c r="C624" s="1" t="s">
        <v>622</v>
      </c>
      <c r="D624" s="1" t="s">
        <v>2337</v>
      </c>
      <c r="E624" s="1" t="s">
        <v>14550</v>
      </c>
      <c r="F624" s="1" t="s">
        <v>15652</v>
      </c>
      <c r="G624" s="1" t="s">
        <v>16735</v>
      </c>
      <c r="H624" s="1" t="s">
        <v>17790</v>
      </c>
      <c r="I624" s="1" t="s">
        <v>10443</v>
      </c>
      <c r="J624" s="1"/>
      <c r="K624" s="1" t="s">
        <v>18377</v>
      </c>
      <c r="L624" s="1" t="s">
        <v>622</v>
      </c>
      <c r="M624" s="1" t="s">
        <v>12042</v>
      </c>
      <c r="N624" s="1" t="s">
        <v>13092</v>
      </c>
      <c r="O624" s="1" t="s">
        <v>622</v>
      </c>
      <c r="P624" s="1" t="s">
        <v>18537</v>
      </c>
      <c r="Q624" s="1" t="s">
        <v>18537</v>
      </c>
      <c r="R624" s="1" t="s">
        <v>14024</v>
      </c>
      <c r="S624" s="1" t="s">
        <v>622</v>
      </c>
      <c r="T624" s="1"/>
      <c r="U624" s="1" t="s">
        <v>19906</v>
      </c>
      <c r="V624" s="1" t="s">
        <v>14034</v>
      </c>
      <c r="W624" s="1" t="s">
        <v>622</v>
      </c>
      <c r="X624" s="1"/>
      <c r="Y624" t="s">
        <v>20178</v>
      </c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14551</v>
      </c>
      <c r="F625" s="1" t="s">
        <v>14551</v>
      </c>
      <c r="G625" s="1" t="s">
        <v>16736</v>
      </c>
      <c r="H625" s="1" t="s">
        <v>17791</v>
      </c>
      <c r="I625" s="1" t="s">
        <v>10444</v>
      </c>
      <c r="J625" s="1"/>
      <c r="K625" s="1" t="s">
        <v>18377</v>
      </c>
      <c r="L625" s="1" t="s">
        <v>623</v>
      </c>
      <c r="M625" s="1" t="s">
        <v>12043</v>
      </c>
      <c r="N625" s="1" t="s">
        <v>13092</v>
      </c>
      <c r="O625" s="1" t="s">
        <v>623</v>
      </c>
      <c r="P625" s="1" t="s">
        <v>18537</v>
      </c>
      <c r="Q625" s="1" t="s">
        <v>18537</v>
      </c>
      <c r="R625" s="1" t="s">
        <v>14024</v>
      </c>
      <c r="S625" s="1" t="s">
        <v>623</v>
      </c>
      <c r="T625" s="1"/>
      <c r="U625" s="1"/>
      <c r="V625" s="1" t="s">
        <v>14034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14552</v>
      </c>
      <c r="F626" s="1" t="s">
        <v>15653</v>
      </c>
      <c r="G626" s="1" t="s">
        <v>16737</v>
      </c>
      <c r="H626" s="1" t="s">
        <v>17792</v>
      </c>
      <c r="I626" s="1" t="s">
        <v>10445</v>
      </c>
      <c r="J626" s="1"/>
      <c r="K626" s="1" t="s">
        <v>18377</v>
      </c>
      <c r="L626" s="1" t="s">
        <v>624</v>
      </c>
      <c r="M626" s="1" t="s">
        <v>12044</v>
      </c>
      <c r="N626" s="1" t="s">
        <v>13092</v>
      </c>
      <c r="O626" s="1" t="s">
        <v>624</v>
      </c>
      <c r="P626" s="1" t="s">
        <v>18537</v>
      </c>
      <c r="Q626" s="1" t="s">
        <v>18537</v>
      </c>
      <c r="R626" s="1" t="s">
        <v>14024</v>
      </c>
      <c r="S626" s="1" t="s">
        <v>624</v>
      </c>
      <c r="T626" s="1"/>
      <c r="U626" s="1"/>
      <c r="V626" s="1" t="s">
        <v>14034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14553</v>
      </c>
      <c r="F627" s="1" t="s">
        <v>15654</v>
      </c>
      <c r="G627" s="1" t="s">
        <v>16738</v>
      </c>
      <c r="H627" s="1" t="s">
        <v>17793</v>
      </c>
      <c r="I627" s="1" t="s">
        <v>10446</v>
      </c>
      <c r="J627" s="1"/>
      <c r="K627" s="1" t="s">
        <v>18377</v>
      </c>
      <c r="L627" s="1" t="s">
        <v>625</v>
      </c>
      <c r="M627" s="1" t="s">
        <v>12045</v>
      </c>
      <c r="N627" s="1" t="s">
        <v>13092</v>
      </c>
      <c r="O627" s="1" t="s">
        <v>625</v>
      </c>
      <c r="P627" s="1" t="s">
        <v>18537</v>
      </c>
      <c r="Q627" s="1" t="s">
        <v>18537</v>
      </c>
      <c r="R627" s="1" t="s">
        <v>14024</v>
      </c>
      <c r="S627" s="1" t="s">
        <v>625</v>
      </c>
      <c r="T627" s="1"/>
      <c r="U627" s="1"/>
      <c r="V627" s="1" t="s">
        <v>14034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14554</v>
      </c>
      <c r="F628" s="1" t="s">
        <v>14554</v>
      </c>
      <c r="G628" s="1" t="s">
        <v>16739</v>
      </c>
      <c r="H628" s="1" t="s">
        <v>17794</v>
      </c>
      <c r="I628" s="1" t="s">
        <v>10447</v>
      </c>
      <c r="J628" s="1"/>
      <c r="K628" s="1" t="s">
        <v>18377</v>
      </c>
      <c r="L628" s="1" t="s">
        <v>626</v>
      </c>
      <c r="M628" s="1" t="s">
        <v>12046</v>
      </c>
      <c r="N628" s="1" t="s">
        <v>13092</v>
      </c>
      <c r="O628" s="1" t="s">
        <v>626</v>
      </c>
      <c r="P628" s="1" t="s">
        <v>18537</v>
      </c>
      <c r="Q628" s="1" t="s">
        <v>18537</v>
      </c>
      <c r="R628" s="1" t="s">
        <v>14024</v>
      </c>
      <c r="S628" s="1" t="s">
        <v>626</v>
      </c>
      <c r="T628" s="1"/>
      <c r="U628" s="1"/>
      <c r="V628" s="1" t="s">
        <v>14034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14555</v>
      </c>
      <c r="F629" s="1" t="s">
        <v>15655</v>
      </c>
      <c r="G629" s="1" t="s">
        <v>16740</v>
      </c>
      <c r="H629" s="1" t="s">
        <v>17795</v>
      </c>
      <c r="I629" s="1" t="s">
        <v>10448</v>
      </c>
      <c r="J629" s="1"/>
      <c r="K629" s="1" t="s">
        <v>18377</v>
      </c>
      <c r="L629" s="1" t="s">
        <v>627</v>
      </c>
      <c r="M629" s="1" t="s">
        <v>12047</v>
      </c>
      <c r="N629" s="1" t="s">
        <v>13092</v>
      </c>
      <c r="O629" s="1" t="s">
        <v>627</v>
      </c>
      <c r="P629" s="1" t="s">
        <v>18537</v>
      </c>
      <c r="Q629" s="1" t="s">
        <v>18537</v>
      </c>
      <c r="R629" s="1" t="s">
        <v>14024</v>
      </c>
      <c r="S629" s="1" t="s">
        <v>627</v>
      </c>
      <c r="T629" s="1"/>
      <c r="U629" s="1"/>
      <c r="V629" s="1" t="s">
        <v>14034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4014</v>
      </c>
      <c r="F630" s="1" t="s">
        <v>5658</v>
      </c>
      <c r="G630" s="1" t="s">
        <v>7268</v>
      </c>
      <c r="H630" s="1" t="s">
        <v>8854</v>
      </c>
      <c r="I630" s="1" t="s">
        <v>10449</v>
      </c>
      <c r="J630" s="1"/>
      <c r="K630" s="1" t="s">
        <v>18377</v>
      </c>
      <c r="L630" s="1" t="s">
        <v>628</v>
      </c>
      <c r="M630" s="1" t="s">
        <v>12048</v>
      </c>
      <c r="N630" s="1" t="s">
        <v>13092</v>
      </c>
      <c r="O630" s="1" t="s">
        <v>628</v>
      </c>
      <c r="P630" s="1" t="s">
        <v>18537</v>
      </c>
      <c r="Q630" s="1" t="s">
        <v>18537</v>
      </c>
      <c r="R630" s="1" t="s">
        <v>14024</v>
      </c>
      <c r="S630" s="1" t="s">
        <v>628</v>
      </c>
      <c r="T630" s="1"/>
      <c r="U630" s="1"/>
      <c r="V630" s="1" t="s">
        <v>14034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14556</v>
      </c>
      <c r="F631" s="1" t="s">
        <v>15656</v>
      </c>
      <c r="G631" s="1" t="s">
        <v>16741</v>
      </c>
      <c r="H631" s="1" t="s">
        <v>17796</v>
      </c>
      <c r="I631" s="1" t="s">
        <v>10450</v>
      </c>
      <c r="J631" s="1"/>
      <c r="K631" s="1" t="s">
        <v>18377</v>
      </c>
      <c r="L631" s="1" t="s">
        <v>629</v>
      </c>
      <c r="M631" s="1" t="s">
        <v>12049</v>
      </c>
      <c r="N631" s="1" t="s">
        <v>13092</v>
      </c>
      <c r="O631" s="1" t="s">
        <v>629</v>
      </c>
      <c r="P631" s="1" t="s">
        <v>18537</v>
      </c>
      <c r="Q631" s="1" t="s">
        <v>18537</v>
      </c>
      <c r="R631" s="1" t="s">
        <v>14024</v>
      </c>
      <c r="S631" s="1" t="s">
        <v>629</v>
      </c>
      <c r="T631" s="1"/>
      <c r="U631" s="1"/>
      <c r="V631" s="1" t="s">
        <v>14034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14557</v>
      </c>
      <c r="F632" s="1" t="s">
        <v>15657</v>
      </c>
      <c r="G632" s="1" t="s">
        <v>16742</v>
      </c>
      <c r="H632" s="1" t="s">
        <v>17797</v>
      </c>
      <c r="I632" s="1" t="s">
        <v>10451</v>
      </c>
      <c r="J632" s="1"/>
      <c r="K632" s="1" t="s">
        <v>18377</v>
      </c>
      <c r="L632" s="1" t="s">
        <v>630</v>
      </c>
      <c r="M632" s="1" t="s">
        <v>12050</v>
      </c>
      <c r="N632" s="1" t="s">
        <v>13092</v>
      </c>
      <c r="O632" s="1" t="s">
        <v>630</v>
      </c>
      <c r="P632" s="1" t="s">
        <v>18538</v>
      </c>
      <c r="Q632" s="1" t="s">
        <v>19092</v>
      </c>
      <c r="R632" s="1" t="s">
        <v>14024</v>
      </c>
      <c r="S632" s="1" t="s">
        <v>630</v>
      </c>
      <c r="T632" s="1" t="s">
        <v>19695</v>
      </c>
      <c r="U632" s="1"/>
      <c r="V632" s="1" t="s">
        <v>14034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14558</v>
      </c>
      <c r="F633" s="1" t="s">
        <v>15658</v>
      </c>
      <c r="G633" s="1" t="s">
        <v>16743</v>
      </c>
      <c r="H633" s="1" t="s">
        <v>17798</v>
      </c>
      <c r="I633" s="1" t="s">
        <v>10452</v>
      </c>
      <c r="J633" s="1"/>
      <c r="K633" s="1" t="s">
        <v>18377</v>
      </c>
      <c r="L633" s="1" t="s">
        <v>631</v>
      </c>
      <c r="M633" s="1" t="s">
        <v>12051</v>
      </c>
      <c r="N633" s="1" t="s">
        <v>13092</v>
      </c>
      <c r="O633" s="1" t="s">
        <v>631</v>
      </c>
      <c r="P633" s="1" t="s">
        <v>18538</v>
      </c>
      <c r="Q633" s="1" t="s">
        <v>19093</v>
      </c>
      <c r="R633" s="1" t="s">
        <v>14024</v>
      </c>
      <c r="S633" s="1" t="s">
        <v>631</v>
      </c>
      <c r="T633" s="1"/>
      <c r="U633" s="1"/>
      <c r="V633" s="1" t="s">
        <v>14034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14559</v>
      </c>
      <c r="F634" s="1" t="s">
        <v>15659</v>
      </c>
      <c r="G634" s="1" t="s">
        <v>16744</v>
      </c>
      <c r="H634" s="1" t="s">
        <v>17799</v>
      </c>
      <c r="I634" s="1" t="s">
        <v>10453</v>
      </c>
      <c r="J634" s="1"/>
      <c r="K634" s="1" t="s">
        <v>18377</v>
      </c>
      <c r="L634" s="1" t="s">
        <v>632</v>
      </c>
      <c r="M634" s="1" t="s">
        <v>12052</v>
      </c>
      <c r="N634" s="1" t="s">
        <v>13092</v>
      </c>
      <c r="O634" s="1" t="s">
        <v>632</v>
      </c>
      <c r="P634" s="1" t="s">
        <v>18538</v>
      </c>
      <c r="Q634" s="1" t="s">
        <v>19094</v>
      </c>
      <c r="R634" s="1" t="s">
        <v>14024</v>
      </c>
      <c r="S634" s="1" t="s">
        <v>632</v>
      </c>
      <c r="T634" s="1"/>
      <c r="U634" s="1"/>
      <c r="V634" s="1" t="s">
        <v>14034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14560</v>
      </c>
      <c r="F635" s="1" t="s">
        <v>15660</v>
      </c>
      <c r="G635" s="1" t="s">
        <v>16745</v>
      </c>
      <c r="H635" s="1" t="s">
        <v>17800</v>
      </c>
      <c r="I635" s="1" t="s">
        <v>10454</v>
      </c>
      <c r="J635" s="1"/>
      <c r="K635" s="1" t="s">
        <v>18377</v>
      </c>
      <c r="L635" s="1" t="s">
        <v>633</v>
      </c>
      <c r="M635" s="1" t="s">
        <v>12053</v>
      </c>
      <c r="N635" s="1" t="s">
        <v>13092</v>
      </c>
      <c r="O635" s="1" t="s">
        <v>633</v>
      </c>
      <c r="P635" s="1" t="s">
        <v>18538</v>
      </c>
      <c r="Q635" s="1" t="s">
        <v>19095</v>
      </c>
      <c r="R635" s="1" t="s">
        <v>14024</v>
      </c>
      <c r="S635" s="1" t="s">
        <v>633</v>
      </c>
      <c r="T635" s="1"/>
      <c r="U635" s="1"/>
      <c r="V635" s="1" t="s">
        <v>14034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14561</v>
      </c>
      <c r="F636" s="1" t="s">
        <v>15661</v>
      </c>
      <c r="G636" s="1" t="s">
        <v>16746</v>
      </c>
      <c r="H636" s="1" t="s">
        <v>17798</v>
      </c>
      <c r="I636" s="1" t="s">
        <v>10455</v>
      </c>
      <c r="J636" s="1"/>
      <c r="K636" s="1" t="s">
        <v>18377</v>
      </c>
      <c r="L636" s="1" t="s">
        <v>634</v>
      </c>
      <c r="M636" s="1" t="s">
        <v>12054</v>
      </c>
      <c r="N636" s="1" t="s">
        <v>13092</v>
      </c>
      <c r="O636" s="1" t="s">
        <v>634</v>
      </c>
      <c r="P636" s="1" t="s">
        <v>18538</v>
      </c>
      <c r="Q636" s="1" t="s">
        <v>19093</v>
      </c>
      <c r="R636" s="1" t="s">
        <v>14024</v>
      </c>
      <c r="S636" s="1" t="s">
        <v>634</v>
      </c>
      <c r="T636" s="1"/>
      <c r="U636" s="1"/>
      <c r="V636" s="1" t="s">
        <v>14034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14562</v>
      </c>
      <c r="F637" s="1" t="s">
        <v>15662</v>
      </c>
      <c r="G637" s="1" t="s">
        <v>16747</v>
      </c>
      <c r="H637" s="1" t="s">
        <v>17801</v>
      </c>
      <c r="I637" s="1" t="s">
        <v>10456</v>
      </c>
      <c r="J637" s="1"/>
      <c r="K637" s="1" t="s">
        <v>18377</v>
      </c>
      <c r="L637" s="1" t="s">
        <v>635</v>
      </c>
      <c r="M637" s="1" t="s">
        <v>12055</v>
      </c>
      <c r="N637" s="1" t="s">
        <v>13092</v>
      </c>
      <c r="O637" s="1" t="s">
        <v>635</v>
      </c>
      <c r="P637" s="1" t="s">
        <v>18539</v>
      </c>
      <c r="Q637" s="1" t="s">
        <v>18539</v>
      </c>
      <c r="R637" s="1" t="s">
        <v>14024</v>
      </c>
      <c r="S637" s="1" t="s">
        <v>635</v>
      </c>
      <c r="T637" s="1"/>
      <c r="U637" s="1" t="s">
        <v>19907</v>
      </c>
      <c r="V637" s="1" t="s">
        <v>14034</v>
      </c>
      <c r="W637" s="1" t="s">
        <v>635</v>
      </c>
      <c r="X637" s="1" t="s">
        <v>20078</v>
      </c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4022</v>
      </c>
      <c r="F638" s="1" t="s">
        <v>5666</v>
      </c>
      <c r="G638" s="1" t="s">
        <v>7276</v>
      </c>
      <c r="H638" s="1" t="s">
        <v>8861</v>
      </c>
      <c r="I638" s="1" t="s">
        <v>10457</v>
      </c>
      <c r="J638" s="1"/>
      <c r="K638" s="1" t="s">
        <v>18377</v>
      </c>
      <c r="L638" s="1" t="s">
        <v>636</v>
      </c>
      <c r="M638" s="1" t="s">
        <v>12056</v>
      </c>
      <c r="N638" s="1" t="s">
        <v>13092</v>
      </c>
      <c r="O638" s="1" t="s">
        <v>636</v>
      </c>
      <c r="P638" s="1" t="s">
        <v>18540</v>
      </c>
      <c r="Q638" s="1" t="s">
        <v>19096</v>
      </c>
      <c r="R638" s="1" t="s">
        <v>14024</v>
      </c>
      <c r="S638" s="1" t="s">
        <v>636</v>
      </c>
      <c r="T638" s="1" t="s">
        <v>19696</v>
      </c>
      <c r="U638" s="1"/>
      <c r="V638" s="1" t="s">
        <v>14034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4023</v>
      </c>
      <c r="F639" s="1" t="s">
        <v>5667</v>
      </c>
      <c r="G639" s="1" t="s">
        <v>7277</v>
      </c>
      <c r="H639" s="1" t="s">
        <v>8862</v>
      </c>
      <c r="I639" s="1" t="s">
        <v>10458</v>
      </c>
      <c r="J639" s="1"/>
      <c r="K639" s="1" t="s">
        <v>18377</v>
      </c>
      <c r="L639" s="1" t="s">
        <v>637</v>
      </c>
      <c r="M639" s="1" t="s">
        <v>12057</v>
      </c>
      <c r="N639" s="1" t="s">
        <v>13092</v>
      </c>
      <c r="O639" s="1" t="s">
        <v>637</v>
      </c>
      <c r="P639" s="1" t="s">
        <v>18540</v>
      </c>
      <c r="Q639" s="1" t="s">
        <v>19097</v>
      </c>
      <c r="R639" s="1" t="s">
        <v>14024</v>
      </c>
      <c r="S639" s="1" t="s">
        <v>637</v>
      </c>
      <c r="T639" s="1"/>
      <c r="U639" s="1"/>
      <c r="V639" s="1" t="s">
        <v>14034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4024</v>
      </c>
      <c r="F640" s="1" t="s">
        <v>5668</v>
      </c>
      <c r="G640" s="1" t="s">
        <v>7278</v>
      </c>
      <c r="H640" s="1" t="s">
        <v>8863</v>
      </c>
      <c r="I640" s="1" t="s">
        <v>10459</v>
      </c>
      <c r="J640" s="1"/>
      <c r="K640" s="1" t="s">
        <v>18377</v>
      </c>
      <c r="L640" s="1" t="s">
        <v>638</v>
      </c>
      <c r="M640" s="1" t="s">
        <v>12058</v>
      </c>
      <c r="N640" s="1" t="s">
        <v>13092</v>
      </c>
      <c r="O640" s="1" t="s">
        <v>638</v>
      </c>
      <c r="P640" s="1" t="s">
        <v>18541</v>
      </c>
      <c r="Q640" s="1" t="s">
        <v>18541</v>
      </c>
      <c r="R640" s="1" t="s">
        <v>14024</v>
      </c>
      <c r="S640" s="1" t="s">
        <v>638</v>
      </c>
      <c r="T640" s="1"/>
      <c r="U640" s="1" t="s">
        <v>19908</v>
      </c>
      <c r="V640" s="1" t="s">
        <v>14034</v>
      </c>
      <c r="W640" s="1" t="s">
        <v>638</v>
      </c>
      <c r="X640" s="1" t="s">
        <v>20079</v>
      </c>
    </row>
    <row r="641" spans="1:25">
      <c r="A641" s="1" t="s">
        <v>639</v>
      </c>
      <c r="B641" s="1"/>
      <c r="C641" s="1" t="s">
        <v>639</v>
      </c>
      <c r="D641" s="1" t="s">
        <v>2354</v>
      </c>
      <c r="E641" s="1" t="s">
        <v>14563</v>
      </c>
      <c r="F641" s="1" t="s">
        <v>15663</v>
      </c>
      <c r="G641" s="1" t="s">
        <v>16748</v>
      </c>
      <c r="H641" s="1" t="s">
        <v>17802</v>
      </c>
      <c r="I641" s="1" t="s">
        <v>10460</v>
      </c>
      <c r="J641" s="1"/>
      <c r="K641" s="1" t="s">
        <v>18377</v>
      </c>
      <c r="L641" s="1" t="s">
        <v>639</v>
      </c>
      <c r="M641" s="1" t="s">
        <v>12059</v>
      </c>
      <c r="N641" s="1" t="s">
        <v>13092</v>
      </c>
      <c r="O641" s="1" t="s">
        <v>639</v>
      </c>
      <c r="P641" s="1" t="s">
        <v>18541</v>
      </c>
      <c r="Q641" s="1" t="s">
        <v>18541</v>
      </c>
      <c r="R641" s="1" t="s">
        <v>14024</v>
      </c>
      <c r="S641" s="1" t="s">
        <v>639</v>
      </c>
      <c r="T641" s="1"/>
      <c r="U641" s="1"/>
      <c r="V641" s="1" t="s">
        <v>14034</v>
      </c>
      <c r="W641" s="1" t="s">
        <v>639</v>
      </c>
      <c r="X641" s="1"/>
    </row>
    <row r="642" spans="1:25">
      <c r="A642" s="1" t="s">
        <v>640</v>
      </c>
      <c r="B642" s="1"/>
      <c r="C642" s="1" t="s">
        <v>640</v>
      </c>
      <c r="D642" s="1" t="s">
        <v>2355</v>
      </c>
      <c r="E642" s="1" t="s">
        <v>4026</v>
      </c>
      <c r="F642" s="1" t="s">
        <v>5670</v>
      </c>
      <c r="G642" s="1" t="s">
        <v>7280</v>
      </c>
      <c r="H642" s="1" t="s">
        <v>8865</v>
      </c>
      <c r="I642" s="1" t="s">
        <v>10461</v>
      </c>
      <c r="J642" s="1"/>
      <c r="K642" s="1" t="s">
        <v>18377</v>
      </c>
      <c r="L642" s="1" t="s">
        <v>640</v>
      </c>
      <c r="M642" s="1" t="s">
        <v>12060</v>
      </c>
      <c r="N642" s="1" t="s">
        <v>13092</v>
      </c>
      <c r="O642" s="1" t="s">
        <v>640</v>
      </c>
      <c r="P642" s="1" t="s">
        <v>18541</v>
      </c>
      <c r="Q642" s="1" t="s">
        <v>18541</v>
      </c>
      <c r="R642" s="1" t="s">
        <v>14024</v>
      </c>
      <c r="S642" s="1" t="s">
        <v>640</v>
      </c>
      <c r="T642" s="1"/>
      <c r="U642" s="1"/>
      <c r="V642" s="1" t="s">
        <v>14034</v>
      </c>
      <c r="W642" s="1" t="s">
        <v>640</v>
      </c>
      <c r="X642" s="1"/>
    </row>
    <row r="643" spans="1:25">
      <c r="A643" s="1" t="s">
        <v>641</v>
      </c>
      <c r="B643" s="1"/>
      <c r="C643" s="1" t="s">
        <v>641</v>
      </c>
      <c r="D643" s="1" t="s">
        <v>2356</v>
      </c>
      <c r="E643" s="1" t="s">
        <v>14564</v>
      </c>
      <c r="F643" s="1" t="s">
        <v>15664</v>
      </c>
      <c r="G643" s="1" t="s">
        <v>16749</v>
      </c>
      <c r="H643" s="1" t="s">
        <v>17803</v>
      </c>
      <c r="I643" s="1" t="s">
        <v>10462</v>
      </c>
      <c r="J643" s="1"/>
      <c r="K643" s="1" t="s">
        <v>18377</v>
      </c>
      <c r="L643" s="1" t="s">
        <v>641</v>
      </c>
      <c r="M643" s="1" t="s">
        <v>12061</v>
      </c>
      <c r="N643" s="1" t="s">
        <v>13092</v>
      </c>
      <c r="O643" s="1" t="s">
        <v>641</v>
      </c>
      <c r="P643" s="1" t="s">
        <v>18541</v>
      </c>
      <c r="Q643" s="1" t="s">
        <v>18541</v>
      </c>
      <c r="R643" s="1" t="s">
        <v>14024</v>
      </c>
      <c r="S643" s="1" t="s">
        <v>641</v>
      </c>
      <c r="T643" s="1"/>
      <c r="U643" s="1"/>
      <c r="V643" s="1" t="s">
        <v>14034</v>
      </c>
      <c r="W643" s="1" t="s">
        <v>641</v>
      </c>
      <c r="X643" s="1"/>
    </row>
    <row r="644" spans="1:25">
      <c r="A644" s="1" t="s">
        <v>642</v>
      </c>
      <c r="B644" s="1"/>
      <c r="C644" s="1" t="s">
        <v>642</v>
      </c>
      <c r="D644" s="1" t="s">
        <v>2357</v>
      </c>
      <c r="E644" s="1" t="s">
        <v>14565</v>
      </c>
      <c r="F644" s="1" t="s">
        <v>15665</v>
      </c>
      <c r="G644" s="1" t="s">
        <v>16750</v>
      </c>
      <c r="H644" s="1" t="s">
        <v>17804</v>
      </c>
      <c r="I644" s="1" t="s">
        <v>10463</v>
      </c>
      <c r="J644" s="1"/>
      <c r="K644" s="1" t="s">
        <v>18377</v>
      </c>
      <c r="L644" s="1" t="s">
        <v>642</v>
      </c>
      <c r="M644" s="1" t="s">
        <v>12062</v>
      </c>
      <c r="N644" s="1" t="s">
        <v>13092</v>
      </c>
      <c r="O644" s="1" t="s">
        <v>642</v>
      </c>
      <c r="P644" s="1" t="s">
        <v>18541</v>
      </c>
      <c r="Q644" s="1" t="s">
        <v>18541</v>
      </c>
      <c r="R644" s="1" t="s">
        <v>14024</v>
      </c>
      <c r="S644" s="1" t="s">
        <v>642</v>
      </c>
      <c r="T644" s="1"/>
      <c r="U644" s="1"/>
      <c r="V644" s="1" t="s">
        <v>14034</v>
      </c>
      <c r="W644" s="1" t="s">
        <v>642</v>
      </c>
      <c r="X644" s="1"/>
    </row>
    <row r="645" spans="1:25">
      <c r="A645" s="1" t="s">
        <v>643</v>
      </c>
      <c r="B645" s="1"/>
      <c r="C645" s="1" t="s">
        <v>643</v>
      </c>
      <c r="D645" s="1" t="s">
        <v>2358</v>
      </c>
      <c r="E645" s="1" t="s">
        <v>14566</v>
      </c>
      <c r="F645" s="1" t="s">
        <v>15666</v>
      </c>
      <c r="G645" s="1" t="s">
        <v>16751</v>
      </c>
      <c r="H645" s="1" t="s">
        <v>17805</v>
      </c>
      <c r="I645" s="1" t="s">
        <v>10464</v>
      </c>
      <c r="J645" s="1"/>
      <c r="K645" s="1" t="s">
        <v>18377</v>
      </c>
      <c r="L645" s="1" t="s">
        <v>643</v>
      </c>
      <c r="M645" s="1" t="s">
        <v>12063</v>
      </c>
      <c r="N645" s="1" t="s">
        <v>13092</v>
      </c>
      <c r="O645" s="1" t="s">
        <v>643</v>
      </c>
      <c r="P645" s="1" t="s">
        <v>18541</v>
      </c>
      <c r="Q645" s="1" t="s">
        <v>18541</v>
      </c>
      <c r="R645" s="1" t="s">
        <v>14024</v>
      </c>
      <c r="S645" s="1" t="s">
        <v>643</v>
      </c>
      <c r="T645" s="1"/>
      <c r="U645" s="1"/>
      <c r="V645" s="1" t="s">
        <v>14034</v>
      </c>
      <c r="W645" s="1" t="s">
        <v>643</v>
      </c>
      <c r="X645" s="1"/>
    </row>
    <row r="646" spans="1:25">
      <c r="A646" s="1" t="s">
        <v>644</v>
      </c>
      <c r="B646" s="1"/>
      <c r="C646" s="1" t="s">
        <v>644</v>
      </c>
      <c r="D646" s="1" t="s">
        <v>2359</v>
      </c>
      <c r="E646" s="1" t="s">
        <v>4030</v>
      </c>
      <c r="F646" s="1" t="s">
        <v>4030</v>
      </c>
      <c r="G646" s="1" t="s">
        <v>7284</v>
      </c>
      <c r="H646" s="1" t="s">
        <v>8869</v>
      </c>
      <c r="I646" s="1" t="s">
        <v>10465</v>
      </c>
      <c r="J646" s="1"/>
      <c r="K646" s="1" t="s">
        <v>18377</v>
      </c>
      <c r="L646" s="1" t="s">
        <v>644</v>
      </c>
      <c r="M646" s="1" t="s">
        <v>12064</v>
      </c>
      <c r="N646" s="1" t="s">
        <v>13092</v>
      </c>
      <c r="O646" s="1" t="s">
        <v>644</v>
      </c>
      <c r="P646" s="1" t="s">
        <v>18541</v>
      </c>
      <c r="Q646" s="1" t="s">
        <v>18541</v>
      </c>
      <c r="R646" s="1" t="s">
        <v>14024</v>
      </c>
      <c r="S646" s="1" t="s">
        <v>644</v>
      </c>
      <c r="T646" s="1"/>
      <c r="U646" s="1"/>
      <c r="V646" s="1" t="s">
        <v>14034</v>
      </c>
      <c r="W646" s="1" t="s">
        <v>644</v>
      </c>
      <c r="X646" s="1"/>
    </row>
    <row r="647" spans="1:25">
      <c r="A647" s="1" t="s">
        <v>645</v>
      </c>
      <c r="B647" s="1"/>
      <c r="C647" s="1" t="s">
        <v>645</v>
      </c>
      <c r="D647" s="1" t="s">
        <v>2360</v>
      </c>
      <c r="E647" s="1" t="s">
        <v>14567</v>
      </c>
      <c r="F647" s="1" t="s">
        <v>15667</v>
      </c>
      <c r="G647" s="1" t="s">
        <v>16752</v>
      </c>
      <c r="H647" s="1" t="s">
        <v>16752</v>
      </c>
      <c r="I647" s="1" t="s">
        <v>10466</v>
      </c>
      <c r="J647" s="1"/>
      <c r="K647" s="1" t="s">
        <v>18377</v>
      </c>
      <c r="L647" s="1" t="s">
        <v>645</v>
      </c>
      <c r="M647" s="1" t="s">
        <v>12065</v>
      </c>
      <c r="N647" s="1" t="s">
        <v>13092</v>
      </c>
      <c r="O647" s="1" t="s">
        <v>645</v>
      </c>
      <c r="P647" s="1" t="s">
        <v>18541</v>
      </c>
      <c r="Q647" s="1" t="s">
        <v>18541</v>
      </c>
      <c r="R647" s="1" t="s">
        <v>14024</v>
      </c>
      <c r="S647" s="1" t="s">
        <v>645</v>
      </c>
      <c r="T647" s="1"/>
      <c r="U647" s="1"/>
      <c r="V647" s="1" t="s">
        <v>14034</v>
      </c>
      <c r="W647" s="1" t="s">
        <v>645</v>
      </c>
      <c r="X647" s="1"/>
    </row>
    <row r="648" spans="1:25">
      <c r="A648" s="1" t="s">
        <v>646</v>
      </c>
      <c r="B648" s="1"/>
      <c r="C648" s="1" t="s">
        <v>646</v>
      </c>
      <c r="D648" s="1" t="s">
        <v>2361</v>
      </c>
      <c r="E648" s="1" t="s">
        <v>14568</v>
      </c>
      <c r="F648" s="1" t="s">
        <v>15668</v>
      </c>
      <c r="G648" s="1" t="s">
        <v>16753</v>
      </c>
      <c r="H648" s="1" t="s">
        <v>17806</v>
      </c>
      <c r="I648" s="1" t="s">
        <v>10467</v>
      </c>
      <c r="J648" s="1"/>
      <c r="K648" s="1" t="s">
        <v>18377</v>
      </c>
      <c r="L648" s="1" t="s">
        <v>646</v>
      </c>
      <c r="M648" s="1" t="s">
        <v>12066</v>
      </c>
      <c r="N648" s="1" t="s">
        <v>13092</v>
      </c>
      <c r="O648" s="1" t="s">
        <v>646</v>
      </c>
      <c r="P648" s="1" t="s">
        <v>18541</v>
      </c>
      <c r="Q648" s="1" t="s">
        <v>18541</v>
      </c>
      <c r="R648" s="1" t="s">
        <v>14024</v>
      </c>
      <c r="S648" s="1" t="s">
        <v>646</v>
      </c>
      <c r="T648" s="1"/>
      <c r="U648" s="1"/>
      <c r="V648" s="1" t="s">
        <v>14034</v>
      </c>
      <c r="W648" s="1" t="s">
        <v>646</v>
      </c>
      <c r="X648" s="1"/>
    </row>
    <row r="649" spans="1:25">
      <c r="A649" s="1" t="s">
        <v>647</v>
      </c>
      <c r="B649" s="1"/>
      <c r="C649" s="1" t="s">
        <v>647</v>
      </c>
      <c r="D649" s="1" t="s">
        <v>2362</v>
      </c>
      <c r="E649" s="1" t="s">
        <v>14569</v>
      </c>
      <c r="F649" s="1" t="s">
        <v>15669</v>
      </c>
      <c r="G649" s="1" t="s">
        <v>16754</v>
      </c>
      <c r="H649" s="1" t="s">
        <v>17807</v>
      </c>
      <c r="I649" s="1" t="s">
        <v>10468</v>
      </c>
      <c r="J649" s="1"/>
      <c r="K649" s="1" t="s">
        <v>18377</v>
      </c>
      <c r="L649" s="1" t="s">
        <v>647</v>
      </c>
      <c r="M649" s="1" t="s">
        <v>12067</v>
      </c>
      <c r="N649" s="1" t="s">
        <v>13092</v>
      </c>
      <c r="O649" s="1" t="s">
        <v>647</v>
      </c>
      <c r="P649" s="1" t="s">
        <v>18541</v>
      </c>
      <c r="Q649" s="1" t="s">
        <v>18541</v>
      </c>
      <c r="R649" s="1" t="s">
        <v>14024</v>
      </c>
      <c r="S649" s="1" t="s">
        <v>647</v>
      </c>
      <c r="T649" s="1"/>
      <c r="U649" s="1"/>
      <c r="V649" s="1" t="s">
        <v>14034</v>
      </c>
      <c r="W649" s="1" t="s">
        <v>647</v>
      </c>
      <c r="X649" s="1"/>
    </row>
    <row r="650" spans="1:25">
      <c r="A650" s="1" t="s">
        <v>648</v>
      </c>
      <c r="B650" s="1"/>
      <c r="C650" s="1" t="s">
        <v>648</v>
      </c>
      <c r="D650" s="1" t="s">
        <v>2363</v>
      </c>
      <c r="E650" s="1" t="s">
        <v>14570</v>
      </c>
      <c r="F650" s="1" t="s">
        <v>15670</v>
      </c>
      <c r="G650" s="1" t="s">
        <v>16755</v>
      </c>
      <c r="H650" s="1" t="s">
        <v>17808</v>
      </c>
      <c r="I650" s="1" t="s">
        <v>10469</v>
      </c>
      <c r="J650" s="1"/>
      <c r="K650" s="1" t="s">
        <v>18377</v>
      </c>
      <c r="L650" s="1" t="s">
        <v>648</v>
      </c>
      <c r="M650" s="1" t="s">
        <v>12068</v>
      </c>
      <c r="N650" s="1" t="s">
        <v>13092</v>
      </c>
      <c r="O650" s="1" t="s">
        <v>648</v>
      </c>
      <c r="P650" s="1" t="s">
        <v>18542</v>
      </c>
      <c r="Q650" s="1" t="s">
        <v>19098</v>
      </c>
      <c r="R650" s="1" t="s">
        <v>14024</v>
      </c>
      <c r="S650" s="1" t="s">
        <v>648</v>
      </c>
      <c r="T650" s="1" t="s">
        <v>19697</v>
      </c>
      <c r="U650" s="1"/>
      <c r="V650" s="1" t="s">
        <v>14034</v>
      </c>
      <c r="W650" s="1" t="s">
        <v>648</v>
      </c>
      <c r="X650" s="1"/>
    </row>
    <row r="651" spans="1:25">
      <c r="A651" s="1" t="s">
        <v>649</v>
      </c>
      <c r="B651" s="1"/>
      <c r="C651" s="1" t="s">
        <v>649</v>
      </c>
      <c r="D651" s="1" t="s">
        <v>2364</v>
      </c>
      <c r="E651" s="1" t="s">
        <v>14571</v>
      </c>
      <c r="F651" s="1" t="s">
        <v>15671</v>
      </c>
      <c r="G651" s="1" t="s">
        <v>16756</v>
      </c>
      <c r="H651" s="1" t="s">
        <v>17809</v>
      </c>
      <c r="I651" s="1" t="s">
        <v>10470</v>
      </c>
      <c r="J651" s="1"/>
      <c r="K651" s="1" t="s">
        <v>18377</v>
      </c>
      <c r="L651" s="1" t="s">
        <v>649</v>
      </c>
      <c r="M651" s="1" t="s">
        <v>12069</v>
      </c>
      <c r="N651" s="1" t="s">
        <v>13092</v>
      </c>
      <c r="O651" s="1" t="s">
        <v>649</v>
      </c>
      <c r="P651" s="1" t="s">
        <v>18542</v>
      </c>
      <c r="Q651" s="1" t="s">
        <v>19099</v>
      </c>
      <c r="R651" s="1" t="s">
        <v>14024</v>
      </c>
      <c r="S651" s="1" t="s">
        <v>649</v>
      </c>
      <c r="T651" s="1"/>
      <c r="U651" s="1"/>
      <c r="V651" s="1" t="s">
        <v>14034</v>
      </c>
      <c r="W651" s="1" t="s">
        <v>649</v>
      </c>
      <c r="X651" s="1"/>
    </row>
    <row r="652" spans="1:25">
      <c r="A652" s="1" t="s">
        <v>650</v>
      </c>
      <c r="B652" s="1"/>
      <c r="C652" s="1" t="s">
        <v>650</v>
      </c>
      <c r="D652" s="1" t="s">
        <v>2365</v>
      </c>
      <c r="E652" s="1" t="s">
        <v>14572</v>
      </c>
      <c r="F652" s="1" t="s">
        <v>15672</v>
      </c>
      <c r="G652" s="1" t="s">
        <v>16757</v>
      </c>
      <c r="H652" s="1" t="s">
        <v>17810</v>
      </c>
      <c r="I652" s="1" t="s">
        <v>10471</v>
      </c>
      <c r="J652" s="1"/>
      <c r="K652" s="1" t="s">
        <v>18377</v>
      </c>
      <c r="L652" s="1" t="s">
        <v>650</v>
      </c>
      <c r="M652" s="1" t="s">
        <v>12070</v>
      </c>
      <c r="N652" s="1" t="s">
        <v>13092</v>
      </c>
      <c r="O652" s="1" t="s">
        <v>650</v>
      </c>
      <c r="P652" s="1" t="s">
        <v>18542</v>
      </c>
      <c r="Q652" s="1" t="s">
        <v>19100</v>
      </c>
      <c r="R652" s="1" t="s">
        <v>14024</v>
      </c>
      <c r="S652" s="1" t="s">
        <v>650</v>
      </c>
      <c r="T652" s="1"/>
      <c r="U652" s="1"/>
      <c r="V652" s="1" t="s">
        <v>14034</v>
      </c>
      <c r="W652" s="1" t="s">
        <v>650</v>
      </c>
      <c r="X652" s="1"/>
    </row>
    <row r="653" spans="1:25">
      <c r="A653" s="1" t="s">
        <v>651</v>
      </c>
      <c r="B653" s="1"/>
      <c r="C653" s="1" t="s">
        <v>651</v>
      </c>
      <c r="D653" s="1" t="s">
        <v>2366</v>
      </c>
      <c r="E653" s="1" t="s">
        <v>14573</v>
      </c>
      <c r="F653" s="1" t="s">
        <v>15673</v>
      </c>
      <c r="G653" s="1" t="s">
        <v>16758</v>
      </c>
      <c r="H653" s="1" t="s">
        <v>17811</v>
      </c>
      <c r="I653" s="1" t="s">
        <v>10472</v>
      </c>
      <c r="J653" s="1"/>
      <c r="K653" s="1" t="s">
        <v>18377</v>
      </c>
      <c r="L653" s="1" t="s">
        <v>651</v>
      </c>
      <c r="M653" s="1" t="s">
        <v>12071</v>
      </c>
      <c r="N653" s="1" t="s">
        <v>13092</v>
      </c>
      <c r="O653" s="1" t="s">
        <v>651</v>
      </c>
      <c r="P653" s="1" t="s">
        <v>18543</v>
      </c>
      <c r="Q653" s="1" t="s">
        <v>18543</v>
      </c>
      <c r="R653" s="1" t="s">
        <v>14024</v>
      </c>
      <c r="S653" s="1" t="s">
        <v>651</v>
      </c>
      <c r="T653" s="1"/>
      <c r="U653" s="1" t="s">
        <v>19909</v>
      </c>
      <c r="V653" s="1" t="s">
        <v>14034</v>
      </c>
      <c r="W653" s="1" t="s">
        <v>651</v>
      </c>
      <c r="X653" s="1"/>
      <c r="Y653" t="s">
        <v>20179</v>
      </c>
    </row>
    <row r="654" spans="1:25">
      <c r="A654" s="1" t="s">
        <v>652</v>
      </c>
      <c r="B654" s="1"/>
      <c r="C654" s="1" t="s">
        <v>652</v>
      </c>
      <c r="D654" s="1" t="s">
        <v>2367</v>
      </c>
      <c r="E654" s="1" t="s">
        <v>4038</v>
      </c>
      <c r="F654" s="1" t="s">
        <v>5681</v>
      </c>
      <c r="G654" s="1" t="s">
        <v>7292</v>
      </c>
      <c r="H654" s="1" t="s">
        <v>8876</v>
      </c>
      <c r="I654" s="1" t="s">
        <v>10473</v>
      </c>
      <c r="J654" s="1"/>
      <c r="K654" s="1" t="s">
        <v>18377</v>
      </c>
      <c r="L654" s="1" t="s">
        <v>652</v>
      </c>
      <c r="M654" s="1" t="s">
        <v>12072</v>
      </c>
      <c r="N654" s="1" t="s">
        <v>13092</v>
      </c>
      <c r="O654" s="1" t="s">
        <v>652</v>
      </c>
      <c r="P654" s="1" t="s">
        <v>18544</v>
      </c>
      <c r="Q654" s="1" t="s">
        <v>19101</v>
      </c>
      <c r="R654" s="1" t="s">
        <v>14024</v>
      </c>
      <c r="S654" s="1" t="s">
        <v>652</v>
      </c>
      <c r="T654" s="1" t="s">
        <v>19698</v>
      </c>
      <c r="U654" s="1"/>
      <c r="V654" s="1" t="s">
        <v>14034</v>
      </c>
      <c r="W654" s="1" t="s">
        <v>652</v>
      </c>
      <c r="X654" s="1"/>
    </row>
    <row r="655" spans="1:25">
      <c r="A655" s="1" t="s">
        <v>653</v>
      </c>
      <c r="B655" s="1"/>
      <c r="C655" s="1" t="s">
        <v>653</v>
      </c>
      <c r="D655" s="1" t="s">
        <v>2368</v>
      </c>
      <c r="E655" s="1" t="s">
        <v>4039</v>
      </c>
      <c r="F655" s="1" t="s">
        <v>5682</v>
      </c>
      <c r="G655" s="1" t="s">
        <v>7293</v>
      </c>
      <c r="H655" s="1" t="s">
        <v>8877</v>
      </c>
      <c r="I655" s="1" t="s">
        <v>10474</v>
      </c>
      <c r="J655" s="1"/>
      <c r="K655" s="1" t="s">
        <v>18377</v>
      </c>
      <c r="L655" s="1" t="s">
        <v>653</v>
      </c>
      <c r="M655" s="1" t="s">
        <v>12073</v>
      </c>
      <c r="N655" s="1" t="s">
        <v>13092</v>
      </c>
      <c r="O655" s="1" t="s">
        <v>653</v>
      </c>
      <c r="P655" s="1" t="s">
        <v>18544</v>
      </c>
      <c r="Q655" s="1" t="s">
        <v>19102</v>
      </c>
      <c r="R655" s="1" t="s">
        <v>14024</v>
      </c>
      <c r="S655" s="1" t="s">
        <v>653</v>
      </c>
      <c r="T655" s="1"/>
      <c r="U655" s="1"/>
      <c r="V655" s="1" t="s">
        <v>14034</v>
      </c>
      <c r="W655" s="1" t="s">
        <v>653</v>
      </c>
      <c r="X655" s="1"/>
    </row>
    <row r="656" spans="1:25">
      <c r="A656" s="1" t="s">
        <v>654</v>
      </c>
      <c r="B656" s="1"/>
      <c r="C656" s="1" t="s">
        <v>654</v>
      </c>
      <c r="D656" s="1" t="s">
        <v>2369</v>
      </c>
      <c r="E656" s="1" t="s">
        <v>14574</v>
      </c>
      <c r="F656" s="1" t="s">
        <v>15674</v>
      </c>
      <c r="G656" s="1" t="s">
        <v>16759</v>
      </c>
      <c r="H656" s="1" t="s">
        <v>17812</v>
      </c>
      <c r="I656" s="1" t="s">
        <v>10475</v>
      </c>
      <c r="J656" s="1"/>
      <c r="K656" s="1" t="s">
        <v>18377</v>
      </c>
      <c r="L656" s="1" t="s">
        <v>654</v>
      </c>
      <c r="M656" s="1" t="s">
        <v>12074</v>
      </c>
      <c r="N656" s="1" t="s">
        <v>13092</v>
      </c>
      <c r="O656" s="1" t="s">
        <v>654</v>
      </c>
      <c r="P656" s="1" t="s">
        <v>18544</v>
      </c>
      <c r="Q656" s="1" t="s">
        <v>19103</v>
      </c>
      <c r="R656" s="1" t="s">
        <v>14024</v>
      </c>
      <c r="S656" s="1" t="s">
        <v>654</v>
      </c>
      <c r="T656" s="1"/>
      <c r="U656" s="1"/>
      <c r="V656" s="1" t="s">
        <v>14034</v>
      </c>
      <c r="W656" s="1" t="s">
        <v>654</v>
      </c>
      <c r="X656" s="1"/>
    </row>
    <row r="657" spans="1:25">
      <c r="A657" s="1" t="s">
        <v>655</v>
      </c>
      <c r="B657" s="1"/>
      <c r="C657" s="1" t="s">
        <v>655</v>
      </c>
      <c r="D657" s="1" t="s">
        <v>2370</v>
      </c>
      <c r="E657" s="1" t="s">
        <v>4041</v>
      </c>
      <c r="F657" s="1" t="s">
        <v>5684</v>
      </c>
      <c r="G657" s="1" t="s">
        <v>7295</v>
      </c>
      <c r="H657" s="1" t="s">
        <v>8879</v>
      </c>
      <c r="I657" s="1" t="s">
        <v>10476</v>
      </c>
      <c r="J657" s="1"/>
      <c r="K657" s="1" t="s">
        <v>18377</v>
      </c>
      <c r="L657" s="1" t="s">
        <v>655</v>
      </c>
      <c r="M657" s="1" t="s">
        <v>12075</v>
      </c>
      <c r="N657" s="1" t="s">
        <v>13092</v>
      </c>
      <c r="O657" s="1" t="s">
        <v>655</v>
      </c>
      <c r="P657" s="1" t="s">
        <v>18544</v>
      </c>
      <c r="Q657" s="1" t="s">
        <v>19104</v>
      </c>
      <c r="R657" s="1" t="s">
        <v>14024</v>
      </c>
      <c r="S657" s="1" t="s">
        <v>655</v>
      </c>
      <c r="T657" s="1"/>
      <c r="U657" s="1"/>
      <c r="V657" s="1" t="s">
        <v>14034</v>
      </c>
      <c r="W657" s="1" t="s">
        <v>655</v>
      </c>
      <c r="X657" s="1"/>
    </row>
    <row r="658" spans="1:25">
      <c r="A658" s="1" t="s">
        <v>656</v>
      </c>
      <c r="B658" s="1"/>
      <c r="C658" s="1" t="s">
        <v>656</v>
      </c>
      <c r="D658" s="1" t="s">
        <v>2371</v>
      </c>
      <c r="E658" s="1" t="s">
        <v>4042</v>
      </c>
      <c r="F658" s="1" t="s">
        <v>5685</v>
      </c>
      <c r="G658" s="1" t="s">
        <v>7296</v>
      </c>
      <c r="H658" s="1" t="s">
        <v>8880</v>
      </c>
      <c r="I658" s="1" t="s">
        <v>10477</v>
      </c>
      <c r="J658" s="1"/>
      <c r="K658" s="1" t="s">
        <v>18377</v>
      </c>
      <c r="L658" s="1" t="s">
        <v>656</v>
      </c>
      <c r="M658" s="1" t="s">
        <v>12076</v>
      </c>
      <c r="N658" s="1" t="s">
        <v>13092</v>
      </c>
      <c r="O658" s="1" t="s">
        <v>656</v>
      </c>
      <c r="P658" s="1" t="s">
        <v>18544</v>
      </c>
      <c r="Q658" s="1" t="s">
        <v>19105</v>
      </c>
      <c r="R658" s="1" t="s">
        <v>14024</v>
      </c>
      <c r="S658" s="1" t="s">
        <v>656</v>
      </c>
      <c r="T658" s="1"/>
      <c r="U658" s="1"/>
      <c r="V658" s="1" t="s">
        <v>14034</v>
      </c>
      <c r="W658" s="1" t="s">
        <v>656</v>
      </c>
      <c r="X658" s="1"/>
    </row>
    <row r="659" spans="1:25">
      <c r="A659" s="1" t="s">
        <v>657</v>
      </c>
      <c r="B659" s="1"/>
      <c r="C659" s="1" t="s">
        <v>657</v>
      </c>
      <c r="D659" s="1" t="s">
        <v>2372</v>
      </c>
      <c r="E659" s="1" t="s">
        <v>14575</v>
      </c>
      <c r="F659" s="1" t="s">
        <v>15675</v>
      </c>
      <c r="G659" s="1" t="s">
        <v>16760</v>
      </c>
      <c r="H659" s="1" t="s">
        <v>17813</v>
      </c>
      <c r="I659" s="1" t="s">
        <v>10478</v>
      </c>
      <c r="J659" s="1"/>
      <c r="K659" s="1" t="s">
        <v>18377</v>
      </c>
      <c r="L659" s="1" t="s">
        <v>657</v>
      </c>
      <c r="M659" s="1" t="s">
        <v>12077</v>
      </c>
      <c r="N659" s="1" t="s">
        <v>13092</v>
      </c>
      <c r="O659" s="1" t="s">
        <v>657</v>
      </c>
      <c r="P659" s="1" t="s">
        <v>18545</v>
      </c>
      <c r="Q659" s="1" t="s">
        <v>18545</v>
      </c>
      <c r="R659" s="1" t="s">
        <v>14024</v>
      </c>
      <c r="S659" s="1" t="s">
        <v>657</v>
      </c>
      <c r="T659" s="1"/>
      <c r="U659" s="1" t="s">
        <v>19910</v>
      </c>
      <c r="V659" s="1" t="s">
        <v>14034</v>
      </c>
      <c r="W659" s="1" t="s">
        <v>657</v>
      </c>
      <c r="X659" s="1"/>
      <c r="Y659" t="s">
        <v>20180</v>
      </c>
    </row>
    <row r="660" spans="1:25">
      <c r="A660" s="1" t="s">
        <v>658</v>
      </c>
      <c r="B660" s="1"/>
      <c r="C660" s="1" t="s">
        <v>658</v>
      </c>
      <c r="D660" s="1" t="s">
        <v>2373</v>
      </c>
      <c r="E660" s="1" t="s">
        <v>14576</v>
      </c>
      <c r="F660" s="1" t="s">
        <v>15676</v>
      </c>
      <c r="G660" s="1" t="s">
        <v>14576</v>
      </c>
      <c r="H660" s="1" t="s">
        <v>17814</v>
      </c>
      <c r="I660" s="1" t="s">
        <v>10479</v>
      </c>
      <c r="J660" s="1"/>
      <c r="K660" s="1" t="s">
        <v>18377</v>
      </c>
      <c r="L660" s="1" t="s">
        <v>658</v>
      </c>
      <c r="M660" s="1" t="s">
        <v>12078</v>
      </c>
      <c r="N660" s="1" t="s">
        <v>13092</v>
      </c>
      <c r="O660" s="1" t="s">
        <v>658</v>
      </c>
      <c r="P660" s="1" t="s">
        <v>18545</v>
      </c>
      <c r="Q660" s="1" t="s">
        <v>18545</v>
      </c>
      <c r="R660" s="1" t="s">
        <v>14024</v>
      </c>
      <c r="S660" s="1" t="s">
        <v>658</v>
      </c>
      <c r="T660" s="1"/>
      <c r="U660" s="1"/>
      <c r="V660" s="1" t="s">
        <v>14034</v>
      </c>
      <c r="W660" s="1" t="s">
        <v>658</v>
      </c>
      <c r="X660" s="1"/>
    </row>
    <row r="661" spans="1:25">
      <c r="A661" s="1" t="s">
        <v>659</v>
      </c>
      <c r="B661" s="1"/>
      <c r="C661" s="1" t="s">
        <v>659</v>
      </c>
      <c r="D661" s="1" t="s">
        <v>2374</v>
      </c>
      <c r="E661" s="1" t="s">
        <v>14577</v>
      </c>
      <c r="F661" s="1" t="s">
        <v>15677</v>
      </c>
      <c r="G661" s="1" t="s">
        <v>16761</v>
      </c>
      <c r="H661" s="1" t="s">
        <v>17815</v>
      </c>
      <c r="I661" s="1" t="s">
        <v>10480</v>
      </c>
      <c r="J661" s="1"/>
      <c r="K661" s="1" t="s">
        <v>18377</v>
      </c>
      <c r="L661" s="1" t="s">
        <v>659</v>
      </c>
      <c r="M661" s="1" t="s">
        <v>12079</v>
      </c>
      <c r="N661" s="1" t="s">
        <v>13092</v>
      </c>
      <c r="O661" s="1" t="s">
        <v>659</v>
      </c>
      <c r="P661" s="1" t="s">
        <v>18545</v>
      </c>
      <c r="Q661" s="1" t="s">
        <v>18545</v>
      </c>
      <c r="R661" s="1" t="s">
        <v>14024</v>
      </c>
      <c r="S661" s="1" t="s">
        <v>659</v>
      </c>
      <c r="T661" s="1"/>
      <c r="U661" s="1"/>
      <c r="V661" s="1" t="s">
        <v>14034</v>
      </c>
      <c r="W661" s="1" t="s">
        <v>659</v>
      </c>
      <c r="X661" s="1"/>
    </row>
    <row r="662" spans="1:25">
      <c r="A662" s="1" t="s">
        <v>660</v>
      </c>
      <c r="B662" s="1"/>
      <c r="C662" s="1" t="s">
        <v>660</v>
      </c>
      <c r="D662" s="1" t="s">
        <v>2375</v>
      </c>
      <c r="E662" s="1" t="s">
        <v>14578</v>
      </c>
      <c r="F662" s="1" t="s">
        <v>15678</v>
      </c>
      <c r="G662" s="1" t="s">
        <v>16762</v>
      </c>
      <c r="H662" s="1" t="s">
        <v>17816</v>
      </c>
      <c r="I662" s="1" t="s">
        <v>9988</v>
      </c>
      <c r="J662" s="1"/>
      <c r="K662" s="1" t="s">
        <v>18377</v>
      </c>
      <c r="L662" s="1" t="s">
        <v>660</v>
      </c>
      <c r="M662" s="1" t="s">
        <v>12080</v>
      </c>
      <c r="N662" s="1" t="s">
        <v>13092</v>
      </c>
      <c r="O662" s="1" t="s">
        <v>660</v>
      </c>
      <c r="P662" s="1" t="s">
        <v>18545</v>
      </c>
      <c r="Q662" s="1" t="s">
        <v>18545</v>
      </c>
      <c r="R662" s="1" t="s">
        <v>14024</v>
      </c>
      <c r="S662" s="1" t="s">
        <v>660</v>
      </c>
      <c r="T662" s="1"/>
      <c r="U662" s="1"/>
      <c r="V662" s="1" t="s">
        <v>14034</v>
      </c>
      <c r="W662" s="1" t="s">
        <v>660</v>
      </c>
      <c r="X662" s="1"/>
    </row>
    <row r="663" spans="1:25">
      <c r="A663" s="1" t="s">
        <v>661</v>
      </c>
      <c r="B663" s="1"/>
      <c r="C663" s="1" t="s">
        <v>661</v>
      </c>
      <c r="D663" s="1" t="s">
        <v>2376</v>
      </c>
      <c r="E663" s="1" t="s">
        <v>4047</v>
      </c>
      <c r="F663" s="1" t="s">
        <v>5690</v>
      </c>
      <c r="G663" s="1" t="s">
        <v>7300</v>
      </c>
      <c r="H663" s="1" t="s">
        <v>8884</v>
      </c>
      <c r="I663" s="1" t="s">
        <v>10481</v>
      </c>
      <c r="J663" s="1"/>
      <c r="K663" s="1" t="s">
        <v>18377</v>
      </c>
      <c r="L663" s="1" t="s">
        <v>661</v>
      </c>
      <c r="M663" s="1" t="s">
        <v>12081</v>
      </c>
      <c r="N663" s="1" t="s">
        <v>13092</v>
      </c>
      <c r="O663" s="1" t="s">
        <v>661</v>
      </c>
      <c r="P663" s="1" t="s">
        <v>18546</v>
      </c>
      <c r="Q663" s="1" t="s">
        <v>19106</v>
      </c>
      <c r="R663" s="1" t="s">
        <v>14024</v>
      </c>
      <c r="S663" s="1" t="s">
        <v>661</v>
      </c>
      <c r="T663" s="1" t="s">
        <v>19699</v>
      </c>
      <c r="U663" s="1"/>
      <c r="V663" s="1" t="s">
        <v>14034</v>
      </c>
      <c r="W663" s="1" t="s">
        <v>661</v>
      </c>
      <c r="X663" s="1"/>
    </row>
    <row r="664" spans="1:25">
      <c r="A664" s="1" t="s">
        <v>662</v>
      </c>
      <c r="B664" s="1"/>
      <c r="C664" s="1" t="s">
        <v>662</v>
      </c>
      <c r="D664" s="1" t="s">
        <v>2377</v>
      </c>
      <c r="E664" s="1" t="s">
        <v>14579</v>
      </c>
      <c r="F664" s="1" t="s">
        <v>15679</v>
      </c>
      <c r="G664" s="1" t="s">
        <v>16763</v>
      </c>
      <c r="H664" s="1" t="s">
        <v>17817</v>
      </c>
      <c r="I664" s="1" t="s">
        <v>10482</v>
      </c>
      <c r="J664" s="1"/>
      <c r="K664" s="1" t="s">
        <v>18377</v>
      </c>
      <c r="L664" s="1" t="s">
        <v>662</v>
      </c>
      <c r="M664" s="1" t="s">
        <v>12082</v>
      </c>
      <c r="N664" s="1" t="s">
        <v>13092</v>
      </c>
      <c r="O664" s="1" t="s">
        <v>662</v>
      </c>
      <c r="P664" s="1" t="s">
        <v>18546</v>
      </c>
      <c r="Q664" s="1" t="s">
        <v>19107</v>
      </c>
      <c r="R664" s="1" t="s">
        <v>14024</v>
      </c>
      <c r="S664" s="1" t="s">
        <v>662</v>
      </c>
      <c r="T664" s="1"/>
      <c r="U664" s="1"/>
      <c r="V664" s="1" t="s">
        <v>14034</v>
      </c>
      <c r="W664" s="1" t="s">
        <v>662</v>
      </c>
      <c r="X664" s="1"/>
    </row>
    <row r="665" spans="1:25">
      <c r="A665" s="1" t="s">
        <v>663</v>
      </c>
      <c r="B665" s="1"/>
      <c r="C665" s="1" t="s">
        <v>663</v>
      </c>
      <c r="D665" s="1" t="s">
        <v>2378</v>
      </c>
      <c r="E665" s="1" t="s">
        <v>14580</v>
      </c>
      <c r="F665" s="1" t="s">
        <v>15680</v>
      </c>
      <c r="G665" s="1" t="s">
        <v>16764</v>
      </c>
      <c r="H665" s="1" t="s">
        <v>17818</v>
      </c>
      <c r="I665" s="1" t="s">
        <v>10483</v>
      </c>
      <c r="J665" s="1"/>
      <c r="K665" s="1" t="s">
        <v>18377</v>
      </c>
      <c r="L665" s="1" t="s">
        <v>663</v>
      </c>
      <c r="M665" s="1" t="s">
        <v>12083</v>
      </c>
      <c r="N665" s="1" t="s">
        <v>13092</v>
      </c>
      <c r="O665" s="1" t="s">
        <v>663</v>
      </c>
      <c r="P665" s="1" t="s">
        <v>18546</v>
      </c>
      <c r="Q665" s="1" t="s">
        <v>19108</v>
      </c>
      <c r="R665" s="1" t="s">
        <v>14024</v>
      </c>
      <c r="S665" s="1" t="s">
        <v>663</v>
      </c>
      <c r="T665" s="1"/>
      <c r="U665" s="1"/>
      <c r="V665" s="1" t="s">
        <v>14034</v>
      </c>
      <c r="W665" s="1" t="s">
        <v>663</v>
      </c>
      <c r="X665" s="1"/>
    </row>
    <row r="666" spans="1:25">
      <c r="A666" s="1" t="s">
        <v>664</v>
      </c>
      <c r="B666" s="1"/>
      <c r="C666" s="1" t="s">
        <v>664</v>
      </c>
      <c r="D666" s="1" t="s">
        <v>2379</v>
      </c>
      <c r="E666" s="1" t="s">
        <v>4050</v>
      </c>
      <c r="F666" s="1" t="s">
        <v>5693</v>
      </c>
      <c r="G666" s="1" t="s">
        <v>7303</v>
      </c>
      <c r="H666" s="1" t="s">
        <v>8887</v>
      </c>
      <c r="I666" s="1" t="s">
        <v>10484</v>
      </c>
      <c r="J666" s="1"/>
      <c r="K666" s="1" t="s">
        <v>18377</v>
      </c>
      <c r="L666" s="1" t="s">
        <v>664</v>
      </c>
      <c r="M666" s="1" t="s">
        <v>12084</v>
      </c>
      <c r="N666" s="1" t="s">
        <v>13092</v>
      </c>
      <c r="O666" s="1" t="s">
        <v>664</v>
      </c>
      <c r="P666" s="1" t="s">
        <v>18547</v>
      </c>
      <c r="Q666" s="1" t="s">
        <v>18547</v>
      </c>
      <c r="R666" s="1" t="s">
        <v>14024</v>
      </c>
      <c r="S666" s="1" t="s">
        <v>664</v>
      </c>
      <c r="T666" s="1"/>
      <c r="U666" s="1" t="s">
        <v>19911</v>
      </c>
      <c r="V666" s="1" t="s">
        <v>14034</v>
      </c>
      <c r="W666" s="1" t="s">
        <v>664</v>
      </c>
      <c r="X666" s="1"/>
      <c r="Y666" t="s">
        <v>20181</v>
      </c>
    </row>
    <row r="667" spans="1:25">
      <c r="A667" s="1" t="s">
        <v>665</v>
      </c>
      <c r="B667" s="1"/>
      <c r="C667" s="1" t="s">
        <v>665</v>
      </c>
      <c r="D667" s="1" t="s">
        <v>2380</v>
      </c>
      <c r="E667" s="1" t="s">
        <v>14581</v>
      </c>
      <c r="F667" s="1" t="s">
        <v>15681</v>
      </c>
      <c r="G667" s="1" t="s">
        <v>16765</v>
      </c>
      <c r="H667" s="1" t="s">
        <v>17819</v>
      </c>
      <c r="I667" s="1" t="s">
        <v>10485</v>
      </c>
      <c r="J667" s="1"/>
      <c r="K667" s="1" t="s">
        <v>18377</v>
      </c>
      <c r="L667" s="1" t="s">
        <v>665</v>
      </c>
      <c r="M667" s="1" t="s">
        <v>12085</v>
      </c>
      <c r="N667" s="1" t="s">
        <v>13092</v>
      </c>
      <c r="O667" s="1" t="s">
        <v>665</v>
      </c>
      <c r="P667" s="1" t="s">
        <v>18547</v>
      </c>
      <c r="Q667" s="1" t="s">
        <v>18547</v>
      </c>
      <c r="R667" s="1" t="s">
        <v>14024</v>
      </c>
      <c r="S667" s="1" t="s">
        <v>665</v>
      </c>
      <c r="T667" s="1"/>
      <c r="U667" s="1"/>
      <c r="V667" s="1" t="s">
        <v>14034</v>
      </c>
      <c r="W667" s="1" t="s">
        <v>665</v>
      </c>
      <c r="X667" s="1"/>
    </row>
    <row r="668" spans="1:25">
      <c r="A668" s="1" t="s">
        <v>666</v>
      </c>
      <c r="B668" s="1"/>
      <c r="C668" s="1" t="s">
        <v>666</v>
      </c>
      <c r="D668" s="1" t="s">
        <v>2381</v>
      </c>
      <c r="E668" s="1" t="s">
        <v>4052</v>
      </c>
      <c r="F668" s="1" t="s">
        <v>5695</v>
      </c>
      <c r="G668" s="1" t="s">
        <v>7305</v>
      </c>
      <c r="H668" s="1" t="s">
        <v>8889</v>
      </c>
      <c r="I668" s="1" t="s">
        <v>10486</v>
      </c>
      <c r="J668" s="1"/>
      <c r="K668" s="1" t="s">
        <v>18377</v>
      </c>
      <c r="L668" s="1" t="s">
        <v>666</v>
      </c>
      <c r="M668" s="1" t="s">
        <v>12086</v>
      </c>
      <c r="N668" s="1" t="s">
        <v>13092</v>
      </c>
      <c r="O668" s="1" t="s">
        <v>666</v>
      </c>
      <c r="P668" s="1" t="s">
        <v>18547</v>
      </c>
      <c r="Q668" s="1" t="s">
        <v>18547</v>
      </c>
      <c r="R668" s="1" t="s">
        <v>14024</v>
      </c>
      <c r="S668" s="1" t="s">
        <v>666</v>
      </c>
      <c r="T668" s="1"/>
      <c r="U668" s="1"/>
      <c r="V668" s="1" t="s">
        <v>14034</v>
      </c>
      <c r="W668" s="1" t="s">
        <v>666</v>
      </c>
      <c r="X668" s="1"/>
    </row>
    <row r="669" spans="1:25">
      <c r="A669" s="1" t="s">
        <v>667</v>
      </c>
      <c r="B669" s="1"/>
      <c r="C669" s="1" t="s">
        <v>667</v>
      </c>
      <c r="D669" s="1" t="s">
        <v>2382</v>
      </c>
      <c r="E669" s="1" t="s">
        <v>14582</v>
      </c>
      <c r="F669" s="1" t="s">
        <v>15682</v>
      </c>
      <c r="G669" s="1" t="s">
        <v>16766</v>
      </c>
      <c r="H669" s="1" t="s">
        <v>17820</v>
      </c>
      <c r="I669" s="1" t="s">
        <v>10487</v>
      </c>
      <c r="J669" s="1"/>
      <c r="K669" s="1" t="s">
        <v>18377</v>
      </c>
      <c r="L669" s="1" t="s">
        <v>667</v>
      </c>
      <c r="M669" s="1" t="s">
        <v>12087</v>
      </c>
      <c r="N669" s="1" t="s">
        <v>13092</v>
      </c>
      <c r="O669" s="1" t="s">
        <v>667</v>
      </c>
      <c r="P669" s="1" t="s">
        <v>18548</v>
      </c>
      <c r="Q669" s="1" t="s">
        <v>19109</v>
      </c>
      <c r="R669" s="1" t="s">
        <v>14024</v>
      </c>
      <c r="S669" s="1" t="s">
        <v>667</v>
      </c>
      <c r="T669" s="1" t="s">
        <v>19700</v>
      </c>
      <c r="U669" s="1"/>
      <c r="V669" s="1" t="s">
        <v>14034</v>
      </c>
      <c r="W669" s="1" t="s">
        <v>667</v>
      </c>
      <c r="X669" s="1"/>
    </row>
    <row r="670" spans="1:25">
      <c r="A670" s="1" t="s">
        <v>668</v>
      </c>
      <c r="B670" s="1"/>
      <c r="C670" s="1" t="s">
        <v>668</v>
      </c>
      <c r="D670" s="1" t="s">
        <v>2383</v>
      </c>
      <c r="E670" s="1" t="s">
        <v>14583</v>
      </c>
      <c r="F670" s="1" t="s">
        <v>15683</v>
      </c>
      <c r="G670" s="1" t="s">
        <v>16767</v>
      </c>
      <c r="H670" s="1" t="s">
        <v>17821</v>
      </c>
      <c r="I670" s="1" t="s">
        <v>10488</v>
      </c>
      <c r="J670" s="1"/>
      <c r="K670" s="1" t="s">
        <v>18377</v>
      </c>
      <c r="L670" s="1" t="s">
        <v>668</v>
      </c>
      <c r="M670" s="1" t="s">
        <v>12088</v>
      </c>
      <c r="N670" s="1" t="s">
        <v>13092</v>
      </c>
      <c r="O670" s="1" t="s">
        <v>668</v>
      </c>
      <c r="P670" s="1" t="s">
        <v>18549</v>
      </c>
      <c r="Q670" s="1" t="s">
        <v>18549</v>
      </c>
      <c r="R670" s="1" t="s">
        <v>14024</v>
      </c>
      <c r="S670" s="1" t="s">
        <v>668</v>
      </c>
      <c r="T670" s="1"/>
      <c r="U670" s="1" t="s">
        <v>19912</v>
      </c>
      <c r="V670" s="1" t="s">
        <v>14034</v>
      </c>
      <c r="W670" s="1" t="s">
        <v>668</v>
      </c>
      <c r="X670" s="1"/>
      <c r="Y670" t="s">
        <v>20182</v>
      </c>
    </row>
    <row r="671" spans="1:25">
      <c r="A671" s="1" t="s">
        <v>669</v>
      </c>
      <c r="B671" s="1"/>
      <c r="C671" s="1" t="s">
        <v>669</v>
      </c>
      <c r="D671" s="1" t="s">
        <v>2384</v>
      </c>
      <c r="E671" s="1" t="s">
        <v>4055</v>
      </c>
      <c r="F671" s="1" t="s">
        <v>5698</v>
      </c>
      <c r="G671" s="1" t="s">
        <v>7308</v>
      </c>
      <c r="H671" s="1" t="s">
        <v>8892</v>
      </c>
      <c r="I671" s="1" t="s">
        <v>10489</v>
      </c>
      <c r="J671" s="1"/>
      <c r="K671" s="1" t="s">
        <v>18377</v>
      </c>
      <c r="L671" s="1" t="s">
        <v>669</v>
      </c>
      <c r="M671" s="1" t="s">
        <v>12089</v>
      </c>
      <c r="N671" s="1" t="s">
        <v>13092</v>
      </c>
      <c r="O671" s="1" t="s">
        <v>669</v>
      </c>
      <c r="P671" s="1" t="s">
        <v>18549</v>
      </c>
      <c r="Q671" s="1" t="s">
        <v>18549</v>
      </c>
      <c r="R671" s="1" t="s">
        <v>14024</v>
      </c>
      <c r="S671" s="1" t="s">
        <v>669</v>
      </c>
      <c r="T671" s="1"/>
      <c r="U671" s="1"/>
      <c r="V671" s="1" t="s">
        <v>14034</v>
      </c>
      <c r="W671" s="1" t="s">
        <v>669</v>
      </c>
      <c r="X671" s="1"/>
    </row>
    <row r="672" spans="1:25">
      <c r="A672" s="1" t="s">
        <v>670</v>
      </c>
      <c r="B672" s="1"/>
      <c r="C672" s="1" t="s">
        <v>670</v>
      </c>
      <c r="D672" s="1" t="s">
        <v>2385</v>
      </c>
      <c r="E672" s="1" t="s">
        <v>14584</v>
      </c>
      <c r="F672" s="1" t="s">
        <v>15684</v>
      </c>
      <c r="G672" s="1" t="s">
        <v>16768</v>
      </c>
      <c r="H672" s="1" t="s">
        <v>17822</v>
      </c>
      <c r="I672" s="1" t="s">
        <v>10490</v>
      </c>
      <c r="J672" s="1"/>
      <c r="K672" s="1" t="s">
        <v>18377</v>
      </c>
      <c r="L672" s="1" t="s">
        <v>670</v>
      </c>
      <c r="M672" s="1" t="s">
        <v>12090</v>
      </c>
      <c r="N672" s="1" t="s">
        <v>13092</v>
      </c>
      <c r="O672" s="1" t="s">
        <v>670</v>
      </c>
      <c r="P672" s="1" t="s">
        <v>18549</v>
      </c>
      <c r="Q672" s="1" t="s">
        <v>18549</v>
      </c>
      <c r="R672" s="1" t="s">
        <v>14024</v>
      </c>
      <c r="S672" s="1" t="s">
        <v>670</v>
      </c>
      <c r="T672" s="1"/>
      <c r="U672" s="1"/>
      <c r="V672" s="1" t="s">
        <v>14034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14585</v>
      </c>
      <c r="F673" s="1" t="s">
        <v>15685</v>
      </c>
      <c r="G673" s="1" t="s">
        <v>16769</v>
      </c>
      <c r="H673" s="1" t="s">
        <v>17823</v>
      </c>
      <c r="I673" s="1" t="s">
        <v>10491</v>
      </c>
      <c r="J673" s="1"/>
      <c r="K673" s="1" t="s">
        <v>18377</v>
      </c>
      <c r="L673" s="1" t="s">
        <v>671</v>
      </c>
      <c r="M673" s="1" t="s">
        <v>12091</v>
      </c>
      <c r="N673" s="1" t="s">
        <v>13092</v>
      </c>
      <c r="O673" s="1" t="s">
        <v>671</v>
      </c>
      <c r="P673" s="1" t="s">
        <v>18550</v>
      </c>
      <c r="Q673" s="1" t="s">
        <v>19110</v>
      </c>
      <c r="R673" s="1" t="s">
        <v>14024</v>
      </c>
      <c r="S673" s="1" t="s">
        <v>671</v>
      </c>
      <c r="T673" s="1" t="s">
        <v>19701</v>
      </c>
      <c r="U673" s="1"/>
      <c r="V673" s="1" t="s">
        <v>14034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14586</v>
      </c>
      <c r="F674" s="1" t="s">
        <v>15686</v>
      </c>
      <c r="G674" s="1" t="s">
        <v>16770</v>
      </c>
      <c r="H674" s="1" t="s">
        <v>17824</v>
      </c>
      <c r="I674" s="1" t="s">
        <v>10492</v>
      </c>
      <c r="J674" s="1"/>
      <c r="K674" s="1" t="s">
        <v>18377</v>
      </c>
      <c r="L674" s="1" t="s">
        <v>672</v>
      </c>
      <c r="M674" s="1" t="s">
        <v>12092</v>
      </c>
      <c r="N674" s="1" t="s">
        <v>13092</v>
      </c>
      <c r="O674" s="1" t="s">
        <v>672</v>
      </c>
      <c r="P674" s="1" t="s">
        <v>18550</v>
      </c>
      <c r="Q674" s="1" t="s">
        <v>19111</v>
      </c>
      <c r="R674" s="1" t="s">
        <v>14024</v>
      </c>
      <c r="S674" s="1" t="s">
        <v>672</v>
      </c>
      <c r="T674" s="1"/>
      <c r="U674" s="1"/>
      <c r="V674" s="1" t="s">
        <v>14034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14587</v>
      </c>
      <c r="F675" s="1" t="s">
        <v>15687</v>
      </c>
      <c r="G675" s="1" t="s">
        <v>16771</v>
      </c>
      <c r="H675" s="1" t="s">
        <v>17825</v>
      </c>
      <c r="I675" s="1" t="s">
        <v>10493</v>
      </c>
      <c r="J675" s="1"/>
      <c r="K675" s="1" t="s">
        <v>18377</v>
      </c>
      <c r="L675" s="1" t="s">
        <v>673</v>
      </c>
      <c r="M675" s="1" t="s">
        <v>12093</v>
      </c>
      <c r="N675" s="1" t="s">
        <v>13092</v>
      </c>
      <c r="O675" s="1" t="s">
        <v>673</v>
      </c>
      <c r="P675" s="1" t="s">
        <v>18550</v>
      </c>
      <c r="Q675" s="1" t="s">
        <v>19112</v>
      </c>
      <c r="R675" s="1" t="s">
        <v>14024</v>
      </c>
      <c r="S675" s="1" t="s">
        <v>673</v>
      </c>
      <c r="T675" s="1"/>
      <c r="U675" s="1"/>
      <c r="V675" s="1" t="s">
        <v>14034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14588</v>
      </c>
      <c r="F676" s="1" t="s">
        <v>15688</v>
      </c>
      <c r="G676" s="1" t="s">
        <v>16772</v>
      </c>
      <c r="H676" s="1" t="s">
        <v>17826</v>
      </c>
      <c r="I676" s="1" t="s">
        <v>10494</v>
      </c>
      <c r="J676" s="1"/>
      <c r="K676" s="1" t="s">
        <v>18377</v>
      </c>
      <c r="L676" s="1" t="s">
        <v>674</v>
      </c>
      <c r="M676" s="1" t="s">
        <v>12094</v>
      </c>
      <c r="N676" s="1" t="s">
        <v>13092</v>
      </c>
      <c r="O676" s="1" t="s">
        <v>674</v>
      </c>
      <c r="P676" s="1" t="s">
        <v>18550</v>
      </c>
      <c r="Q676" s="1" t="s">
        <v>19113</v>
      </c>
      <c r="R676" s="1" t="s">
        <v>14024</v>
      </c>
      <c r="S676" s="1" t="s">
        <v>674</v>
      </c>
      <c r="T676" s="1"/>
      <c r="U676" s="1"/>
      <c r="V676" s="1" t="s">
        <v>14034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14589</v>
      </c>
      <c r="F677" s="1" t="s">
        <v>14589</v>
      </c>
      <c r="G677" s="1" t="s">
        <v>16773</v>
      </c>
      <c r="H677" s="1" t="s">
        <v>17827</v>
      </c>
      <c r="I677" s="1" t="s">
        <v>10495</v>
      </c>
      <c r="J677" s="1"/>
      <c r="K677" s="1" t="s">
        <v>18377</v>
      </c>
      <c r="L677" s="1" t="s">
        <v>675</v>
      </c>
      <c r="M677" s="1" t="s">
        <v>12095</v>
      </c>
      <c r="N677" s="1" t="s">
        <v>13092</v>
      </c>
      <c r="O677" s="1" t="s">
        <v>675</v>
      </c>
      <c r="P677" s="1" t="s">
        <v>18551</v>
      </c>
      <c r="Q677" s="1" t="s">
        <v>18551</v>
      </c>
      <c r="R677" s="1" t="s">
        <v>14024</v>
      </c>
      <c r="S677" s="1" t="s">
        <v>675</v>
      </c>
      <c r="T677" s="1"/>
      <c r="U677" s="1" t="s">
        <v>19913</v>
      </c>
      <c r="V677" s="1" t="s">
        <v>14034</v>
      </c>
      <c r="W677" s="1" t="s">
        <v>675</v>
      </c>
      <c r="X677" s="1" t="s">
        <v>20080</v>
      </c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4062</v>
      </c>
      <c r="F678" s="1" t="s">
        <v>5704</v>
      </c>
      <c r="G678" s="1" t="s">
        <v>7315</v>
      </c>
      <c r="H678" s="1" t="s">
        <v>8899</v>
      </c>
      <c r="I678" s="1" t="s">
        <v>10496</v>
      </c>
      <c r="J678" s="1"/>
      <c r="K678" s="1" t="s">
        <v>18377</v>
      </c>
      <c r="L678" s="1" t="s">
        <v>676</v>
      </c>
      <c r="M678" s="1" t="s">
        <v>12096</v>
      </c>
      <c r="N678" s="1" t="s">
        <v>13092</v>
      </c>
      <c r="O678" s="1" t="s">
        <v>676</v>
      </c>
      <c r="P678" s="1" t="s">
        <v>18551</v>
      </c>
      <c r="Q678" s="1" t="s">
        <v>18551</v>
      </c>
      <c r="R678" s="1" t="s">
        <v>14024</v>
      </c>
      <c r="S678" s="1" t="s">
        <v>676</v>
      </c>
      <c r="T678" s="1"/>
      <c r="U678" s="1"/>
      <c r="V678" s="1" t="s">
        <v>14034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14590</v>
      </c>
      <c r="F679" s="1" t="s">
        <v>15689</v>
      </c>
      <c r="G679" s="1" t="s">
        <v>16774</v>
      </c>
      <c r="H679" s="1" t="s">
        <v>17828</v>
      </c>
      <c r="I679" s="1" t="s">
        <v>10497</v>
      </c>
      <c r="J679" s="1"/>
      <c r="K679" s="1" t="s">
        <v>18377</v>
      </c>
      <c r="L679" s="1" t="s">
        <v>677</v>
      </c>
      <c r="M679" s="1" t="s">
        <v>12097</v>
      </c>
      <c r="N679" s="1" t="s">
        <v>13092</v>
      </c>
      <c r="O679" s="1" t="s">
        <v>677</v>
      </c>
      <c r="P679" s="1" t="s">
        <v>18551</v>
      </c>
      <c r="Q679" s="1" t="s">
        <v>18551</v>
      </c>
      <c r="R679" s="1" t="s">
        <v>14024</v>
      </c>
      <c r="S679" s="1" t="s">
        <v>677</v>
      </c>
      <c r="T679" s="1"/>
      <c r="U679" s="1"/>
      <c r="V679" s="1" t="s">
        <v>14034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14591</v>
      </c>
      <c r="F680" s="1" t="s">
        <v>15690</v>
      </c>
      <c r="G680" s="1" t="s">
        <v>16775</v>
      </c>
      <c r="H680" s="1" t="s">
        <v>17829</v>
      </c>
      <c r="I680" s="1" t="s">
        <v>10498</v>
      </c>
      <c r="J680" s="1"/>
      <c r="K680" s="1" t="s">
        <v>18377</v>
      </c>
      <c r="L680" s="1" t="s">
        <v>678</v>
      </c>
      <c r="M680" s="1" t="s">
        <v>12098</v>
      </c>
      <c r="N680" s="1" t="s">
        <v>13092</v>
      </c>
      <c r="O680" s="1" t="s">
        <v>678</v>
      </c>
      <c r="P680" s="1" t="s">
        <v>18552</v>
      </c>
      <c r="Q680" s="1" t="s">
        <v>19114</v>
      </c>
      <c r="R680" s="1" t="s">
        <v>14024</v>
      </c>
      <c r="S680" s="1" t="s">
        <v>678</v>
      </c>
      <c r="T680" s="1" t="s">
        <v>19702</v>
      </c>
      <c r="U680" s="1"/>
      <c r="V680" s="1" t="s">
        <v>14034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14592</v>
      </c>
      <c r="F681" s="1" t="s">
        <v>15691</v>
      </c>
      <c r="G681" s="1" t="s">
        <v>16776</v>
      </c>
      <c r="H681" s="1" t="s">
        <v>17830</v>
      </c>
      <c r="I681" s="1" t="s">
        <v>10499</v>
      </c>
      <c r="J681" s="1"/>
      <c r="K681" s="1" t="s">
        <v>18377</v>
      </c>
      <c r="L681" s="1" t="s">
        <v>679</v>
      </c>
      <c r="M681" s="1" t="s">
        <v>12099</v>
      </c>
      <c r="N681" s="1" t="s">
        <v>13092</v>
      </c>
      <c r="O681" s="1" t="s">
        <v>679</v>
      </c>
      <c r="P681" s="1" t="s">
        <v>18552</v>
      </c>
      <c r="Q681" s="1" t="s">
        <v>19115</v>
      </c>
      <c r="R681" s="1" t="s">
        <v>14024</v>
      </c>
      <c r="S681" s="1" t="s">
        <v>679</v>
      </c>
      <c r="T681" s="1"/>
      <c r="U681" s="1"/>
      <c r="V681" s="1" t="s">
        <v>14034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4066</v>
      </c>
      <c r="F682" s="1" t="s">
        <v>5708</v>
      </c>
      <c r="G682" s="1" t="s">
        <v>7319</v>
      </c>
      <c r="H682" s="1" t="s">
        <v>8903</v>
      </c>
      <c r="I682" s="1" t="s">
        <v>10500</v>
      </c>
      <c r="J682" s="1"/>
      <c r="K682" s="1" t="s">
        <v>18377</v>
      </c>
      <c r="L682" s="1" t="s">
        <v>680</v>
      </c>
      <c r="M682" s="1" t="s">
        <v>12100</v>
      </c>
      <c r="N682" s="1" t="s">
        <v>13092</v>
      </c>
      <c r="O682" s="1" t="s">
        <v>680</v>
      </c>
      <c r="P682" s="1" t="s">
        <v>18552</v>
      </c>
      <c r="Q682" s="1" t="s">
        <v>19116</v>
      </c>
      <c r="R682" s="1" t="s">
        <v>14024</v>
      </c>
      <c r="S682" s="1" t="s">
        <v>680</v>
      </c>
      <c r="T682" s="1"/>
      <c r="U682" s="1"/>
      <c r="V682" s="1" t="s">
        <v>14034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14593</v>
      </c>
      <c r="F683" s="1" t="s">
        <v>15692</v>
      </c>
      <c r="G683" s="1" t="s">
        <v>16777</v>
      </c>
      <c r="H683" s="1" t="s">
        <v>17831</v>
      </c>
      <c r="I683" s="1" t="s">
        <v>10501</v>
      </c>
      <c r="J683" s="1"/>
      <c r="K683" s="1" t="s">
        <v>18377</v>
      </c>
      <c r="L683" s="1" t="s">
        <v>681</v>
      </c>
      <c r="M683" s="1" t="s">
        <v>12101</v>
      </c>
      <c r="N683" s="1" t="s">
        <v>13092</v>
      </c>
      <c r="O683" s="1" t="s">
        <v>681</v>
      </c>
      <c r="P683" s="1" t="s">
        <v>18552</v>
      </c>
      <c r="Q683" s="1" t="s">
        <v>19117</v>
      </c>
      <c r="R683" s="1" t="s">
        <v>14024</v>
      </c>
      <c r="S683" s="1" t="s">
        <v>681</v>
      </c>
      <c r="T683" s="1"/>
      <c r="U683" s="1"/>
      <c r="V683" s="1" t="s">
        <v>14034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14594</v>
      </c>
      <c r="F684" s="1" t="s">
        <v>15693</v>
      </c>
      <c r="G684" s="1" t="s">
        <v>16778</v>
      </c>
      <c r="H684" s="1" t="s">
        <v>17832</v>
      </c>
      <c r="I684" s="1" t="s">
        <v>10502</v>
      </c>
      <c r="J684" s="1"/>
      <c r="K684" s="1" t="s">
        <v>18377</v>
      </c>
      <c r="L684" s="1" t="s">
        <v>682</v>
      </c>
      <c r="M684" s="1" t="s">
        <v>12102</v>
      </c>
      <c r="N684" s="1" t="s">
        <v>13092</v>
      </c>
      <c r="O684" s="1" t="s">
        <v>682</v>
      </c>
      <c r="P684" s="1" t="s">
        <v>18553</v>
      </c>
      <c r="Q684" s="1" t="s">
        <v>18553</v>
      </c>
      <c r="R684" s="1" t="s">
        <v>14024</v>
      </c>
      <c r="S684" s="1" t="s">
        <v>682</v>
      </c>
      <c r="T684" s="1"/>
      <c r="U684" s="1" t="s">
        <v>19914</v>
      </c>
      <c r="V684" s="1" t="s">
        <v>14034</v>
      </c>
      <c r="W684" s="1" t="s">
        <v>682</v>
      </c>
      <c r="X684" s="1" t="s">
        <v>20081</v>
      </c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14595</v>
      </c>
      <c r="F685" s="1" t="s">
        <v>15694</v>
      </c>
      <c r="G685" s="1" t="s">
        <v>16779</v>
      </c>
      <c r="H685" s="1" t="s">
        <v>17833</v>
      </c>
      <c r="I685" s="1" t="s">
        <v>10503</v>
      </c>
      <c r="J685" s="1"/>
      <c r="K685" s="1" t="s">
        <v>18377</v>
      </c>
      <c r="L685" s="1" t="s">
        <v>683</v>
      </c>
      <c r="M685" s="1" t="s">
        <v>12103</v>
      </c>
      <c r="N685" s="1" t="s">
        <v>13092</v>
      </c>
      <c r="O685" s="1" t="s">
        <v>683</v>
      </c>
      <c r="P685" s="1" t="s">
        <v>18553</v>
      </c>
      <c r="Q685" s="1" t="s">
        <v>18553</v>
      </c>
      <c r="R685" s="1" t="s">
        <v>14024</v>
      </c>
      <c r="S685" s="1" t="s">
        <v>683</v>
      </c>
      <c r="T685" s="1"/>
      <c r="U685" s="1"/>
      <c r="V685" s="1" t="s">
        <v>14034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14596</v>
      </c>
      <c r="F686" s="1" t="s">
        <v>15695</v>
      </c>
      <c r="G686" s="1" t="s">
        <v>16780</v>
      </c>
      <c r="H686" s="1" t="s">
        <v>17834</v>
      </c>
      <c r="I686" s="1" t="s">
        <v>10504</v>
      </c>
      <c r="J686" s="1"/>
      <c r="K686" s="1" t="s">
        <v>18377</v>
      </c>
      <c r="L686" s="1" t="s">
        <v>684</v>
      </c>
      <c r="M686" s="1" t="s">
        <v>12104</v>
      </c>
      <c r="N686" s="1" t="s">
        <v>13092</v>
      </c>
      <c r="O686" s="1" t="s">
        <v>684</v>
      </c>
      <c r="P686" s="1" t="s">
        <v>18554</v>
      </c>
      <c r="Q686" s="1" t="s">
        <v>19118</v>
      </c>
      <c r="R686" s="1" t="s">
        <v>14024</v>
      </c>
      <c r="S686" s="1" t="s">
        <v>684</v>
      </c>
      <c r="T686" s="1" t="s">
        <v>19703</v>
      </c>
      <c r="U686" s="1"/>
      <c r="V686" s="1" t="s">
        <v>14034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4071</v>
      </c>
      <c r="F687" s="1" t="s">
        <v>5713</v>
      </c>
      <c r="G687" s="1" t="s">
        <v>7324</v>
      </c>
      <c r="H687" s="1" t="s">
        <v>8908</v>
      </c>
      <c r="I687" s="1" t="s">
        <v>10505</v>
      </c>
      <c r="J687" s="1"/>
      <c r="K687" s="1" t="s">
        <v>18377</v>
      </c>
      <c r="L687" s="1" t="s">
        <v>685</v>
      </c>
      <c r="M687" s="1" t="s">
        <v>12105</v>
      </c>
      <c r="N687" s="1" t="s">
        <v>13092</v>
      </c>
      <c r="O687" s="1" t="s">
        <v>685</v>
      </c>
      <c r="P687" s="1" t="s">
        <v>18554</v>
      </c>
      <c r="Q687" s="1" t="s">
        <v>19119</v>
      </c>
      <c r="R687" s="1" t="s">
        <v>14024</v>
      </c>
      <c r="S687" s="1" t="s">
        <v>685</v>
      </c>
      <c r="T687" s="1"/>
      <c r="U687" s="1"/>
      <c r="V687" s="1" t="s">
        <v>14034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14597</v>
      </c>
      <c r="F688" s="1" t="s">
        <v>15696</v>
      </c>
      <c r="G688" s="1" t="s">
        <v>16781</v>
      </c>
      <c r="H688" s="1" t="s">
        <v>17835</v>
      </c>
      <c r="I688" s="1" t="s">
        <v>10506</v>
      </c>
      <c r="J688" s="1"/>
      <c r="K688" s="1" t="s">
        <v>18377</v>
      </c>
      <c r="L688" s="1" t="s">
        <v>686</v>
      </c>
      <c r="M688" s="1" t="s">
        <v>12106</v>
      </c>
      <c r="N688" s="1" t="s">
        <v>13092</v>
      </c>
      <c r="O688" s="1" t="s">
        <v>686</v>
      </c>
      <c r="P688" s="1" t="s">
        <v>18554</v>
      </c>
      <c r="Q688" s="1" t="s">
        <v>19120</v>
      </c>
      <c r="R688" s="1" t="s">
        <v>14024</v>
      </c>
      <c r="S688" s="1" t="s">
        <v>686</v>
      </c>
      <c r="T688" s="1"/>
      <c r="U688" s="1"/>
      <c r="V688" s="1" t="s">
        <v>14034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14598</v>
      </c>
      <c r="F689" s="1" t="s">
        <v>15697</v>
      </c>
      <c r="G689" s="1" t="s">
        <v>16782</v>
      </c>
      <c r="H689" s="1" t="s">
        <v>17836</v>
      </c>
      <c r="I689" s="1" t="s">
        <v>10507</v>
      </c>
      <c r="J689" s="1"/>
      <c r="K689" s="1" t="s">
        <v>18377</v>
      </c>
      <c r="L689" s="1" t="s">
        <v>687</v>
      </c>
      <c r="M689" s="1" t="s">
        <v>12107</v>
      </c>
      <c r="N689" s="1" t="s">
        <v>13092</v>
      </c>
      <c r="O689" s="1" t="s">
        <v>687</v>
      </c>
      <c r="P689" s="1" t="s">
        <v>18555</v>
      </c>
      <c r="Q689" s="1" t="s">
        <v>18555</v>
      </c>
      <c r="R689" s="1" t="s">
        <v>14024</v>
      </c>
      <c r="S689" s="1" t="s">
        <v>687</v>
      </c>
      <c r="T689" s="1"/>
      <c r="U689" s="1" t="s">
        <v>19915</v>
      </c>
      <c r="V689" s="1" t="s">
        <v>14034</v>
      </c>
      <c r="W689" s="1" t="s">
        <v>687</v>
      </c>
      <c r="X689" s="1" t="s">
        <v>20082</v>
      </c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14599</v>
      </c>
      <c r="F690" s="1" t="s">
        <v>15698</v>
      </c>
      <c r="G690" s="1" t="s">
        <v>16783</v>
      </c>
      <c r="H690" s="1" t="s">
        <v>17837</v>
      </c>
      <c r="I690" s="1" t="s">
        <v>10508</v>
      </c>
      <c r="J690" s="1"/>
      <c r="K690" s="1" t="s">
        <v>18377</v>
      </c>
      <c r="L690" s="1" t="s">
        <v>688</v>
      </c>
      <c r="M690" s="1" t="s">
        <v>12108</v>
      </c>
      <c r="N690" s="1" t="s">
        <v>13092</v>
      </c>
      <c r="O690" s="1" t="s">
        <v>688</v>
      </c>
      <c r="P690" s="1" t="s">
        <v>18555</v>
      </c>
      <c r="Q690" s="1" t="s">
        <v>18555</v>
      </c>
      <c r="R690" s="1" t="s">
        <v>14024</v>
      </c>
      <c r="S690" s="1" t="s">
        <v>688</v>
      </c>
      <c r="T690" s="1"/>
      <c r="U690" s="1"/>
      <c r="V690" s="1" t="s">
        <v>14034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14600</v>
      </c>
      <c r="F691" s="1" t="s">
        <v>15699</v>
      </c>
      <c r="G691" s="1" t="s">
        <v>16784</v>
      </c>
      <c r="H691" s="1" t="s">
        <v>17838</v>
      </c>
      <c r="I691" s="1" t="s">
        <v>10509</v>
      </c>
      <c r="J691" s="1"/>
      <c r="K691" s="1" t="s">
        <v>18377</v>
      </c>
      <c r="L691" s="1" t="s">
        <v>689</v>
      </c>
      <c r="M691" s="1" t="s">
        <v>12109</v>
      </c>
      <c r="N691" s="1" t="s">
        <v>13092</v>
      </c>
      <c r="O691" s="1" t="s">
        <v>689</v>
      </c>
      <c r="P691" s="1" t="s">
        <v>18555</v>
      </c>
      <c r="Q691" s="1" t="s">
        <v>18555</v>
      </c>
      <c r="R691" s="1" t="s">
        <v>14024</v>
      </c>
      <c r="S691" s="1" t="s">
        <v>689</v>
      </c>
      <c r="T691" s="1"/>
      <c r="U691" s="1"/>
      <c r="V691" s="1" t="s">
        <v>14034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14597</v>
      </c>
      <c r="F692" s="1" t="s">
        <v>15700</v>
      </c>
      <c r="G692" s="1" t="s">
        <v>16785</v>
      </c>
      <c r="H692" s="1" t="s">
        <v>17835</v>
      </c>
      <c r="I692" s="1" t="s">
        <v>10510</v>
      </c>
      <c r="J692" s="1"/>
      <c r="K692" s="1" t="s">
        <v>18377</v>
      </c>
      <c r="L692" s="1" t="s">
        <v>690</v>
      </c>
      <c r="M692" s="1" t="s">
        <v>12110</v>
      </c>
      <c r="N692" s="1" t="s">
        <v>13092</v>
      </c>
      <c r="O692" s="1" t="s">
        <v>690</v>
      </c>
      <c r="P692" s="1" t="s">
        <v>18555</v>
      </c>
      <c r="Q692" s="1" t="s">
        <v>18555</v>
      </c>
      <c r="R692" s="1" t="s">
        <v>14024</v>
      </c>
      <c r="S692" s="1" t="s">
        <v>690</v>
      </c>
      <c r="T692" s="1"/>
      <c r="U692" s="1"/>
      <c r="V692" s="1" t="s">
        <v>14034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14601</v>
      </c>
      <c r="F693" s="1" t="s">
        <v>15701</v>
      </c>
      <c r="G693" s="1" t="s">
        <v>16786</v>
      </c>
      <c r="H693" s="1" t="s">
        <v>17839</v>
      </c>
      <c r="I693" s="1" t="s">
        <v>10511</v>
      </c>
      <c r="J693" s="1"/>
      <c r="K693" s="1" t="s">
        <v>18377</v>
      </c>
      <c r="L693" s="1" t="s">
        <v>691</v>
      </c>
      <c r="M693" s="1" t="s">
        <v>12111</v>
      </c>
      <c r="N693" s="1" t="s">
        <v>13092</v>
      </c>
      <c r="O693" s="1" t="s">
        <v>691</v>
      </c>
      <c r="P693" s="1" t="s">
        <v>18555</v>
      </c>
      <c r="Q693" s="1" t="s">
        <v>18555</v>
      </c>
      <c r="R693" s="1" t="s">
        <v>14024</v>
      </c>
      <c r="S693" s="1" t="s">
        <v>691</v>
      </c>
      <c r="T693" s="1"/>
      <c r="U693" s="1"/>
      <c r="V693" s="1" t="s">
        <v>14034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14602</v>
      </c>
      <c r="F694" s="1" t="s">
        <v>15702</v>
      </c>
      <c r="G694" s="1" t="s">
        <v>16787</v>
      </c>
      <c r="H694" s="1" t="s">
        <v>17840</v>
      </c>
      <c r="I694" s="1" t="s">
        <v>10512</v>
      </c>
      <c r="J694" s="1"/>
      <c r="K694" s="1" t="s">
        <v>18377</v>
      </c>
      <c r="L694" s="1" t="s">
        <v>692</v>
      </c>
      <c r="M694" s="1" t="s">
        <v>12112</v>
      </c>
      <c r="N694" s="1" t="s">
        <v>13092</v>
      </c>
      <c r="O694" s="1" t="s">
        <v>692</v>
      </c>
      <c r="P694" s="1" t="s">
        <v>18555</v>
      </c>
      <c r="Q694" s="1" t="s">
        <v>18555</v>
      </c>
      <c r="R694" s="1" t="s">
        <v>14024</v>
      </c>
      <c r="S694" s="1" t="s">
        <v>692</v>
      </c>
      <c r="T694" s="1"/>
      <c r="U694" s="1"/>
      <c r="V694" s="1" t="s">
        <v>14034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14603</v>
      </c>
      <c r="F695" s="1" t="s">
        <v>15703</v>
      </c>
      <c r="G695" s="1" t="s">
        <v>16788</v>
      </c>
      <c r="H695" s="1" t="s">
        <v>17841</v>
      </c>
      <c r="I695" s="1" t="s">
        <v>10513</v>
      </c>
      <c r="J695" s="1"/>
      <c r="K695" s="1" t="s">
        <v>18377</v>
      </c>
      <c r="L695" s="1" t="s">
        <v>693</v>
      </c>
      <c r="M695" s="1" t="s">
        <v>12113</v>
      </c>
      <c r="N695" s="1" t="s">
        <v>13092</v>
      </c>
      <c r="O695" s="1" t="s">
        <v>693</v>
      </c>
      <c r="P695" s="1" t="s">
        <v>18556</v>
      </c>
      <c r="Q695" s="1" t="s">
        <v>19121</v>
      </c>
      <c r="R695" s="1" t="s">
        <v>14024</v>
      </c>
      <c r="S695" s="1" t="s">
        <v>693</v>
      </c>
      <c r="T695" s="1" t="s">
        <v>19704</v>
      </c>
      <c r="U695" s="1"/>
      <c r="V695" s="1" t="s">
        <v>14034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14604</v>
      </c>
      <c r="F696" s="1" t="s">
        <v>15704</v>
      </c>
      <c r="G696" s="1" t="s">
        <v>16789</v>
      </c>
      <c r="H696" s="1" t="s">
        <v>17842</v>
      </c>
      <c r="I696" s="1" t="s">
        <v>10514</v>
      </c>
      <c r="J696" s="1"/>
      <c r="K696" s="1" t="s">
        <v>18377</v>
      </c>
      <c r="L696" s="1" t="s">
        <v>694</v>
      </c>
      <c r="M696" s="1" t="s">
        <v>12114</v>
      </c>
      <c r="N696" s="1" t="s">
        <v>13092</v>
      </c>
      <c r="O696" s="1" t="s">
        <v>694</v>
      </c>
      <c r="P696" s="1" t="s">
        <v>18556</v>
      </c>
      <c r="Q696" s="1" t="s">
        <v>19122</v>
      </c>
      <c r="R696" s="1" t="s">
        <v>14024</v>
      </c>
      <c r="S696" s="1" t="s">
        <v>694</v>
      </c>
      <c r="T696" s="1"/>
      <c r="U696" s="1"/>
      <c r="V696" s="1" t="s">
        <v>14034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14605</v>
      </c>
      <c r="F697" s="1" t="s">
        <v>15705</v>
      </c>
      <c r="G697" s="1" t="s">
        <v>16790</v>
      </c>
      <c r="H697" s="1" t="s">
        <v>17843</v>
      </c>
      <c r="I697" s="1" t="s">
        <v>10515</v>
      </c>
      <c r="J697" s="1"/>
      <c r="K697" s="1" t="s">
        <v>18377</v>
      </c>
      <c r="L697" s="1" t="s">
        <v>695</v>
      </c>
      <c r="M697" s="1" t="s">
        <v>12115</v>
      </c>
      <c r="N697" s="1" t="s">
        <v>13092</v>
      </c>
      <c r="O697" s="1" t="s">
        <v>695</v>
      </c>
      <c r="P697" s="1" t="s">
        <v>18556</v>
      </c>
      <c r="Q697" s="1" t="s">
        <v>19123</v>
      </c>
      <c r="R697" s="1" t="s">
        <v>14024</v>
      </c>
      <c r="S697" s="1" t="s">
        <v>695</v>
      </c>
      <c r="T697" s="1"/>
      <c r="U697" s="1"/>
      <c r="V697" s="1" t="s">
        <v>14034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4081</v>
      </c>
      <c r="F698" s="1" t="s">
        <v>5724</v>
      </c>
      <c r="G698" s="1" t="s">
        <v>7335</v>
      </c>
      <c r="H698" s="1" t="s">
        <v>8918</v>
      </c>
      <c r="I698" s="1" t="s">
        <v>10415</v>
      </c>
      <c r="J698" s="1"/>
      <c r="K698" s="1" t="s">
        <v>18377</v>
      </c>
      <c r="L698" s="1" t="s">
        <v>696</v>
      </c>
      <c r="M698" s="1" t="s">
        <v>12116</v>
      </c>
      <c r="N698" s="1" t="s">
        <v>13092</v>
      </c>
      <c r="O698" s="1" t="s">
        <v>696</v>
      </c>
      <c r="P698" s="1" t="s">
        <v>18556</v>
      </c>
      <c r="Q698" s="1" t="s">
        <v>19124</v>
      </c>
      <c r="R698" s="1" t="s">
        <v>14024</v>
      </c>
      <c r="S698" s="1" t="s">
        <v>696</v>
      </c>
      <c r="T698" s="1"/>
      <c r="U698" s="1"/>
      <c r="V698" s="1" t="s">
        <v>14034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14606</v>
      </c>
      <c r="F699" s="1" t="s">
        <v>15706</v>
      </c>
      <c r="G699" s="1" t="s">
        <v>16791</v>
      </c>
      <c r="H699" s="1" t="s">
        <v>17844</v>
      </c>
      <c r="I699" s="1" t="s">
        <v>10516</v>
      </c>
      <c r="J699" s="1"/>
      <c r="K699" s="1" t="s">
        <v>18377</v>
      </c>
      <c r="L699" s="1" t="s">
        <v>697</v>
      </c>
      <c r="M699" s="1" t="s">
        <v>12117</v>
      </c>
      <c r="N699" s="1" t="s">
        <v>13092</v>
      </c>
      <c r="O699" s="1" t="s">
        <v>697</v>
      </c>
      <c r="P699" s="1" t="s">
        <v>18556</v>
      </c>
      <c r="Q699" s="1" t="s">
        <v>19125</v>
      </c>
      <c r="R699" s="1" t="s">
        <v>14024</v>
      </c>
      <c r="S699" s="1" t="s">
        <v>697</v>
      </c>
      <c r="T699" s="1"/>
      <c r="U699" s="1"/>
      <c r="V699" s="1" t="s">
        <v>14034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14607</v>
      </c>
      <c r="F700" s="1" t="s">
        <v>15707</v>
      </c>
      <c r="G700" s="1" t="s">
        <v>16792</v>
      </c>
      <c r="H700" s="1" t="s">
        <v>17845</v>
      </c>
      <c r="I700" s="1" t="s">
        <v>10517</v>
      </c>
      <c r="J700" s="1"/>
      <c r="K700" s="1" t="s">
        <v>18377</v>
      </c>
      <c r="L700" s="1" t="s">
        <v>698</v>
      </c>
      <c r="M700" s="1" t="s">
        <v>12118</v>
      </c>
      <c r="N700" s="1" t="s">
        <v>13092</v>
      </c>
      <c r="O700" s="1" t="s">
        <v>698</v>
      </c>
      <c r="P700" s="1" t="s">
        <v>18557</v>
      </c>
      <c r="Q700" s="1" t="s">
        <v>18557</v>
      </c>
      <c r="R700" s="1" t="s">
        <v>14024</v>
      </c>
      <c r="S700" s="1" t="s">
        <v>698</v>
      </c>
      <c r="T700" s="1"/>
      <c r="U700" s="1" t="s">
        <v>19916</v>
      </c>
      <c r="V700" s="1" t="s">
        <v>14034</v>
      </c>
      <c r="W700" s="1" t="s">
        <v>698</v>
      </c>
      <c r="X700" s="1" t="s">
        <v>20083</v>
      </c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14608</v>
      </c>
      <c r="F701" s="1" t="s">
        <v>14608</v>
      </c>
      <c r="G701" s="1" t="s">
        <v>16793</v>
      </c>
      <c r="H701" s="1" t="s">
        <v>17846</v>
      </c>
      <c r="I701" s="1" t="s">
        <v>10518</v>
      </c>
      <c r="J701" s="1"/>
      <c r="K701" s="1" t="s">
        <v>18377</v>
      </c>
      <c r="L701" s="1" t="s">
        <v>699</v>
      </c>
      <c r="M701" s="1" t="s">
        <v>12119</v>
      </c>
      <c r="N701" s="1" t="s">
        <v>13092</v>
      </c>
      <c r="O701" s="1" t="s">
        <v>699</v>
      </c>
      <c r="P701" s="1" t="s">
        <v>18557</v>
      </c>
      <c r="Q701" s="1" t="s">
        <v>18557</v>
      </c>
      <c r="R701" s="1" t="s">
        <v>14024</v>
      </c>
      <c r="S701" s="1" t="s">
        <v>699</v>
      </c>
      <c r="T701" s="1"/>
      <c r="U701" s="1"/>
      <c r="V701" s="1" t="s">
        <v>14034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14609</v>
      </c>
      <c r="F702" s="1" t="s">
        <v>15708</v>
      </c>
      <c r="G702" s="1" t="s">
        <v>16794</v>
      </c>
      <c r="H702" s="1" t="s">
        <v>17847</v>
      </c>
      <c r="I702" s="1" t="s">
        <v>10519</v>
      </c>
      <c r="J702" s="1"/>
      <c r="K702" s="1" t="s">
        <v>18377</v>
      </c>
      <c r="L702" s="1" t="s">
        <v>700</v>
      </c>
      <c r="M702" s="1" t="s">
        <v>12120</v>
      </c>
      <c r="N702" s="1" t="s">
        <v>13092</v>
      </c>
      <c r="O702" s="1" t="s">
        <v>700</v>
      </c>
      <c r="P702" s="1" t="s">
        <v>18557</v>
      </c>
      <c r="Q702" s="1" t="s">
        <v>18557</v>
      </c>
      <c r="R702" s="1" t="s">
        <v>14024</v>
      </c>
      <c r="S702" s="1" t="s">
        <v>700</v>
      </c>
      <c r="T702" s="1"/>
      <c r="U702" s="1"/>
      <c r="V702" s="1" t="s">
        <v>14034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14610</v>
      </c>
      <c r="F703" s="1" t="s">
        <v>15709</v>
      </c>
      <c r="G703" s="1" t="s">
        <v>16795</v>
      </c>
      <c r="H703" s="1" t="s">
        <v>17848</v>
      </c>
      <c r="I703" s="1" t="s">
        <v>10520</v>
      </c>
      <c r="J703" s="1"/>
      <c r="K703" s="1" t="s">
        <v>18377</v>
      </c>
      <c r="L703" s="1" t="s">
        <v>701</v>
      </c>
      <c r="M703" s="1" t="s">
        <v>12121</v>
      </c>
      <c r="N703" s="1" t="s">
        <v>13092</v>
      </c>
      <c r="O703" s="1" t="s">
        <v>701</v>
      </c>
      <c r="P703" s="1" t="s">
        <v>18557</v>
      </c>
      <c r="Q703" s="1" t="s">
        <v>18557</v>
      </c>
      <c r="R703" s="1" t="s">
        <v>14024</v>
      </c>
      <c r="S703" s="1" t="s">
        <v>701</v>
      </c>
      <c r="T703" s="1"/>
      <c r="U703" s="1"/>
      <c r="V703" s="1" t="s">
        <v>14034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4087</v>
      </c>
      <c r="F704" s="1" t="s">
        <v>5729</v>
      </c>
      <c r="G704" s="1" t="s">
        <v>7341</v>
      </c>
      <c r="H704" s="1" t="s">
        <v>8924</v>
      </c>
      <c r="I704" s="1" t="s">
        <v>10521</v>
      </c>
      <c r="J704" s="1"/>
      <c r="K704" s="1" t="s">
        <v>18377</v>
      </c>
      <c r="L704" s="1" t="s">
        <v>702</v>
      </c>
      <c r="M704" s="1" t="s">
        <v>12122</v>
      </c>
      <c r="N704" s="1" t="s">
        <v>13092</v>
      </c>
      <c r="O704" s="1" t="s">
        <v>702</v>
      </c>
      <c r="P704" s="1" t="s">
        <v>18558</v>
      </c>
      <c r="Q704" s="1" t="s">
        <v>19126</v>
      </c>
      <c r="R704" s="1" t="s">
        <v>14024</v>
      </c>
      <c r="S704" s="1" t="s">
        <v>702</v>
      </c>
      <c r="T704" s="1" t="s">
        <v>19705</v>
      </c>
      <c r="U704" s="1"/>
      <c r="V704" s="1" t="s">
        <v>14034</v>
      </c>
      <c r="W704" s="1" t="s">
        <v>702</v>
      </c>
      <c r="X704" s="1"/>
    </row>
    <row r="705" spans="1:25">
      <c r="A705" s="1" t="s">
        <v>703</v>
      </c>
      <c r="B705" s="1"/>
      <c r="C705" s="1" t="s">
        <v>703</v>
      </c>
      <c r="D705" s="1" t="s">
        <v>2418</v>
      </c>
      <c r="E705" s="1" t="s">
        <v>14611</v>
      </c>
      <c r="F705" s="1" t="s">
        <v>15710</v>
      </c>
      <c r="G705" s="1" t="s">
        <v>16796</v>
      </c>
      <c r="H705" s="1" t="s">
        <v>17849</v>
      </c>
      <c r="I705" s="1" t="s">
        <v>10370</v>
      </c>
      <c r="J705" s="1"/>
      <c r="K705" s="1" t="s">
        <v>18377</v>
      </c>
      <c r="L705" s="1" t="s">
        <v>703</v>
      </c>
      <c r="M705" s="1" t="s">
        <v>12123</v>
      </c>
      <c r="N705" s="1" t="s">
        <v>13092</v>
      </c>
      <c r="O705" s="1" t="s">
        <v>703</v>
      </c>
      <c r="P705" s="1" t="s">
        <v>18559</v>
      </c>
      <c r="Q705" s="1" t="s">
        <v>18559</v>
      </c>
      <c r="R705" s="1" t="s">
        <v>14024</v>
      </c>
      <c r="S705" s="1" t="s">
        <v>703</v>
      </c>
      <c r="T705" s="1"/>
      <c r="U705" s="1" t="s">
        <v>19917</v>
      </c>
      <c r="V705" s="1" t="s">
        <v>14034</v>
      </c>
      <c r="W705" s="1" t="s">
        <v>703</v>
      </c>
      <c r="X705" s="1"/>
      <c r="Y705" t="s">
        <v>20183</v>
      </c>
    </row>
    <row r="706" spans="1:25">
      <c r="A706" s="1" t="s">
        <v>704</v>
      </c>
      <c r="B706" s="1"/>
      <c r="C706" s="1" t="s">
        <v>704</v>
      </c>
      <c r="D706" s="1" t="s">
        <v>2419</v>
      </c>
      <c r="E706" s="1" t="s">
        <v>14612</v>
      </c>
      <c r="F706" s="1" t="s">
        <v>15711</v>
      </c>
      <c r="G706" s="1" t="s">
        <v>16797</v>
      </c>
      <c r="H706" s="1" t="s">
        <v>17850</v>
      </c>
      <c r="I706" s="1" t="s">
        <v>10522</v>
      </c>
      <c r="J706" s="1"/>
      <c r="K706" s="1" t="s">
        <v>18377</v>
      </c>
      <c r="L706" s="1" t="s">
        <v>704</v>
      </c>
      <c r="M706" s="1" t="s">
        <v>12124</v>
      </c>
      <c r="N706" s="1" t="s">
        <v>13092</v>
      </c>
      <c r="O706" s="1" t="s">
        <v>704</v>
      </c>
      <c r="P706" s="1" t="s">
        <v>18559</v>
      </c>
      <c r="Q706" s="1" t="s">
        <v>18559</v>
      </c>
      <c r="R706" s="1" t="s">
        <v>14024</v>
      </c>
      <c r="S706" s="1" t="s">
        <v>704</v>
      </c>
      <c r="T706" s="1"/>
      <c r="U706" s="1"/>
      <c r="V706" s="1" t="s">
        <v>14034</v>
      </c>
      <c r="W706" s="1" t="s">
        <v>704</v>
      </c>
      <c r="X706" s="1"/>
    </row>
    <row r="707" spans="1:25">
      <c r="A707" s="1" t="s">
        <v>705</v>
      </c>
      <c r="B707" s="1"/>
      <c r="C707" s="1" t="s">
        <v>705</v>
      </c>
      <c r="D707" s="1" t="s">
        <v>2420</v>
      </c>
      <c r="E707" s="1" t="s">
        <v>14613</v>
      </c>
      <c r="F707" s="1" t="s">
        <v>15712</v>
      </c>
      <c r="G707" s="1" t="s">
        <v>16798</v>
      </c>
      <c r="H707" s="1" t="s">
        <v>17851</v>
      </c>
      <c r="I707" s="1" t="s">
        <v>10523</v>
      </c>
      <c r="J707" s="1"/>
      <c r="K707" s="1" t="s">
        <v>18377</v>
      </c>
      <c r="L707" s="1" t="s">
        <v>705</v>
      </c>
      <c r="M707" s="1" t="s">
        <v>12125</v>
      </c>
      <c r="N707" s="1" t="s">
        <v>13092</v>
      </c>
      <c r="O707" s="1" t="s">
        <v>705</v>
      </c>
      <c r="P707" s="1" t="s">
        <v>18559</v>
      </c>
      <c r="Q707" s="1" t="s">
        <v>18559</v>
      </c>
      <c r="R707" s="1" t="s">
        <v>14024</v>
      </c>
      <c r="S707" s="1" t="s">
        <v>705</v>
      </c>
      <c r="T707" s="1"/>
      <c r="U707" s="1"/>
      <c r="V707" s="1" t="s">
        <v>14034</v>
      </c>
      <c r="W707" s="1" t="s">
        <v>705</v>
      </c>
      <c r="X707" s="1"/>
    </row>
    <row r="708" spans="1:25">
      <c r="A708" s="1" t="s">
        <v>706</v>
      </c>
      <c r="B708" s="1"/>
      <c r="C708" s="1" t="s">
        <v>706</v>
      </c>
      <c r="D708" s="1" t="s">
        <v>2421</v>
      </c>
      <c r="E708" s="1" t="s">
        <v>4091</v>
      </c>
      <c r="F708" s="1" t="s">
        <v>5733</v>
      </c>
      <c r="G708" s="1" t="s">
        <v>7345</v>
      </c>
      <c r="H708" s="1" t="s">
        <v>8918</v>
      </c>
      <c r="I708" s="1" t="s">
        <v>10524</v>
      </c>
      <c r="J708" s="1"/>
      <c r="K708" s="1" t="s">
        <v>18377</v>
      </c>
      <c r="L708" s="1" t="s">
        <v>706</v>
      </c>
      <c r="M708" s="1" t="s">
        <v>12126</v>
      </c>
      <c r="N708" s="1" t="s">
        <v>13092</v>
      </c>
      <c r="O708" s="1" t="s">
        <v>706</v>
      </c>
      <c r="P708" s="1" t="s">
        <v>18559</v>
      </c>
      <c r="Q708" s="1" t="s">
        <v>18559</v>
      </c>
      <c r="R708" s="1" t="s">
        <v>14024</v>
      </c>
      <c r="S708" s="1" t="s">
        <v>706</v>
      </c>
      <c r="T708" s="1"/>
      <c r="U708" s="1"/>
      <c r="V708" s="1" t="s">
        <v>14034</v>
      </c>
      <c r="W708" s="1" t="s">
        <v>706</v>
      </c>
      <c r="X708" s="1"/>
    </row>
    <row r="709" spans="1:25">
      <c r="A709" s="1" t="s">
        <v>707</v>
      </c>
      <c r="B709" s="1"/>
      <c r="C709" s="1" t="s">
        <v>707</v>
      </c>
      <c r="D709" s="1" t="s">
        <v>2422</v>
      </c>
      <c r="E709" s="1" t="s">
        <v>14614</v>
      </c>
      <c r="F709" s="1" t="s">
        <v>15713</v>
      </c>
      <c r="G709" s="1" t="s">
        <v>14614</v>
      </c>
      <c r="H709" s="1" t="s">
        <v>17852</v>
      </c>
      <c r="I709" s="1" t="s">
        <v>10525</v>
      </c>
      <c r="J709" s="1"/>
      <c r="K709" s="1" t="s">
        <v>18377</v>
      </c>
      <c r="L709" s="1" t="s">
        <v>707</v>
      </c>
      <c r="M709" s="1" t="s">
        <v>12127</v>
      </c>
      <c r="N709" s="1" t="s">
        <v>13092</v>
      </c>
      <c r="O709" s="1" t="s">
        <v>707</v>
      </c>
      <c r="P709" s="1" t="s">
        <v>18559</v>
      </c>
      <c r="Q709" s="1" t="s">
        <v>18559</v>
      </c>
      <c r="R709" s="1" t="s">
        <v>14024</v>
      </c>
      <c r="S709" s="1" t="s">
        <v>707</v>
      </c>
      <c r="T709" s="1"/>
      <c r="U709" s="1"/>
      <c r="V709" s="1" t="s">
        <v>14034</v>
      </c>
      <c r="W709" s="1" t="s">
        <v>707</v>
      </c>
      <c r="X709" s="1"/>
    </row>
    <row r="710" spans="1:25">
      <c r="A710" s="1" t="s">
        <v>708</v>
      </c>
      <c r="B710" s="1"/>
      <c r="C710" s="1" t="s">
        <v>708</v>
      </c>
      <c r="D710" s="1" t="s">
        <v>2423</v>
      </c>
      <c r="E710" s="1" t="s">
        <v>14615</v>
      </c>
      <c r="F710" s="1" t="s">
        <v>15714</v>
      </c>
      <c r="G710" s="1" t="s">
        <v>16799</v>
      </c>
      <c r="H710" s="1" t="s">
        <v>17853</v>
      </c>
      <c r="I710" s="1" t="s">
        <v>10526</v>
      </c>
      <c r="J710" s="1"/>
      <c r="K710" s="1" t="s">
        <v>18377</v>
      </c>
      <c r="L710" s="1" t="s">
        <v>708</v>
      </c>
      <c r="M710" s="1" t="s">
        <v>12128</v>
      </c>
      <c r="N710" s="1" t="s">
        <v>13092</v>
      </c>
      <c r="O710" s="1" t="s">
        <v>708</v>
      </c>
      <c r="P710" s="1" t="s">
        <v>18560</v>
      </c>
      <c r="Q710" s="1" t="s">
        <v>19127</v>
      </c>
      <c r="R710" s="1" t="s">
        <v>14024</v>
      </c>
      <c r="S710" s="1" t="s">
        <v>708</v>
      </c>
      <c r="T710" s="1" t="s">
        <v>19706</v>
      </c>
      <c r="U710" s="1"/>
      <c r="V710" s="1" t="s">
        <v>14034</v>
      </c>
      <c r="W710" s="1" t="s">
        <v>708</v>
      </c>
      <c r="X710" s="1"/>
    </row>
    <row r="711" spans="1:25">
      <c r="A711" s="1" t="s">
        <v>709</v>
      </c>
      <c r="B711" s="1"/>
      <c r="C711" s="1" t="s">
        <v>709</v>
      </c>
      <c r="D711" s="1" t="s">
        <v>2424</v>
      </c>
      <c r="E711" s="1" t="s">
        <v>14616</v>
      </c>
      <c r="F711" s="1" t="s">
        <v>15715</v>
      </c>
      <c r="G711" s="1" t="s">
        <v>16800</v>
      </c>
      <c r="H711" s="1" t="s">
        <v>17854</v>
      </c>
      <c r="I711" s="1" t="s">
        <v>10527</v>
      </c>
      <c r="J711" s="1"/>
      <c r="K711" s="1" t="s">
        <v>18377</v>
      </c>
      <c r="L711" s="1" t="s">
        <v>709</v>
      </c>
      <c r="M711" s="1" t="s">
        <v>12129</v>
      </c>
      <c r="N711" s="1" t="s">
        <v>13092</v>
      </c>
      <c r="O711" s="1" t="s">
        <v>709</v>
      </c>
      <c r="P711" s="1" t="s">
        <v>18560</v>
      </c>
      <c r="Q711" s="1" t="s">
        <v>19128</v>
      </c>
      <c r="R711" s="1" t="s">
        <v>14024</v>
      </c>
      <c r="S711" s="1" t="s">
        <v>709</v>
      </c>
      <c r="T711" s="1"/>
      <c r="U711" s="1"/>
      <c r="V711" s="1" t="s">
        <v>14034</v>
      </c>
      <c r="W711" s="1" t="s">
        <v>709</v>
      </c>
      <c r="X711" s="1"/>
    </row>
    <row r="712" spans="1:25">
      <c r="A712" s="1" t="s">
        <v>710</v>
      </c>
      <c r="B712" s="1"/>
      <c r="C712" s="1" t="s">
        <v>710</v>
      </c>
      <c r="D712" s="1" t="s">
        <v>2425</v>
      </c>
      <c r="E712" s="1" t="s">
        <v>4095</v>
      </c>
      <c r="F712" s="1" t="s">
        <v>5737</v>
      </c>
      <c r="G712" s="1" t="s">
        <v>7348</v>
      </c>
      <c r="H712" s="1" t="s">
        <v>8931</v>
      </c>
      <c r="I712" s="1" t="s">
        <v>10528</v>
      </c>
      <c r="J712" s="1"/>
      <c r="K712" s="1" t="s">
        <v>18377</v>
      </c>
      <c r="L712" s="1" t="s">
        <v>710</v>
      </c>
      <c r="M712" s="1" t="s">
        <v>12130</v>
      </c>
      <c r="N712" s="1" t="s">
        <v>13092</v>
      </c>
      <c r="O712" s="1" t="s">
        <v>710</v>
      </c>
      <c r="P712" s="1" t="s">
        <v>18560</v>
      </c>
      <c r="Q712" s="1" t="s">
        <v>19129</v>
      </c>
      <c r="R712" s="1" t="s">
        <v>14024</v>
      </c>
      <c r="S712" s="1" t="s">
        <v>710</v>
      </c>
      <c r="T712" s="1"/>
      <c r="U712" s="1"/>
      <c r="V712" s="1" t="s">
        <v>14034</v>
      </c>
      <c r="W712" s="1" t="s">
        <v>710</v>
      </c>
      <c r="X712" s="1"/>
    </row>
    <row r="713" spans="1:25">
      <c r="A713" s="1" t="s">
        <v>711</v>
      </c>
      <c r="B713" s="1"/>
      <c r="C713" s="1" t="s">
        <v>711</v>
      </c>
      <c r="D713" s="1" t="s">
        <v>2426</v>
      </c>
      <c r="E713" s="1" t="s">
        <v>14617</v>
      </c>
      <c r="F713" s="1" t="s">
        <v>15716</v>
      </c>
      <c r="G713" s="1" t="s">
        <v>16801</v>
      </c>
      <c r="H713" s="1" t="s">
        <v>17855</v>
      </c>
      <c r="I713" s="1" t="s">
        <v>10529</v>
      </c>
      <c r="J713" s="1"/>
      <c r="K713" s="1" t="s">
        <v>18377</v>
      </c>
      <c r="L713" s="1" t="s">
        <v>711</v>
      </c>
      <c r="M713" s="1" t="s">
        <v>12131</v>
      </c>
      <c r="N713" s="1" t="s">
        <v>13092</v>
      </c>
      <c r="O713" s="1" t="s">
        <v>711</v>
      </c>
      <c r="P713" s="1" t="s">
        <v>18561</v>
      </c>
      <c r="Q713" s="1" t="s">
        <v>18561</v>
      </c>
      <c r="R713" s="1" t="s">
        <v>14024</v>
      </c>
      <c r="S713" s="1" t="s">
        <v>711</v>
      </c>
      <c r="T713" s="1"/>
      <c r="U713" s="1" t="s">
        <v>19918</v>
      </c>
      <c r="V713" s="1" t="s">
        <v>14034</v>
      </c>
      <c r="W713" s="1" t="s">
        <v>711</v>
      </c>
      <c r="X713" s="1"/>
      <c r="Y713" t="s">
        <v>20184</v>
      </c>
    </row>
    <row r="714" spans="1:25">
      <c r="A714" s="1" t="s">
        <v>712</v>
      </c>
      <c r="B714" s="1"/>
      <c r="C714" s="1" t="s">
        <v>712</v>
      </c>
      <c r="D714" s="1" t="s">
        <v>2427</v>
      </c>
      <c r="E714" s="1" t="s">
        <v>14618</v>
      </c>
      <c r="F714" s="1" t="s">
        <v>15717</v>
      </c>
      <c r="G714" s="1" t="s">
        <v>16802</v>
      </c>
      <c r="H714" s="1" t="s">
        <v>17856</v>
      </c>
      <c r="I714" s="1" t="s">
        <v>10530</v>
      </c>
      <c r="J714" s="1"/>
      <c r="K714" s="1" t="s">
        <v>18377</v>
      </c>
      <c r="L714" s="1" t="s">
        <v>712</v>
      </c>
      <c r="M714" s="1" t="s">
        <v>12132</v>
      </c>
      <c r="N714" s="1" t="s">
        <v>13092</v>
      </c>
      <c r="O714" s="1" t="s">
        <v>712</v>
      </c>
      <c r="P714" s="1" t="s">
        <v>18561</v>
      </c>
      <c r="Q714" s="1" t="s">
        <v>18561</v>
      </c>
      <c r="R714" s="1" t="s">
        <v>14024</v>
      </c>
      <c r="S714" s="1" t="s">
        <v>712</v>
      </c>
      <c r="T714" s="1"/>
      <c r="U714" s="1"/>
      <c r="V714" s="1" t="s">
        <v>14034</v>
      </c>
      <c r="W714" s="1" t="s">
        <v>712</v>
      </c>
      <c r="X714" s="1"/>
    </row>
    <row r="715" spans="1:25">
      <c r="A715" s="1" t="s">
        <v>713</v>
      </c>
      <c r="B715" s="1"/>
      <c r="C715" s="1" t="s">
        <v>713</v>
      </c>
      <c r="D715" s="1" t="s">
        <v>2428</v>
      </c>
      <c r="E715" s="1" t="s">
        <v>4098</v>
      </c>
      <c r="F715" s="1" t="s">
        <v>5740</v>
      </c>
      <c r="G715" s="1" t="s">
        <v>7351</v>
      </c>
      <c r="H715" s="1" t="s">
        <v>8934</v>
      </c>
      <c r="I715" s="1" t="s">
        <v>10531</v>
      </c>
      <c r="J715" s="1"/>
      <c r="K715" s="1" t="s">
        <v>18377</v>
      </c>
      <c r="L715" s="1" t="s">
        <v>713</v>
      </c>
      <c r="M715" s="1" t="s">
        <v>12133</v>
      </c>
      <c r="N715" s="1" t="s">
        <v>13092</v>
      </c>
      <c r="O715" s="1" t="s">
        <v>713</v>
      </c>
      <c r="P715" s="1" t="s">
        <v>18561</v>
      </c>
      <c r="Q715" s="1" t="s">
        <v>18561</v>
      </c>
      <c r="R715" s="1" t="s">
        <v>14024</v>
      </c>
      <c r="S715" s="1" t="s">
        <v>713</v>
      </c>
      <c r="T715" s="1"/>
      <c r="U715" s="1"/>
      <c r="V715" s="1" t="s">
        <v>14034</v>
      </c>
      <c r="W715" s="1" t="s">
        <v>713</v>
      </c>
      <c r="X715" s="1"/>
    </row>
    <row r="716" spans="1:25">
      <c r="A716" s="1" t="s">
        <v>714</v>
      </c>
      <c r="B716" s="1"/>
      <c r="C716" s="1" t="s">
        <v>714</v>
      </c>
      <c r="D716" s="1" t="s">
        <v>2429</v>
      </c>
      <c r="E716" s="1" t="s">
        <v>14619</v>
      </c>
      <c r="F716" s="1" t="s">
        <v>15718</v>
      </c>
      <c r="G716" s="1" t="s">
        <v>16803</v>
      </c>
      <c r="H716" s="1" t="s">
        <v>17857</v>
      </c>
      <c r="I716" s="1" t="s">
        <v>10532</v>
      </c>
      <c r="J716" s="1"/>
      <c r="K716" s="1" t="s">
        <v>18377</v>
      </c>
      <c r="L716" s="1" t="s">
        <v>714</v>
      </c>
      <c r="M716" s="1" t="s">
        <v>12134</v>
      </c>
      <c r="N716" s="1" t="s">
        <v>13092</v>
      </c>
      <c r="O716" s="1" t="s">
        <v>714</v>
      </c>
      <c r="P716" s="1" t="s">
        <v>18561</v>
      </c>
      <c r="Q716" s="1" t="s">
        <v>18561</v>
      </c>
      <c r="R716" s="1" t="s">
        <v>14024</v>
      </c>
      <c r="S716" s="1" t="s">
        <v>714</v>
      </c>
      <c r="T716" s="1"/>
      <c r="U716" s="1"/>
      <c r="V716" s="1" t="s">
        <v>14034</v>
      </c>
      <c r="W716" s="1" t="s">
        <v>714</v>
      </c>
      <c r="X716" s="1"/>
    </row>
    <row r="717" spans="1:25">
      <c r="A717" s="1" t="s">
        <v>715</v>
      </c>
      <c r="B717" s="1"/>
      <c r="C717" s="1" t="s">
        <v>715</v>
      </c>
      <c r="D717" s="1" t="s">
        <v>2430</v>
      </c>
      <c r="E717" s="1" t="s">
        <v>14620</v>
      </c>
      <c r="F717" s="1" t="s">
        <v>15719</v>
      </c>
      <c r="G717" s="1" t="s">
        <v>16804</v>
      </c>
      <c r="H717" s="1" t="s">
        <v>17858</v>
      </c>
      <c r="I717" s="1" t="s">
        <v>10533</v>
      </c>
      <c r="J717" s="1"/>
      <c r="K717" s="1" t="s">
        <v>18377</v>
      </c>
      <c r="L717" s="1" t="s">
        <v>715</v>
      </c>
      <c r="M717" s="1" t="s">
        <v>12135</v>
      </c>
      <c r="N717" s="1" t="s">
        <v>13092</v>
      </c>
      <c r="O717" s="1" t="s">
        <v>715</v>
      </c>
      <c r="P717" s="1" t="s">
        <v>18561</v>
      </c>
      <c r="Q717" s="1" t="s">
        <v>18561</v>
      </c>
      <c r="R717" s="1" t="s">
        <v>14024</v>
      </c>
      <c r="S717" s="1" t="s">
        <v>715</v>
      </c>
      <c r="T717" s="1"/>
      <c r="U717" s="1"/>
      <c r="V717" s="1" t="s">
        <v>14034</v>
      </c>
      <c r="W717" s="1" t="s">
        <v>715</v>
      </c>
      <c r="X717" s="1"/>
    </row>
    <row r="718" spans="1:25">
      <c r="A718" s="1" t="s">
        <v>716</v>
      </c>
      <c r="B718" s="1"/>
      <c r="C718" s="1" t="s">
        <v>716</v>
      </c>
      <c r="D718" s="1" t="s">
        <v>2431</v>
      </c>
      <c r="E718" s="1" t="s">
        <v>14621</v>
      </c>
      <c r="F718" s="1" t="s">
        <v>15720</v>
      </c>
      <c r="G718" s="1" t="s">
        <v>16805</v>
      </c>
      <c r="H718" s="1" t="s">
        <v>17859</v>
      </c>
      <c r="I718" s="1" t="s">
        <v>10534</v>
      </c>
      <c r="J718" s="1"/>
      <c r="K718" s="1" t="s">
        <v>18377</v>
      </c>
      <c r="L718" s="1" t="s">
        <v>716</v>
      </c>
      <c r="M718" s="1" t="s">
        <v>12136</v>
      </c>
      <c r="N718" s="1" t="s">
        <v>13092</v>
      </c>
      <c r="O718" s="1" t="s">
        <v>716</v>
      </c>
      <c r="P718" s="1" t="s">
        <v>18562</v>
      </c>
      <c r="Q718" s="1" t="s">
        <v>19130</v>
      </c>
      <c r="R718" s="1" t="s">
        <v>14024</v>
      </c>
      <c r="S718" s="1" t="s">
        <v>716</v>
      </c>
      <c r="T718" s="1" t="s">
        <v>19707</v>
      </c>
      <c r="U718" s="1"/>
      <c r="V718" s="1" t="s">
        <v>14034</v>
      </c>
      <c r="W718" s="1" t="s">
        <v>716</v>
      </c>
      <c r="X718" s="1"/>
    </row>
    <row r="719" spans="1:25">
      <c r="A719" s="1" t="s">
        <v>717</v>
      </c>
      <c r="B719" s="1"/>
      <c r="C719" s="1" t="s">
        <v>717</v>
      </c>
      <c r="D719" s="1" t="s">
        <v>2432</v>
      </c>
      <c r="E719" s="1" t="s">
        <v>4102</v>
      </c>
      <c r="F719" s="1" t="s">
        <v>5744</v>
      </c>
      <c r="G719" s="1" t="s">
        <v>7355</v>
      </c>
      <c r="H719" s="1" t="s">
        <v>8938</v>
      </c>
      <c r="I719" s="1" t="s">
        <v>10535</v>
      </c>
      <c r="J719" s="1"/>
      <c r="K719" s="1" t="s">
        <v>18377</v>
      </c>
      <c r="L719" s="1" t="s">
        <v>717</v>
      </c>
      <c r="M719" s="1" t="s">
        <v>12137</v>
      </c>
      <c r="N719" s="1" t="s">
        <v>13092</v>
      </c>
      <c r="O719" s="1" t="s">
        <v>717</v>
      </c>
      <c r="P719" s="1" t="s">
        <v>18562</v>
      </c>
      <c r="Q719" s="1" t="s">
        <v>19131</v>
      </c>
      <c r="R719" s="1" t="s">
        <v>14024</v>
      </c>
      <c r="S719" s="1" t="s">
        <v>717</v>
      </c>
      <c r="T719" s="1"/>
      <c r="U719" s="1"/>
      <c r="V719" s="1" t="s">
        <v>14034</v>
      </c>
      <c r="W719" s="1" t="s">
        <v>717</v>
      </c>
      <c r="X719" s="1"/>
    </row>
    <row r="720" spans="1:25">
      <c r="A720" s="1" t="s">
        <v>718</v>
      </c>
      <c r="B720" s="1"/>
      <c r="C720" s="1" t="s">
        <v>718</v>
      </c>
      <c r="D720" s="1" t="s">
        <v>2433</v>
      </c>
      <c r="E720" s="1" t="s">
        <v>14622</v>
      </c>
      <c r="F720" s="1" t="s">
        <v>15721</v>
      </c>
      <c r="G720" s="1" t="s">
        <v>16806</v>
      </c>
      <c r="H720" s="1" t="s">
        <v>17860</v>
      </c>
      <c r="I720" s="1" t="s">
        <v>10536</v>
      </c>
      <c r="J720" s="1"/>
      <c r="K720" s="1" t="s">
        <v>18377</v>
      </c>
      <c r="L720" s="1" t="s">
        <v>718</v>
      </c>
      <c r="M720" s="1" t="s">
        <v>12138</v>
      </c>
      <c r="N720" s="1" t="s">
        <v>13092</v>
      </c>
      <c r="O720" s="1" t="s">
        <v>718</v>
      </c>
      <c r="P720" s="1" t="s">
        <v>18562</v>
      </c>
      <c r="Q720" s="1" t="s">
        <v>19132</v>
      </c>
      <c r="R720" s="1" t="s">
        <v>14024</v>
      </c>
      <c r="S720" s="1" t="s">
        <v>718</v>
      </c>
      <c r="T720" s="1"/>
      <c r="U720" s="1"/>
      <c r="V720" s="1" t="s">
        <v>14034</v>
      </c>
      <c r="W720" s="1" t="s">
        <v>718</v>
      </c>
      <c r="X720" s="1"/>
    </row>
    <row r="721" spans="1:25">
      <c r="A721" s="1" t="s">
        <v>719</v>
      </c>
      <c r="B721" s="1"/>
      <c r="C721" s="1" t="s">
        <v>719</v>
      </c>
      <c r="D721" s="1" t="s">
        <v>2434</v>
      </c>
      <c r="E721" s="1" t="s">
        <v>14623</v>
      </c>
      <c r="F721" s="1" t="s">
        <v>15722</v>
      </c>
      <c r="G721" s="1" t="s">
        <v>16807</v>
      </c>
      <c r="H721" s="1" t="s">
        <v>17861</v>
      </c>
      <c r="I721" s="1" t="s">
        <v>10358</v>
      </c>
      <c r="J721" s="1"/>
      <c r="K721" s="1" t="s">
        <v>18377</v>
      </c>
      <c r="L721" s="1" t="s">
        <v>719</v>
      </c>
      <c r="M721" s="1" t="s">
        <v>12139</v>
      </c>
      <c r="N721" s="1" t="s">
        <v>13092</v>
      </c>
      <c r="O721" s="1" t="s">
        <v>719</v>
      </c>
      <c r="P721" s="1" t="s">
        <v>18562</v>
      </c>
      <c r="Q721" s="1" t="s">
        <v>19133</v>
      </c>
      <c r="R721" s="1" t="s">
        <v>14024</v>
      </c>
      <c r="S721" s="1" t="s">
        <v>719</v>
      </c>
      <c r="T721" s="1"/>
      <c r="U721" s="1"/>
      <c r="V721" s="1" t="s">
        <v>14034</v>
      </c>
      <c r="W721" s="1" t="s">
        <v>719</v>
      </c>
      <c r="X721" s="1"/>
    </row>
    <row r="722" spans="1:25">
      <c r="A722" s="1" t="s">
        <v>720</v>
      </c>
      <c r="B722" s="1"/>
      <c r="C722" s="1" t="s">
        <v>720</v>
      </c>
      <c r="D722" s="1" t="s">
        <v>2435</v>
      </c>
      <c r="E722" s="1" t="s">
        <v>14624</v>
      </c>
      <c r="F722" s="1" t="s">
        <v>15723</v>
      </c>
      <c r="G722" s="1" t="s">
        <v>16808</v>
      </c>
      <c r="H722" s="1" t="s">
        <v>17862</v>
      </c>
      <c r="I722" s="1" t="s">
        <v>10537</v>
      </c>
      <c r="J722" s="1"/>
      <c r="K722" s="1" t="s">
        <v>18377</v>
      </c>
      <c r="L722" s="1" t="s">
        <v>720</v>
      </c>
      <c r="M722" s="1" t="s">
        <v>12140</v>
      </c>
      <c r="N722" s="1" t="s">
        <v>13092</v>
      </c>
      <c r="O722" s="1" t="s">
        <v>720</v>
      </c>
      <c r="P722" s="1" t="s">
        <v>18563</v>
      </c>
      <c r="Q722" s="1" t="s">
        <v>18563</v>
      </c>
      <c r="R722" s="1" t="s">
        <v>14024</v>
      </c>
      <c r="S722" s="1" t="s">
        <v>720</v>
      </c>
      <c r="T722" s="1"/>
      <c r="U722" s="1" t="s">
        <v>19919</v>
      </c>
      <c r="V722" s="1" t="s">
        <v>14034</v>
      </c>
      <c r="W722" s="1" t="s">
        <v>720</v>
      </c>
      <c r="X722" s="1"/>
      <c r="Y722" t="s">
        <v>20185</v>
      </c>
    </row>
    <row r="723" spans="1:25">
      <c r="A723" s="1" t="s">
        <v>721</v>
      </c>
      <c r="B723" s="1"/>
      <c r="C723" s="1" t="s">
        <v>721</v>
      </c>
      <c r="D723" s="1" t="s">
        <v>2436</v>
      </c>
      <c r="E723" s="1" t="s">
        <v>14625</v>
      </c>
      <c r="F723" s="1" t="s">
        <v>15724</v>
      </c>
      <c r="G723" s="1" t="s">
        <v>16809</v>
      </c>
      <c r="H723" s="1" t="s">
        <v>17863</v>
      </c>
      <c r="I723" s="1" t="s">
        <v>10538</v>
      </c>
      <c r="J723" s="1"/>
      <c r="K723" s="1" t="s">
        <v>18377</v>
      </c>
      <c r="L723" s="1" t="s">
        <v>721</v>
      </c>
      <c r="M723" s="1" t="s">
        <v>12141</v>
      </c>
      <c r="N723" s="1" t="s">
        <v>13092</v>
      </c>
      <c r="O723" s="1" t="s">
        <v>721</v>
      </c>
      <c r="P723" s="1" t="s">
        <v>18564</v>
      </c>
      <c r="Q723" s="1" t="s">
        <v>19134</v>
      </c>
      <c r="R723" s="1" t="s">
        <v>14024</v>
      </c>
      <c r="S723" s="1" t="s">
        <v>721</v>
      </c>
      <c r="T723" s="1" t="s">
        <v>19708</v>
      </c>
      <c r="U723" s="1"/>
      <c r="V723" s="1" t="s">
        <v>14034</v>
      </c>
      <c r="W723" s="1" t="s">
        <v>721</v>
      </c>
      <c r="X723" s="1"/>
    </row>
    <row r="724" spans="1:25">
      <c r="A724" s="1" t="s">
        <v>722</v>
      </c>
      <c r="B724" s="1"/>
      <c r="C724" s="1" t="s">
        <v>722</v>
      </c>
      <c r="D724" s="1" t="s">
        <v>2437</v>
      </c>
      <c r="E724" s="1" t="s">
        <v>14626</v>
      </c>
      <c r="F724" s="1" t="s">
        <v>15725</v>
      </c>
      <c r="G724" s="1" t="s">
        <v>16810</v>
      </c>
      <c r="H724" s="1" t="s">
        <v>17864</v>
      </c>
      <c r="I724" s="1" t="s">
        <v>10539</v>
      </c>
      <c r="J724" s="1"/>
      <c r="K724" s="1" t="s">
        <v>18377</v>
      </c>
      <c r="L724" s="1" t="s">
        <v>722</v>
      </c>
      <c r="M724" s="1" t="s">
        <v>12142</v>
      </c>
      <c r="N724" s="1" t="s">
        <v>13092</v>
      </c>
      <c r="O724" s="1" t="s">
        <v>722</v>
      </c>
      <c r="P724" s="1" t="s">
        <v>18565</v>
      </c>
      <c r="Q724" s="1" t="s">
        <v>18565</v>
      </c>
      <c r="R724" s="1" t="s">
        <v>14024</v>
      </c>
      <c r="S724" s="1" t="s">
        <v>722</v>
      </c>
      <c r="T724" s="1"/>
      <c r="U724" s="1" t="s">
        <v>19920</v>
      </c>
      <c r="V724" s="1" t="s">
        <v>14034</v>
      </c>
      <c r="W724" s="1" t="s">
        <v>722</v>
      </c>
      <c r="X724" s="1"/>
      <c r="Y724" t="s">
        <v>20186</v>
      </c>
    </row>
    <row r="725" spans="1:25">
      <c r="A725" s="1" t="s">
        <v>723</v>
      </c>
      <c r="B725" s="1"/>
      <c r="C725" s="1" t="s">
        <v>723</v>
      </c>
      <c r="D725" s="1" t="s">
        <v>2438</v>
      </c>
      <c r="E725" s="1" t="s">
        <v>14627</v>
      </c>
      <c r="F725" s="1" t="s">
        <v>15726</v>
      </c>
      <c r="G725" s="1" t="s">
        <v>16811</v>
      </c>
      <c r="H725" s="1" t="s">
        <v>17865</v>
      </c>
      <c r="I725" s="1" t="s">
        <v>10540</v>
      </c>
      <c r="J725" s="1"/>
      <c r="K725" s="1" t="s">
        <v>18377</v>
      </c>
      <c r="L725" s="1" t="s">
        <v>723</v>
      </c>
      <c r="M725" s="1" t="s">
        <v>12143</v>
      </c>
      <c r="N725" s="1" t="s">
        <v>13092</v>
      </c>
      <c r="O725" s="1" t="s">
        <v>723</v>
      </c>
      <c r="P725" s="1" t="s">
        <v>18565</v>
      </c>
      <c r="Q725" s="1" t="s">
        <v>18565</v>
      </c>
      <c r="R725" s="1" t="s">
        <v>14024</v>
      </c>
      <c r="S725" s="1" t="s">
        <v>723</v>
      </c>
      <c r="T725" s="1"/>
      <c r="U725" s="1"/>
      <c r="V725" s="1" t="s">
        <v>14034</v>
      </c>
      <c r="W725" s="1" t="s">
        <v>723</v>
      </c>
      <c r="X725" s="1"/>
    </row>
    <row r="726" spans="1:25">
      <c r="A726" s="1" t="s">
        <v>724</v>
      </c>
      <c r="B726" s="1"/>
      <c r="C726" s="1" t="s">
        <v>724</v>
      </c>
      <c r="D726" s="1" t="s">
        <v>2439</v>
      </c>
      <c r="E726" s="1" t="s">
        <v>14628</v>
      </c>
      <c r="F726" s="1" t="s">
        <v>15727</v>
      </c>
      <c r="G726" s="1" t="s">
        <v>16812</v>
      </c>
      <c r="H726" s="1" t="s">
        <v>17866</v>
      </c>
      <c r="I726" s="1" t="s">
        <v>10541</v>
      </c>
      <c r="J726" s="1"/>
      <c r="K726" s="1" t="s">
        <v>18377</v>
      </c>
      <c r="L726" s="1" t="s">
        <v>724</v>
      </c>
      <c r="M726" s="1" t="s">
        <v>12144</v>
      </c>
      <c r="N726" s="1" t="s">
        <v>13092</v>
      </c>
      <c r="O726" s="1" t="s">
        <v>724</v>
      </c>
      <c r="P726" s="1" t="s">
        <v>18565</v>
      </c>
      <c r="Q726" s="1" t="s">
        <v>18565</v>
      </c>
      <c r="R726" s="1" t="s">
        <v>14024</v>
      </c>
      <c r="S726" s="1" t="s">
        <v>724</v>
      </c>
      <c r="T726" s="1"/>
      <c r="U726" s="1"/>
      <c r="V726" s="1" t="s">
        <v>14034</v>
      </c>
      <c r="W726" s="1" t="s">
        <v>724</v>
      </c>
      <c r="X726" s="1"/>
    </row>
    <row r="727" spans="1:25">
      <c r="A727" s="1" t="s">
        <v>725</v>
      </c>
      <c r="B727" s="1"/>
      <c r="C727" s="1" t="s">
        <v>725</v>
      </c>
      <c r="D727" s="1" t="s">
        <v>2440</v>
      </c>
      <c r="E727" s="1" t="s">
        <v>14629</v>
      </c>
      <c r="F727" s="1" t="s">
        <v>15728</v>
      </c>
      <c r="G727" s="1" t="s">
        <v>16813</v>
      </c>
      <c r="H727" s="1" t="s">
        <v>17867</v>
      </c>
      <c r="I727" s="1" t="s">
        <v>10542</v>
      </c>
      <c r="J727" s="1"/>
      <c r="K727" s="1" t="s">
        <v>18377</v>
      </c>
      <c r="L727" s="1" t="s">
        <v>725</v>
      </c>
      <c r="M727" s="1" t="s">
        <v>12145</v>
      </c>
      <c r="N727" s="1" t="s">
        <v>13092</v>
      </c>
      <c r="O727" s="1" t="s">
        <v>725</v>
      </c>
      <c r="P727" s="1" t="s">
        <v>18565</v>
      </c>
      <c r="Q727" s="1" t="s">
        <v>18565</v>
      </c>
      <c r="R727" s="1" t="s">
        <v>14024</v>
      </c>
      <c r="S727" s="1" t="s">
        <v>725</v>
      </c>
      <c r="T727" s="1"/>
      <c r="U727" s="1"/>
      <c r="V727" s="1" t="s">
        <v>14034</v>
      </c>
      <c r="W727" s="1" t="s">
        <v>725</v>
      </c>
      <c r="X727" s="1"/>
    </row>
    <row r="728" spans="1:25">
      <c r="A728" s="1" t="s">
        <v>726</v>
      </c>
      <c r="B728" s="1"/>
      <c r="C728" s="1" t="s">
        <v>726</v>
      </c>
      <c r="D728" s="1" t="s">
        <v>2441</v>
      </c>
      <c r="E728" s="1" t="s">
        <v>14630</v>
      </c>
      <c r="F728" s="1" t="s">
        <v>15729</v>
      </c>
      <c r="G728" s="1" t="s">
        <v>14630</v>
      </c>
      <c r="H728" s="1" t="s">
        <v>17868</v>
      </c>
      <c r="I728" s="1" t="s">
        <v>10543</v>
      </c>
      <c r="J728" s="1"/>
      <c r="K728" s="1" t="s">
        <v>18377</v>
      </c>
      <c r="L728" s="1" t="s">
        <v>726</v>
      </c>
      <c r="M728" s="1" t="s">
        <v>12146</v>
      </c>
      <c r="N728" s="1" t="s">
        <v>13092</v>
      </c>
      <c r="O728" s="1" t="s">
        <v>726</v>
      </c>
      <c r="P728" s="1" t="s">
        <v>18565</v>
      </c>
      <c r="Q728" s="1" t="s">
        <v>18565</v>
      </c>
      <c r="R728" s="1" t="s">
        <v>14024</v>
      </c>
      <c r="S728" s="1" t="s">
        <v>726</v>
      </c>
      <c r="T728" s="1"/>
      <c r="U728" s="1"/>
      <c r="V728" s="1" t="s">
        <v>14034</v>
      </c>
      <c r="W728" s="1" t="s">
        <v>726</v>
      </c>
      <c r="X728" s="1"/>
    </row>
    <row r="729" spans="1:25">
      <c r="A729" s="1" t="s">
        <v>727</v>
      </c>
      <c r="B729" s="1"/>
      <c r="C729" s="1" t="s">
        <v>727</v>
      </c>
      <c r="D729" s="1" t="s">
        <v>2442</v>
      </c>
      <c r="E729" s="1" t="s">
        <v>14631</v>
      </c>
      <c r="F729" s="1" t="s">
        <v>15730</v>
      </c>
      <c r="G729" s="1" t="s">
        <v>16814</v>
      </c>
      <c r="H729" s="1" t="s">
        <v>17869</v>
      </c>
      <c r="I729" s="1" t="s">
        <v>10544</v>
      </c>
      <c r="J729" s="1"/>
      <c r="K729" s="1" t="s">
        <v>18377</v>
      </c>
      <c r="L729" s="1" t="s">
        <v>727</v>
      </c>
      <c r="M729" s="1" t="s">
        <v>12147</v>
      </c>
      <c r="N729" s="1" t="s">
        <v>13092</v>
      </c>
      <c r="O729" s="1" t="s">
        <v>727</v>
      </c>
      <c r="P729" s="1" t="s">
        <v>18566</v>
      </c>
      <c r="Q729" s="1" t="s">
        <v>19135</v>
      </c>
      <c r="R729" s="1" t="s">
        <v>14024</v>
      </c>
      <c r="S729" s="1" t="s">
        <v>727</v>
      </c>
      <c r="T729" s="1" t="s">
        <v>19709</v>
      </c>
      <c r="U729" s="1"/>
      <c r="V729" s="1" t="s">
        <v>14034</v>
      </c>
      <c r="W729" s="1" t="s">
        <v>727</v>
      </c>
      <c r="X729" s="1"/>
    </row>
    <row r="730" spans="1:25">
      <c r="A730" s="1" t="s">
        <v>728</v>
      </c>
      <c r="B730" s="1"/>
      <c r="C730" s="1" t="s">
        <v>728</v>
      </c>
      <c r="D730" s="1" t="s">
        <v>2443</v>
      </c>
      <c r="E730" s="1" t="s">
        <v>14632</v>
      </c>
      <c r="F730" s="1" t="s">
        <v>15731</v>
      </c>
      <c r="G730" s="1" t="s">
        <v>14632</v>
      </c>
      <c r="H730" s="1" t="s">
        <v>17870</v>
      </c>
      <c r="I730" s="1" t="s">
        <v>10545</v>
      </c>
      <c r="J730" s="1"/>
      <c r="K730" s="1" t="s">
        <v>18377</v>
      </c>
      <c r="L730" s="1" t="s">
        <v>728</v>
      </c>
      <c r="M730" s="1" t="s">
        <v>12148</v>
      </c>
      <c r="N730" s="1" t="s">
        <v>13092</v>
      </c>
      <c r="O730" s="1" t="s">
        <v>728</v>
      </c>
      <c r="P730" s="1" t="s">
        <v>18566</v>
      </c>
      <c r="Q730" s="1" t="s">
        <v>19136</v>
      </c>
      <c r="R730" s="1" t="s">
        <v>14024</v>
      </c>
      <c r="S730" s="1" t="s">
        <v>728</v>
      </c>
      <c r="T730" s="1"/>
      <c r="U730" s="1"/>
      <c r="V730" s="1" t="s">
        <v>14034</v>
      </c>
      <c r="W730" s="1" t="s">
        <v>728</v>
      </c>
      <c r="X730" s="1"/>
    </row>
    <row r="731" spans="1:25">
      <c r="A731" s="1" t="s">
        <v>729</v>
      </c>
      <c r="B731" s="1"/>
      <c r="C731" s="1" t="s">
        <v>729</v>
      </c>
      <c r="D731" s="1" t="s">
        <v>2444</v>
      </c>
      <c r="E731" s="1" t="s">
        <v>14633</v>
      </c>
      <c r="F731" s="1" t="s">
        <v>15732</v>
      </c>
      <c r="G731" s="1" t="s">
        <v>16815</v>
      </c>
      <c r="H731" s="1" t="s">
        <v>17871</v>
      </c>
      <c r="I731" s="1" t="s">
        <v>10546</v>
      </c>
      <c r="J731" s="1"/>
      <c r="K731" s="1" t="s">
        <v>18377</v>
      </c>
      <c r="L731" s="1" t="s">
        <v>729</v>
      </c>
      <c r="M731" s="1" t="s">
        <v>12149</v>
      </c>
      <c r="N731" s="1" t="s">
        <v>13092</v>
      </c>
      <c r="O731" s="1" t="s">
        <v>729</v>
      </c>
      <c r="P731" s="1" t="s">
        <v>18566</v>
      </c>
      <c r="Q731" s="1" t="s">
        <v>19137</v>
      </c>
      <c r="R731" s="1" t="s">
        <v>14024</v>
      </c>
      <c r="S731" s="1" t="s">
        <v>729</v>
      </c>
      <c r="T731" s="1"/>
      <c r="U731" s="1"/>
      <c r="V731" s="1" t="s">
        <v>14034</v>
      </c>
      <c r="W731" s="1" t="s">
        <v>729</v>
      </c>
      <c r="X731" s="1"/>
    </row>
    <row r="732" spans="1:25">
      <c r="A732" s="1" t="s">
        <v>730</v>
      </c>
      <c r="B732" s="1"/>
      <c r="C732" s="1" t="s">
        <v>730</v>
      </c>
      <c r="D732" s="1" t="s">
        <v>2445</v>
      </c>
      <c r="E732" s="1" t="s">
        <v>14634</v>
      </c>
      <c r="F732" s="1" t="s">
        <v>15733</v>
      </c>
      <c r="G732" s="1" t="s">
        <v>16816</v>
      </c>
      <c r="H732" s="1" t="s">
        <v>17872</v>
      </c>
      <c r="I732" s="1" t="s">
        <v>10547</v>
      </c>
      <c r="J732" s="1"/>
      <c r="K732" s="1" t="s">
        <v>18377</v>
      </c>
      <c r="L732" s="1" t="s">
        <v>730</v>
      </c>
      <c r="M732" s="1" t="s">
        <v>12150</v>
      </c>
      <c r="N732" s="1" t="s">
        <v>13092</v>
      </c>
      <c r="O732" s="1" t="s">
        <v>730</v>
      </c>
      <c r="P732" s="1" t="s">
        <v>18566</v>
      </c>
      <c r="Q732" s="1" t="s">
        <v>19138</v>
      </c>
      <c r="R732" s="1" t="s">
        <v>14024</v>
      </c>
      <c r="S732" s="1" t="s">
        <v>730</v>
      </c>
      <c r="T732" s="1"/>
      <c r="U732" s="1"/>
      <c r="V732" s="1" t="s">
        <v>14034</v>
      </c>
      <c r="W732" s="1" t="s">
        <v>730</v>
      </c>
      <c r="X732" s="1"/>
    </row>
    <row r="733" spans="1:25">
      <c r="A733" s="1" t="s">
        <v>731</v>
      </c>
      <c r="B733" s="1"/>
      <c r="C733" s="1" t="s">
        <v>731</v>
      </c>
      <c r="D733" s="1" t="s">
        <v>2446</v>
      </c>
      <c r="E733" s="1" t="s">
        <v>14635</v>
      </c>
      <c r="F733" s="1" t="s">
        <v>15734</v>
      </c>
      <c r="G733" s="1" t="s">
        <v>16817</v>
      </c>
      <c r="H733" s="1" t="s">
        <v>17873</v>
      </c>
      <c r="I733" s="1" t="s">
        <v>10548</v>
      </c>
      <c r="J733" s="1"/>
      <c r="K733" s="1" t="s">
        <v>18377</v>
      </c>
      <c r="L733" s="1" t="s">
        <v>731</v>
      </c>
      <c r="M733" s="1" t="s">
        <v>12151</v>
      </c>
      <c r="N733" s="1" t="s">
        <v>13092</v>
      </c>
      <c r="O733" s="1" t="s">
        <v>731</v>
      </c>
      <c r="P733" s="1" t="s">
        <v>18566</v>
      </c>
      <c r="Q733" s="1" t="s">
        <v>19139</v>
      </c>
      <c r="R733" s="1" t="s">
        <v>14024</v>
      </c>
      <c r="S733" s="1" t="s">
        <v>731</v>
      </c>
      <c r="T733" s="1"/>
      <c r="U733" s="1"/>
      <c r="V733" s="1" t="s">
        <v>14034</v>
      </c>
      <c r="W733" s="1" t="s">
        <v>731</v>
      </c>
      <c r="X733" s="1"/>
    </row>
    <row r="734" spans="1:25">
      <c r="A734" s="1" t="s">
        <v>732</v>
      </c>
      <c r="B734" s="1"/>
      <c r="C734" s="1" t="s">
        <v>732</v>
      </c>
      <c r="D734" s="1" t="s">
        <v>2447</v>
      </c>
      <c r="E734" s="1" t="s">
        <v>4117</v>
      </c>
      <c r="F734" s="1" t="s">
        <v>5759</v>
      </c>
      <c r="G734" s="1" t="s">
        <v>7368</v>
      </c>
      <c r="H734" s="1" t="s">
        <v>8953</v>
      </c>
      <c r="I734" s="1" t="s">
        <v>10549</v>
      </c>
      <c r="J734" s="1"/>
      <c r="K734" s="1" t="s">
        <v>18377</v>
      </c>
      <c r="L734" s="1" t="s">
        <v>732</v>
      </c>
      <c r="M734" s="1" t="s">
        <v>12152</v>
      </c>
      <c r="N734" s="1" t="s">
        <v>13092</v>
      </c>
      <c r="O734" s="1" t="s">
        <v>732</v>
      </c>
      <c r="P734" s="1" t="s">
        <v>18566</v>
      </c>
      <c r="Q734" s="1" t="s">
        <v>19140</v>
      </c>
      <c r="R734" s="1" t="s">
        <v>14024</v>
      </c>
      <c r="S734" s="1" t="s">
        <v>732</v>
      </c>
      <c r="T734" s="1"/>
      <c r="U734" s="1"/>
      <c r="V734" s="1" t="s">
        <v>14034</v>
      </c>
      <c r="W734" s="1" t="s">
        <v>732</v>
      </c>
      <c r="X734" s="1"/>
    </row>
    <row r="735" spans="1:25">
      <c r="A735" s="1" t="s">
        <v>733</v>
      </c>
      <c r="B735" s="1"/>
      <c r="C735" s="1" t="s">
        <v>733</v>
      </c>
      <c r="D735" s="1" t="s">
        <v>2448</v>
      </c>
      <c r="E735" s="1" t="s">
        <v>14636</v>
      </c>
      <c r="F735" s="1" t="s">
        <v>15735</v>
      </c>
      <c r="G735" s="1" t="s">
        <v>16818</v>
      </c>
      <c r="H735" s="1" t="s">
        <v>17874</v>
      </c>
      <c r="I735" s="1" t="s">
        <v>10550</v>
      </c>
      <c r="J735" s="1"/>
      <c r="K735" s="1" t="s">
        <v>18377</v>
      </c>
      <c r="L735" s="1" t="s">
        <v>733</v>
      </c>
      <c r="M735" s="1" t="s">
        <v>12153</v>
      </c>
      <c r="N735" s="1" t="s">
        <v>13092</v>
      </c>
      <c r="O735" s="1" t="s">
        <v>733</v>
      </c>
      <c r="P735" s="1" t="s">
        <v>18566</v>
      </c>
      <c r="Q735" s="1" t="s">
        <v>19141</v>
      </c>
      <c r="R735" s="1" t="s">
        <v>14024</v>
      </c>
      <c r="S735" s="1" t="s">
        <v>733</v>
      </c>
      <c r="T735" s="1"/>
      <c r="U735" s="1"/>
      <c r="V735" s="1" t="s">
        <v>14034</v>
      </c>
      <c r="W735" s="1" t="s">
        <v>733</v>
      </c>
      <c r="X735" s="1"/>
    </row>
    <row r="736" spans="1:25">
      <c r="A736" s="1" t="s">
        <v>734</v>
      </c>
      <c r="B736" s="1"/>
      <c r="C736" s="1" t="s">
        <v>734</v>
      </c>
      <c r="D736" s="1" t="s">
        <v>2449</v>
      </c>
      <c r="E736" s="1" t="s">
        <v>4119</v>
      </c>
      <c r="F736" s="1" t="s">
        <v>5761</v>
      </c>
      <c r="G736" s="1" t="s">
        <v>7370</v>
      </c>
      <c r="H736" s="1" t="s">
        <v>8955</v>
      </c>
      <c r="I736" s="1" t="s">
        <v>10551</v>
      </c>
      <c r="J736" s="1"/>
      <c r="K736" s="1" t="s">
        <v>18377</v>
      </c>
      <c r="L736" s="1" t="s">
        <v>734</v>
      </c>
      <c r="M736" s="1" t="s">
        <v>12154</v>
      </c>
      <c r="N736" s="1" t="s">
        <v>13092</v>
      </c>
      <c r="O736" s="1" t="s">
        <v>734</v>
      </c>
      <c r="P736" s="1" t="s">
        <v>18566</v>
      </c>
      <c r="Q736" s="1" t="s">
        <v>19142</v>
      </c>
      <c r="R736" s="1" t="s">
        <v>14024</v>
      </c>
      <c r="S736" s="1" t="s">
        <v>734</v>
      </c>
      <c r="T736" s="1"/>
      <c r="U736" s="1"/>
      <c r="V736" s="1" t="s">
        <v>14034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4120</v>
      </c>
      <c r="F737" s="1" t="s">
        <v>5762</v>
      </c>
      <c r="G737" s="1" t="s">
        <v>7371</v>
      </c>
      <c r="H737" s="1" t="s">
        <v>8956</v>
      </c>
      <c r="I737" s="1" t="s">
        <v>10552</v>
      </c>
      <c r="J737" s="1"/>
      <c r="K737" s="1" t="s">
        <v>18377</v>
      </c>
      <c r="L737" s="1" t="s">
        <v>735</v>
      </c>
      <c r="M737" s="1" t="s">
        <v>12155</v>
      </c>
      <c r="N737" s="1" t="s">
        <v>13092</v>
      </c>
      <c r="O737" s="1" t="s">
        <v>735</v>
      </c>
      <c r="P737" s="1" t="s">
        <v>18566</v>
      </c>
      <c r="Q737" s="1" t="s">
        <v>19143</v>
      </c>
      <c r="R737" s="1" t="s">
        <v>14024</v>
      </c>
      <c r="S737" s="1" t="s">
        <v>735</v>
      </c>
      <c r="T737" s="1"/>
      <c r="U737" s="1"/>
      <c r="V737" s="1" t="s">
        <v>14034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14637</v>
      </c>
      <c r="F738" s="1" t="s">
        <v>15736</v>
      </c>
      <c r="G738" s="1" t="s">
        <v>16819</v>
      </c>
      <c r="H738" s="1" t="s">
        <v>17875</v>
      </c>
      <c r="I738" s="1" t="s">
        <v>10553</v>
      </c>
      <c r="J738" s="1"/>
      <c r="K738" s="1" t="s">
        <v>18377</v>
      </c>
      <c r="L738" s="1" t="s">
        <v>736</v>
      </c>
      <c r="M738" s="1" t="s">
        <v>12156</v>
      </c>
      <c r="N738" s="1" t="s">
        <v>13092</v>
      </c>
      <c r="O738" s="1" t="s">
        <v>736</v>
      </c>
      <c r="P738" s="1" t="s">
        <v>18566</v>
      </c>
      <c r="Q738" s="1" t="s">
        <v>19144</v>
      </c>
      <c r="R738" s="1" t="s">
        <v>14024</v>
      </c>
      <c r="S738" s="1" t="s">
        <v>736</v>
      </c>
      <c r="T738" s="1"/>
      <c r="U738" s="1"/>
      <c r="V738" s="1" t="s">
        <v>14034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14638</v>
      </c>
      <c r="F739" s="1" t="s">
        <v>15737</v>
      </c>
      <c r="G739" s="1" t="s">
        <v>16820</v>
      </c>
      <c r="H739" s="1" t="s">
        <v>17876</v>
      </c>
      <c r="I739" s="1" t="s">
        <v>10554</v>
      </c>
      <c r="J739" s="1"/>
      <c r="K739" s="1" t="s">
        <v>18377</v>
      </c>
      <c r="L739" s="1" t="s">
        <v>737</v>
      </c>
      <c r="M739" s="1" t="s">
        <v>12157</v>
      </c>
      <c r="N739" s="1" t="s">
        <v>13092</v>
      </c>
      <c r="O739" s="1" t="s">
        <v>737</v>
      </c>
      <c r="P739" s="1" t="s">
        <v>18567</v>
      </c>
      <c r="Q739" s="1" t="s">
        <v>18567</v>
      </c>
      <c r="R739" s="1" t="s">
        <v>14024</v>
      </c>
      <c r="S739" s="1" t="s">
        <v>737</v>
      </c>
      <c r="T739" s="1"/>
      <c r="U739" s="1" t="s">
        <v>19921</v>
      </c>
      <c r="V739" s="1" t="s">
        <v>14034</v>
      </c>
      <c r="W739" s="1" t="s">
        <v>737</v>
      </c>
      <c r="X739" s="1" t="s">
        <v>20084</v>
      </c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4123</v>
      </c>
      <c r="F740" s="1" t="s">
        <v>5765</v>
      </c>
      <c r="G740" s="1" t="s">
        <v>7374</v>
      </c>
      <c r="H740" s="1" t="s">
        <v>8959</v>
      </c>
      <c r="I740" s="1" t="s">
        <v>10355</v>
      </c>
      <c r="J740" s="1"/>
      <c r="K740" s="1" t="s">
        <v>18377</v>
      </c>
      <c r="L740" s="1" t="s">
        <v>738</v>
      </c>
      <c r="M740" s="1" t="s">
        <v>12158</v>
      </c>
      <c r="N740" s="1" t="s">
        <v>13092</v>
      </c>
      <c r="O740" s="1" t="s">
        <v>738</v>
      </c>
      <c r="P740" s="1" t="s">
        <v>18567</v>
      </c>
      <c r="Q740" s="1" t="s">
        <v>18567</v>
      </c>
      <c r="R740" s="1" t="s">
        <v>14024</v>
      </c>
      <c r="S740" s="1" t="s">
        <v>738</v>
      </c>
      <c r="T740" s="1"/>
      <c r="U740" s="1"/>
      <c r="V740" s="1" t="s">
        <v>14034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14639</v>
      </c>
      <c r="F741" s="1" t="s">
        <v>15738</v>
      </c>
      <c r="G741" s="1" t="s">
        <v>16821</v>
      </c>
      <c r="H741" s="1" t="s">
        <v>17877</v>
      </c>
      <c r="I741" s="1" t="s">
        <v>10555</v>
      </c>
      <c r="J741" s="1"/>
      <c r="K741" s="1" t="s">
        <v>18377</v>
      </c>
      <c r="L741" s="1" t="s">
        <v>739</v>
      </c>
      <c r="M741" s="1" t="s">
        <v>12159</v>
      </c>
      <c r="N741" s="1" t="s">
        <v>13092</v>
      </c>
      <c r="O741" s="1" t="s">
        <v>739</v>
      </c>
      <c r="P741" s="1" t="s">
        <v>18567</v>
      </c>
      <c r="Q741" s="1" t="s">
        <v>18567</v>
      </c>
      <c r="R741" s="1" t="s">
        <v>14024</v>
      </c>
      <c r="S741" s="1" t="s">
        <v>739</v>
      </c>
      <c r="T741" s="1"/>
      <c r="U741" s="1"/>
      <c r="V741" s="1" t="s">
        <v>14034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14640</v>
      </c>
      <c r="F742" s="1" t="s">
        <v>15739</v>
      </c>
      <c r="G742" s="1" t="s">
        <v>16822</v>
      </c>
      <c r="H742" s="1" t="s">
        <v>17878</v>
      </c>
      <c r="I742" s="1" t="s">
        <v>10556</v>
      </c>
      <c r="J742" s="1"/>
      <c r="K742" s="1" t="s">
        <v>18377</v>
      </c>
      <c r="L742" s="1" t="s">
        <v>740</v>
      </c>
      <c r="M742" s="1" t="s">
        <v>12160</v>
      </c>
      <c r="N742" s="1" t="s">
        <v>13092</v>
      </c>
      <c r="O742" s="1" t="s">
        <v>740</v>
      </c>
      <c r="P742" s="1" t="s">
        <v>18567</v>
      </c>
      <c r="Q742" s="1" t="s">
        <v>18567</v>
      </c>
      <c r="R742" s="1" t="s">
        <v>14024</v>
      </c>
      <c r="S742" s="1" t="s">
        <v>740</v>
      </c>
      <c r="T742" s="1"/>
      <c r="U742" s="1"/>
      <c r="V742" s="1" t="s">
        <v>14034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14641</v>
      </c>
      <c r="F743" s="1" t="s">
        <v>15740</v>
      </c>
      <c r="G743" s="1" t="s">
        <v>16823</v>
      </c>
      <c r="H743" s="1" t="s">
        <v>17879</v>
      </c>
      <c r="I743" s="1" t="s">
        <v>10557</v>
      </c>
      <c r="J743" s="1"/>
      <c r="K743" s="1" t="s">
        <v>18377</v>
      </c>
      <c r="L743" s="1" t="s">
        <v>741</v>
      </c>
      <c r="M743" s="1" t="s">
        <v>12161</v>
      </c>
      <c r="N743" s="1" t="s">
        <v>13092</v>
      </c>
      <c r="O743" s="1" t="s">
        <v>741</v>
      </c>
      <c r="P743" s="1" t="s">
        <v>18567</v>
      </c>
      <c r="Q743" s="1" t="s">
        <v>18567</v>
      </c>
      <c r="R743" s="1" t="s">
        <v>14024</v>
      </c>
      <c r="S743" s="1" t="s">
        <v>741</v>
      </c>
      <c r="T743" s="1"/>
      <c r="U743" s="1"/>
      <c r="V743" s="1" t="s">
        <v>14034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14642</v>
      </c>
      <c r="F744" s="1" t="s">
        <v>14642</v>
      </c>
      <c r="G744" s="1" t="s">
        <v>16824</v>
      </c>
      <c r="H744" s="1" t="s">
        <v>17880</v>
      </c>
      <c r="I744" s="1" t="s">
        <v>10558</v>
      </c>
      <c r="J744" s="1"/>
      <c r="K744" s="1" t="s">
        <v>18377</v>
      </c>
      <c r="L744" s="1" t="s">
        <v>742</v>
      </c>
      <c r="M744" s="1" t="s">
        <v>12162</v>
      </c>
      <c r="N744" s="1" t="s">
        <v>13092</v>
      </c>
      <c r="O744" s="1" t="s">
        <v>742</v>
      </c>
      <c r="P744" s="1" t="s">
        <v>18567</v>
      </c>
      <c r="Q744" s="1" t="s">
        <v>18567</v>
      </c>
      <c r="R744" s="1" t="s">
        <v>14024</v>
      </c>
      <c r="S744" s="1" t="s">
        <v>742</v>
      </c>
      <c r="T744" s="1"/>
      <c r="U744" s="1"/>
      <c r="V744" s="1" t="s">
        <v>14034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14643</v>
      </c>
      <c r="F745" s="1" t="s">
        <v>15741</v>
      </c>
      <c r="G745" s="1" t="s">
        <v>16825</v>
      </c>
      <c r="H745" s="1" t="s">
        <v>17881</v>
      </c>
      <c r="I745" s="1" t="s">
        <v>10559</v>
      </c>
      <c r="J745" s="1"/>
      <c r="K745" s="1" t="s">
        <v>18377</v>
      </c>
      <c r="L745" s="1" t="s">
        <v>743</v>
      </c>
      <c r="M745" s="1" t="s">
        <v>12163</v>
      </c>
      <c r="N745" s="1" t="s">
        <v>13092</v>
      </c>
      <c r="O745" s="1" t="s">
        <v>743</v>
      </c>
      <c r="P745" s="1" t="s">
        <v>18567</v>
      </c>
      <c r="Q745" s="1" t="s">
        <v>18567</v>
      </c>
      <c r="R745" s="1" t="s">
        <v>14024</v>
      </c>
      <c r="S745" s="1" t="s">
        <v>743</v>
      </c>
      <c r="T745" s="1"/>
      <c r="U745" s="1"/>
      <c r="V745" s="1" t="s">
        <v>14034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4129</v>
      </c>
      <c r="F746" s="1" t="s">
        <v>5770</v>
      </c>
      <c r="G746" s="1" t="s">
        <v>7380</v>
      </c>
      <c r="H746" s="1" t="s">
        <v>8965</v>
      </c>
      <c r="I746" s="1" t="s">
        <v>10560</v>
      </c>
      <c r="J746" s="1"/>
      <c r="K746" s="1" t="s">
        <v>18377</v>
      </c>
      <c r="L746" s="1" t="s">
        <v>744</v>
      </c>
      <c r="M746" s="1" t="s">
        <v>12164</v>
      </c>
      <c r="N746" s="1" t="s">
        <v>13092</v>
      </c>
      <c r="O746" s="1" t="s">
        <v>744</v>
      </c>
      <c r="P746" s="1" t="s">
        <v>18567</v>
      </c>
      <c r="Q746" s="1" t="s">
        <v>18567</v>
      </c>
      <c r="R746" s="1" t="s">
        <v>14024</v>
      </c>
      <c r="S746" s="1" t="s">
        <v>744</v>
      </c>
      <c r="T746" s="1"/>
      <c r="U746" s="1"/>
      <c r="V746" s="1" t="s">
        <v>14034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4130</v>
      </c>
      <c r="F747" s="1" t="s">
        <v>5771</v>
      </c>
      <c r="G747" s="1" t="s">
        <v>7381</v>
      </c>
      <c r="H747" s="1" t="s">
        <v>8966</v>
      </c>
      <c r="I747" s="1" t="s">
        <v>10561</v>
      </c>
      <c r="J747" s="1"/>
      <c r="K747" s="1" t="s">
        <v>18377</v>
      </c>
      <c r="L747" s="1" t="s">
        <v>745</v>
      </c>
      <c r="M747" s="1" t="s">
        <v>12165</v>
      </c>
      <c r="N747" s="1" t="s">
        <v>13092</v>
      </c>
      <c r="O747" s="1" t="s">
        <v>745</v>
      </c>
      <c r="P747" s="1" t="s">
        <v>18567</v>
      </c>
      <c r="Q747" s="1" t="s">
        <v>18567</v>
      </c>
      <c r="R747" s="1" t="s">
        <v>14024</v>
      </c>
      <c r="S747" s="1" t="s">
        <v>745</v>
      </c>
      <c r="T747" s="1"/>
      <c r="U747" s="1"/>
      <c r="V747" s="1" t="s">
        <v>14034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4131</v>
      </c>
      <c r="F748" s="1" t="s">
        <v>5772</v>
      </c>
      <c r="G748" s="1" t="s">
        <v>7382</v>
      </c>
      <c r="H748" s="1" t="s">
        <v>8967</v>
      </c>
      <c r="I748" s="1" t="s">
        <v>10562</v>
      </c>
      <c r="J748" s="1"/>
      <c r="K748" s="1" t="s">
        <v>18377</v>
      </c>
      <c r="L748" s="1" t="s">
        <v>746</v>
      </c>
      <c r="M748" s="1" t="s">
        <v>12166</v>
      </c>
      <c r="N748" s="1" t="s">
        <v>13092</v>
      </c>
      <c r="O748" s="1" t="s">
        <v>746</v>
      </c>
      <c r="P748" s="1" t="s">
        <v>18567</v>
      </c>
      <c r="Q748" s="1" t="s">
        <v>18567</v>
      </c>
      <c r="R748" s="1" t="s">
        <v>14024</v>
      </c>
      <c r="S748" s="1" t="s">
        <v>746</v>
      </c>
      <c r="T748" s="1"/>
      <c r="U748" s="1"/>
      <c r="V748" s="1" t="s">
        <v>14034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4132</v>
      </c>
      <c r="F749" s="1" t="s">
        <v>5773</v>
      </c>
      <c r="G749" s="1" t="s">
        <v>7383</v>
      </c>
      <c r="H749" s="1" t="s">
        <v>7391</v>
      </c>
      <c r="I749" s="1" t="s">
        <v>10563</v>
      </c>
      <c r="J749" s="1"/>
      <c r="K749" s="1" t="s">
        <v>18377</v>
      </c>
      <c r="L749" s="1" t="s">
        <v>747</v>
      </c>
      <c r="M749" s="1" t="s">
        <v>12167</v>
      </c>
      <c r="N749" s="1" t="s">
        <v>13092</v>
      </c>
      <c r="O749" s="1" t="s">
        <v>747</v>
      </c>
      <c r="P749" s="1" t="s">
        <v>18568</v>
      </c>
      <c r="Q749" s="1" t="s">
        <v>19145</v>
      </c>
      <c r="R749" s="1" t="s">
        <v>14024</v>
      </c>
      <c r="S749" s="1" t="s">
        <v>747</v>
      </c>
      <c r="T749" s="1" t="s">
        <v>19710</v>
      </c>
      <c r="U749" s="1"/>
      <c r="V749" s="1" t="s">
        <v>14034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14644</v>
      </c>
      <c r="F750" s="1" t="s">
        <v>15742</v>
      </c>
      <c r="G750" s="1" t="s">
        <v>16826</v>
      </c>
      <c r="H750" s="1" t="s">
        <v>17882</v>
      </c>
      <c r="I750" s="1" t="s">
        <v>10564</v>
      </c>
      <c r="J750" s="1"/>
      <c r="K750" s="1" t="s">
        <v>18377</v>
      </c>
      <c r="L750" s="1" t="s">
        <v>748</v>
      </c>
      <c r="M750" s="1" t="s">
        <v>12168</v>
      </c>
      <c r="N750" s="1" t="s">
        <v>13092</v>
      </c>
      <c r="O750" s="1" t="s">
        <v>748</v>
      </c>
      <c r="P750" s="1" t="s">
        <v>18568</v>
      </c>
      <c r="Q750" s="1" t="s">
        <v>19146</v>
      </c>
      <c r="R750" s="1" t="s">
        <v>14024</v>
      </c>
      <c r="S750" s="1" t="s">
        <v>748</v>
      </c>
      <c r="T750" s="1"/>
      <c r="U750" s="1"/>
      <c r="V750" s="1" t="s">
        <v>14034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14645</v>
      </c>
      <c r="F751" s="1" t="s">
        <v>15743</v>
      </c>
      <c r="G751" s="1" t="s">
        <v>16827</v>
      </c>
      <c r="H751" s="1" t="s">
        <v>17883</v>
      </c>
      <c r="I751" s="1" t="s">
        <v>10565</v>
      </c>
      <c r="J751" s="1"/>
      <c r="K751" s="1" t="s">
        <v>18377</v>
      </c>
      <c r="L751" s="1" t="s">
        <v>749</v>
      </c>
      <c r="M751" s="1" t="s">
        <v>12169</v>
      </c>
      <c r="N751" s="1" t="s">
        <v>13092</v>
      </c>
      <c r="O751" s="1" t="s">
        <v>749</v>
      </c>
      <c r="P751" s="1" t="s">
        <v>18568</v>
      </c>
      <c r="Q751" s="1" t="s">
        <v>19147</v>
      </c>
      <c r="R751" s="1" t="s">
        <v>14024</v>
      </c>
      <c r="S751" s="1" t="s">
        <v>749</v>
      </c>
      <c r="T751" s="1"/>
      <c r="U751" s="1"/>
      <c r="V751" s="1" t="s">
        <v>14034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14646</v>
      </c>
      <c r="F752" s="1" t="s">
        <v>15744</v>
      </c>
      <c r="G752" s="1" t="s">
        <v>16828</v>
      </c>
      <c r="H752" s="1" t="s">
        <v>17884</v>
      </c>
      <c r="I752" s="1" t="s">
        <v>10566</v>
      </c>
      <c r="J752" s="1"/>
      <c r="K752" s="1" t="s">
        <v>18377</v>
      </c>
      <c r="L752" s="1" t="s">
        <v>750</v>
      </c>
      <c r="M752" s="1" t="s">
        <v>12170</v>
      </c>
      <c r="N752" s="1" t="s">
        <v>13092</v>
      </c>
      <c r="O752" s="1" t="s">
        <v>750</v>
      </c>
      <c r="P752" s="1" t="s">
        <v>18568</v>
      </c>
      <c r="Q752" s="1" t="s">
        <v>19148</v>
      </c>
      <c r="R752" s="1" t="s">
        <v>14024</v>
      </c>
      <c r="S752" s="1" t="s">
        <v>750</v>
      </c>
      <c r="T752" s="1"/>
      <c r="U752" s="1"/>
      <c r="V752" s="1" t="s">
        <v>14034</v>
      </c>
      <c r="W752" s="1" t="s">
        <v>750</v>
      </c>
      <c r="X752" s="1"/>
    </row>
    <row r="753" spans="1:25">
      <c r="A753" s="1" t="s">
        <v>751</v>
      </c>
      <c r="B753" s="1"/>
      <c r="C753" s="1" t="s">
        <v>751</v>
      </c>
      <c r="D753" s="1" t="s">
        <v>2466</v>
      </c>
      <c r="E753" s="1" t="s">
        <v>14647</v>
      </c>
      <c r="F753" s="1" t="s">
        <v>15745</v>
      </c>
      <c r="G753" s="1" t="s">
        <v>16829</v>
      </c>
      <c r="H753" s="1" t="s">
        <v>17885</v>
      </c>
      <c r="I753" s="1" t="s">
        <v>10567</v>
      </c>
      <c r="J753" s="1"/>
      <c r="K753" s="1" t="s">
        <v>18377</v>
      </c>
      <c r="L753" s="1" t="s">
        <v>751</v>
      </c>
      <c r="M753" s="1" t="s">
        <v>12171</v>
      </c>
      <c r="N753" s="1" t="s">
        <v>13092</v>
      </c>
      <c r="O753" s="1" t="s">
        <v>751</v>
      </c>
      <c r="P753" s="1" t="s">
        <v>18568</v>
      </c>
      <c r="Q753" s="1" t="s">
        <v>19149</v>
      </c>
      <c r="R753" s="1" t="s">
        <v>14024</v>
      </c>
      <c r="S753" s="1" t="s">
        <v>751</v>
      </c>
      <c r="T753" s="1"/>
      <c r="U753" s="1"/>
      <c r="V753" s="1" t="s">
        <v>14034</v>
      </c>
      <c r="W753" s="1" t="s">
        <v>751</v>
      </c>
      <c r="X753" s="1"/>
    </row>
    <row r="754" spans="1:25">
      <c r="A754" s="1" t="s">
        <v>752</v>
      </c>
      <c r="B754" s="1"/>
      <c r="C754" s="1" t="s">
        <v>752</v>
      </c>
      <c r="D754" s="1" t="s">
        <v>2467</v>
      </c>
      <c r="E754" s="1" t="s">
        <v>14648</v>
      </c>
      <c r="F754" s="1" t="s">
        <v>15746</v>
      </c>
      <c r="G754" s="1" t="s">
        <v>16830</v>
      </c>
      <c r="H754" s="1" t="s">
        <v>17886</v>
      </c>
      <c r="I754" s="1" t="s">
        <v>10568</v>
      </c>
      <c r="J754" s="1"/>
      <c r="K754" s="1" t="s">
        <v>18377</v>
      </c>
      <c r="L754" s="1" t="s">
        <v>752</v>
      </c>
      <c r="M754" s="1" t="s">
        <v>12172</v>
      </c>
      <c r="N754" s="1" t="s">
        <v>13092</v>
      </c>
      <c r="O754" s="1" t="s">
        <v>752</v>
      </c>
      <c r="P754" s="1" t="s">
        <v>18568</v>
      </c>
      <c r="Q754" s="1" t="s">
        <v>19150</v>
      </c>
      <c r="R754" s="1" t="s">
        <v>14024</v>
      </c>
      <c r="S754" s="1" t="s">
        <v>752</v>
      </c>
      <c r="T754" s="1"/>
      <c r="U754" s="1"/>
      <c r="V754" s="1" t="s">
        <v>14034</v>
      </c>
      <c r="W754" s="1" t="s">
        <v>752</v>
      </c>
      <c r="X754" s="1"/>
    </row>
    <row r="755" spans="1:25">
      <c r="A755" s="1" t="s">
        <v>753</v>
      </c>
      <c r="B755" s="1"/>
      <c r="C755" s="1" t="s">
        <v>753</v>
      </c>
      <c r="D755" s="1" t="s">
        <v>2468</v>
      </c>
      <c r="E755" s="1" t="s">
        <v>14649</v>
      </c>
      <c r="F755" s="1" t="s">
        <v>15747</v>
      </c>
      <c r="G755" s="1" t="s">
        <v>16831</v>
      </c>
      <c r="H755" s="1" t="s">
        <v>17887</v>
      </c>
      <c r="I755" s="1" t="s">
        <v>10569</v>
      </c>
      <c r="J755" s="1"/>
      <c r="K755" s="1" t="s">
        <v>18377</v>
      </c>
      <c r="L755" s="1" t="s">
        <v>753</v>
      </c>
      <c r="M755" s="1" t="s">
        <v>12173</v>
      </c>
      <c r="N755" s="1" t="s">
        <v>13092</v>
      </c>
      <c r="O755" s="1" t="s">
        <v>753</v>
      </c>
      <c r="P755" s="1" t="s">
        <v>18568</v>
      </c>
      <c r="Q755" s="1" t="s">
        <v>19151</v>
      </c>
      <c r="R755" s="1" t="s">
        <v>14024</v>
      </c>
      <c r="S755" s="1" t="s">
        <v>753</v>
      </c>
      <c r="T755" s="1"/>
      <c r="U755" s="1"/>
      <c r="V755" s="1" t="s">
        <v>14034</v>
      </c>
      <c r="W755" s="1" t="s">
        <v>753</v>
      </c>
      <c r="X755" s="1"/>
    </row>
    <row r="756" spans="1:25">
      <c r="A756" s="1" t="s">
        <v>754</v>
      </c>
      <c r="B756" s="1"/>
      <c r="C756" s="1" t="s">
        <v>754</v>
      </c>
      <c r="D756" s="1" t="s">
        <v>2469</v>
      </c>
      <c r="E756" s="1" t="s">
        <v>14650</v>
      </c>
      <c r="F756" s="1" t="s">
        <v>15748</v>
      </c>
      <c r="G756" s="1" t="s">
        <v>16832</v>
      </c>
      <c r="H756" s="1" t="s">
        <v>17888</v>
      </c>
      <c r="I756" s="1" t="s">
        <v>10570</v>
      </c>
      <c r="J756" s="1"/>
      <c r="K756" s="1" t="s">
        <v>18377</v>
      </c>
      <c r="L756" s="1" t="s">
        <v>754</v>
      </c>
      <c r="M756" s="1" t="s">
        <v>12174</v>
      </c>
      <c r="N756" s="1" t="s">
        <v>13092</v>
      </c>
      <c r="O756" s="1" t="s">
        <v>754</v>
      </c>
      <c r="P756" s="1" t="s">
        <v>18568</v>
      </c>
      <c r="Q756" s="1" t="s">
        <v>19152</v>
      </c>
      <c r="R756" s="1" t="s">
        <v>14024</v>
      </c>
      <c r="S756" s="1" t="s">
        <v>754</v>
      </c>
      <c r="T756" s="1"/>
      <c r="U756" s="1"/>
      <c r="V756" s="1" t="s">
        <v>14034</v>
      </c>
      <c r="W756" s="1" t="s">
        <v>754</v>
      </c>
      <c r="X756" s="1"/>
    </row>
    <row r="757" spans="1:25">
      <c r="A757" s="1" t="s">
        <v>755</v>
      </c>
      <c r="B757" s="1"/>
      <c r="C757" s="1" t="s">
        <v>755</v>
      </c>
      <c r="D757" s="1" t="s">
        <v>2470</v>
      </c>
      <c r="E757" s="1" t="s">
        <v>4140</v>
      </c>
      <c r="F757" s="1" t="s">
        <v>4140</v>
      </c>
      <c r="G757" s="1" t="s">
        <v>7391</v>
      </c>
      <c r="H757" s="1" t="s">
        <v>7391</v>
      </c>
      <c r="I757" s="1" t="s">
        <v>10571</v>
      </c>
      <c r="J757" s="1"/>
      <c r="K757" s="1" t="s">
        <v>18377</v>
      </c>
      <c r="L757" s="1" t="s">
        <v>755</v>
      </c>
      <c r="M757" s="1" t="s">
        <v>12175</v>
      </c>
      <c r="N757" s="1" t="s">
        <v>13092</v>
      </c>
      <c r="O757" s="1" t="s">
        <v>755</v>
      </c>
      <c r="P757" s="1" t="s">
        <v>18568</v>
      </c>
      <c r="Q757" s="1" t="s">
        <v>19145</v>
      </c>
      <c r="R757" s="1" t="s">
        <v>14024</v>
      </c>
      <c r="S757" s="1" t="s">
        <v>755</v>
      </c>
      <c r="T757" s="1"/>
      <c r="U757" s="1"/>
      <c r="V757" s="1" t="s">
        <v>14034</v>
      </c>
      <c r="W757" s="1" t="s">
        <v>755</v>
      </c>
      <c r="X757" s="1"/>
    </row>
    <row r="758" spans="1:25">
      <c r="A758" s="1" t="s">
        <v>756</v>
      </c>
      <c r="B758" s="1"/>
      <c r="C758" s="1" t="s">
        <v>756</v>
      </c>
      <c r="D758" s="1" t="s">
        <v>2471</v>
      </c>
      <c r="E758" s="1" t="s">
        <v>14651</v>
      </c>
      <c r="F758" s="1" t="s">
        <v>15749</v>
      </c>
      <c r="G758" s="1" t="s">
        <v>16833</v>
      </c>
      <c r="H758" s="1" t="s">
        <v>17889</v>
      </c>
      <c r="I758" s="1" t="s">
        <v>10572</v>
      </c>
      <c r="J758" s="1"/>
      <c r="K758" s="1" t="s">
        <v>18377</v>
      </c>
      <c r="L758" s="1" t="s">
        <v>756</v>
      </c>
      <c r="M758" s="1" t="s">
        <v>12176</v>
      </c>
      <c r="N758" s="1" t="s">
        <v>13092</v>
      </c>
      <c r="O758" s="1" t="s">
        <v>756</v>
      </c>
      <c r="P758" s="1" t="s">
        <v>18569</v>
      </c>
      <c r="Q758" s="1" t="s">
        <v>18569</v>
      </c>
      <c r="R758" s="1" t="s">
        <v>14024</v>
      </c>
      <c r="S758" s="1" t="s">
        <v>756</v>
      </c>
      <c r="T758" s="1"/>
      <c r="U758" s="1" t="s">
        <v>19922</v>
      </c>
      <c r="V758" s="1" t="s">
        <v>14034</v>
      </c>
      <c r="W758" s="1" t="s">
        <v>756</v>
      </c>
      <c r="X758" s="1" t="s">
        <v>20085</v>
      </c>
    </row>
    <row r="759" spans="1:25">
      <c r="A759" s="1" t="s">
        <v>757</v>
      </c>
      <c r="B759" s="1"/>
      <c r="C759" s="1" t="s">
        <v>757</v>
      </c>
      <c r="D759" s="1" t="s">
        <v>2472</v>
      </c>
      <c r="E759" s="1" t="s">
        <v>14652</v>
      </c>
      <c r="F759" s="1" t="s">
        <v>15750</v>
      </c>
      <c r="G759" s="1" t="s">
        <v>16834</v>
      </c>
      <c r="H759" s="1" t="s">
        <v>17890</v>
      </c>
      <c r="I759" s="1" t="s">
        <v>10573</v>
      </c>
      <c r="J759" s="1"/>
      <c r="K759" s="1" t="s">
        <v>18377</v>
      </c>
      <c r="L759" s="1" t="s">
        <v>757</v>
      </c>
      <c r="M759" s="1" t="s">
        <v>12177</v>
      </c>
      <c r="N759" s="1" t="s">
        <v>13092</v>
      </c>
      <c r="O759" s="1" t="s">
        <v>757</v>
      </c>
      <c r="P759" s="1" t="s">
        <v>18569</v>
      </c>
      <c r="Q759" s="1" t="s">
        <v>18569</v>
      </c>
      <c r="R759" s="1" t="s">
        <v>14024</v>
      </c>
      <c r="S759" s="1" t="s">
        <v>757</v>
      </c>
      <c r="T759" s="1"/>
      <c r="U759" s="1"/>
      <c r="V759" s="1" t="s">
        <v>14034</v>
      </c>
      <c r="W759" s="1" t="s">
        <v>757</v>
      </c>
      <c r="X759" s="1"/>
    </row>
    <row r="760" spans="1:25">
      <c r="A760" s="1" t="s">
        <v>758</v>
      </c>
      <c r="B760" s="1"/>
      <c r="C760" s="1" t="s">
        <v>758</v>
      </c>
      <c r="D760" s="1" t="s">
        <v>2473</v>
      </c>
      <c r="E760" s="1" t="s">
        <v>4143</v>
      </c>
      <c r="F760" s="1" t="s">
        <v>5783</v>
      </c>
      <c r="G760" s="1" t="s">
        <v>7394</v>
      </c>
      <c r="H760" s="1" t="s">
        <v>8977</v>
      </c>
      <c r="I760" s="1" t="s">
        <v>10574</v>
      </c>
      <c r="J760" s="1"/>
      <c r="K760" s="1" t="s">
        <v>18377</v>
      </c>
      <c r="L760" s="1" t="s">
        <v>758</v>
      </c>
      <c r="M760" s="1" t="s">
        <v>12178</v>
      </c>
      <c r="N760" s="1" t="s">
        <v>13092</v>
      </c>
      <c r="O760" s="1" t="s">
        <v>758</v>
      </c>
      <c r="P760" s="1" t="s">
        <v>18569</v>
      </c>
      <c r="Q760" s="1" t="s">
        <v>18569</v>
      </c>
      <c r="R760" s="1" t="s">
        <v>14024</v>
      </c>
      <c r="S760" s="1" t="s">
        <v>758</v>
      </c>
      <c r="T760" s="1"/>
      <c r="U760" s="1"/>
      <c r="V760" s="1" t="s">
        <v>14034</v>
      </c>
      <c r="W760" s="1" t="s">
        <v>758</v>
      </c>
      <c r="X760" s="1"/>
    </row>
    <row r="761" spans="1:25">
      <c r="A761" s="1" t="s">
        <v>759</v>
      </c>
      <c r="B761" s="1"/>
      <c r="C761" s="1" t="s">
        <v>759</v>
      </c>
      <c r="D761" s="1" t="s">
        <v>2474</v>
      </c>
      <c r="E761" s="1" t="s">
        <v>14653</v>
      </c>
      <c r="F761" s="1" t="s">
        <v>15751</v>
      </c>
      <c r="G761" s="1" t="s">
        <v>16835</v>
      </c>
      <c r="H761" s="1" t="s">
        <v>17891</v>
      </c>
      <c r="I761" s="1" t="s">
        <v>10575</v>
      </c>
      <c r="J761" s="1"/>
      <c r="K761" s="1" t="s">
        <v>18377</v>
      </c>
      <c r="L761" s="1" t="s">
        <v>759</v>
      </c>
      <c r="M761" s="1" t="s">
        <v>12179</v>
      </c>
      <c r="N761" s="1" t="s">
        <v>13092</v>
      </c>
      <c r="O761" s="1" t="s">
        <v>759</v>
      </c>
      <c r="P761" s="1" t="s">
        <v>18570</v>
      </c>
      <c r="Q761" s="1" t="s">
        <v>19153</v>
      </c>
      <c r="R761" s="1" t="s">
        <v>14024</v>
      </c>
      <c r="S761" s="1" t="s">
        <v>759</v>
      </c>
      <c r="T761" s="1" t="s">
        <v>19711</v>
      </c>
      <c r="U761" s="1"/>
      <c r="V761" s="1" t="s">
        <v>14034</v>
      </c>
      <c r="W761" s="1" t="s">
        <v>759</v>
      </c>
      <c r="X761" s="1"/>
    </row>
    <row r="762" spans="1:25">
      <c r="A762" s="1" t="s">
        <v>760</v>
      </c>
      <c r="B762" s="1"/>
      <c r="C762" s="1" t="s">
        <v>760</v>
      </c>
      <c r="D762" s="1" t="s">
        <v>2475</v>
      </c>
      <c r="E762" s="1" t="s">
        <v>14654</v>
      </c>
      <c r="F762" s="1" t="s">
        <v>15752</v>
      </c>
      <c r="G762" s="1" t="s">
        <v>16836</v>
      </c>
      <c r="H762" s="1" t="s">
        <v>17892</v>
      </c>
      <c r="I762" s="1" t="s">
        <v>10576</v>
      </c>
      <c r="J762" s="1"/>
      <c r="K762" s="1" t="s">
        <v>18377</v>
      </c>
      <c r="L762" s="1" t="s">
        <v>760</v>
      </c>
      <c r="M762" s="1" t="s">
        <v>12180</v>
      </c>
      <c r="N762" s="1" t="s">
        <v>13092</v>
      </c>
      <c r="O762" s="1" t="s">
        <v>760</v>
      </c>
      <c r="P762" s="1" t="s">
        <v>18570</v>
      </c>
      <c r="Q762" s="1" t="s">
        <v>19154</v>
      </c>
      <c r="R762" s="1" t="s">
        <v>14024</v>
      </c>
      <c r="S762" s="1" t="s">
        <v>760</v>
      </c>
      <c r="T762" s="1"/>
      <c r="U762" s="1"/>
      <c r="V762" s="1" t="s">
        <v>14034</v>
      </c>
      <c r="W762" s="1" t="s">
        <v>760</v>
      </c>
      <c r="X762" s="1"/>
    </row>
    <row r="763" spans="1:25">
      <c r="A763" s="1" t="s">
        <v>761</v>
      </c>
      <c r="B763" s="1"/>
      <c r="C763" s="1" t="s">
        <v>761</v>
      </c>
      <c r="D763" s="1" t="s">
        <v>2476</v>
      </c>
      <c r="E763" s="1" t="s">
        <v>4146</v>
      </c>
      <c r="F763" s="1" t="s">
        <v>5786</v>
      </c>
      <c r="G763" s="1" t="s">
        <v>7397</v>
      </c>
      <c r="H763" s="1" t="s">
        <v>8980</v>
      </c>
      <c r="I763" s="1" t="s">
        <v>10577</v>
      </c>
      <c r="J763" s="1"/>
      <c r="K763" s="1" t="s">
        <v>18377</v>
      </c>
      <c r="L763" s="1" t="s">
        <v>761</v>
      </c>
      <c r="M763" s="1" t="s">
        <v>12181</v>
      </c>
      <c r="N763" s="1" t="s">
        <v>13092</v>
      </c>
      <c r="O763" s="1" t="s">
        <v>761</v>
      </c>
      <c r="P763" s="1" t="s">
        <v>18570</v>
      </c>
      <c r="Q763" s="1" t="s">
        <v>19155</v>
      </c>
      <c r="R763" s="1" t="s">
        <v>14024</v>
      </c>
      <c r="S763" s="1" t="s">
        <v>761</v>
      </c>
      <c r="T763" s="1"/>
      <c r="U763" s="1"/>
      <c r="V763" s="1" t="s">
        <v>14034</v>
      </c>
      <c r="W763" s="1" t="s">
        <v>761</v>
      </c>
      <c r="X763" s="1"/>
    </row>
    <row r="764" spans="1:25">
      <c r="A764" s="1" t="s">
        <v>762</v>
      </c>
      <c r="B764" s="1"/>
      <c r="C764" s="1" t="s">
        <v>762</v>
      </c>
      <c r="D764" s="1" t="s">
        <v>2477</v>
      </c>
      <c r="E764" s="1" t="s">
        <v>14655</v>
      </c>
      <c r="F764" s="1" t="s">
        <v>15753</v>
      </c>
      <c r="G764" s="1" t="s">
        <v>16837</v>
      </c>
      <c r="H764" s="1" t="s">
        <v>17893</v>
      </c>
      <c r="I764" s="1" t="s">
        <v>10578</v>
      </c>
      <c r="J764" s="1"/>
      <c r="K764" s="1" t="s">
        <v>18377</v>
      </c>
      <c r="L764" s="1" t="s">
        <v>762</v>
      </c>
      <c r="M764" s="1" t="s">
        <v>12182</v>
      </c>
      <c r="N764" s="1" t="s">
        <v>13092</v>
      </c>
      <c r="O764" s="1" t="s">
        <v>762</v>
      </c>
      <c r="P764" s="1" t="s">
        <v>18570</v>
      </c>
      <c r="Q764" s="1" t="s">
        <v>19156</v>
      </c>
      <c r="R764" s="1" t="s">
        <v>14024</v>
      </c>
      <c r="S764" s="1" t="s">
        <v>762</v>
      </c>
      <c r="T764" s="1"/>
      <c r="U764" s="1"/>
      <c r="V764" s="1" t="s">
        <v>14034</v>
      </c>
      <c r="W764" s="1" t="s">
        <v>762</v>
      </c>
      <c r="X764" s="1"/>
    </row>
    <row r="765" spans="1:25">
      <c r="A765" s="1" t="s">
        <v>763</v>
      </c>
      <c r="B765" s="1"/>
      <c r="C765" s="1" t="s">
        <v>763</v>
      </c>
      <c r="D765" s="1" t="s">
        <v>2478</v>
      </c>
      <c r="E765" s="1" t="s">
        <v>14656</v>
      </c>
      <c r="F765" s="1" t="s">
        <v>15754</v>
      </c>
      <c r="G765" s="1" t="s">
        <v>16838</v>
      </c>
      <c r="H765" s="1" t="s">
        <v>17894</v>
      </c>
      <c r="I765" s="1" t="s">
        <v>10579</v>
      </c>
      <c r="J765" s="1"/>
      <c r="K765" s="1" t="s">
        <v>18377</v>
      </c>
      <c r="L765" s="1" t="s">
        <v>763</v>
      </c>
      <c r="M765" s="1" t="s">
        <v>12183</v>
      </c>
      <c r="N765" s="1" t="s">
        <v>13092</v>
      </c>
      <c r="O765" s="1" t="s">
        <v>763</v>
      </c>
      <c r="P765" s="1" t="s">
        <v>18571</v>
      </c>
      <c r="Q765" s="1" t="s">
        <v>18571</v>
      </c>
      <c r="R765" s="1" t="s">
        <v>14024</v>
      </c>
      <c r="S765" s="1" t="s">
        <v>763</v>
      </c>
      <c r="T765" s="1"/>
      <c r="U765" s="1" t="s">
        <v>19923</v>
      </c>
      <c r="V765" s="1" t="s">
        <v>14034</v>
      </c>
      <c r="W765" s="1" t="s">
        <v>763</v>
      </c>
      <c r="X765" s="1" t="s">
        <v>20086</v>
      </c>
    </row>
    <row r="766" spans="1:25">
      <c r="A766" s="1" t="s">
        <v>764</v>
      </c>
      <c r="B766" s="1"/>
      <c r="C766" s="1" t="s">
        <v>764</v>
      </c>
      <c r="D766" s="1" t="s">
        <v>2479</v>
      </c>
      <c r="E766" s="1" t="s">
        <v>14657</v>
      </c>
      <c r="F766" s="1" t="s">
        <v>15755</v>
      </c>
      <c r="G766" s="1" t="s">
        <v>16839</v>
      </c>
      <c r="H766" s="1" t="s">
        <v>17895</v>
      </c>
      <c r="I766" s="1" t="s">
        <v>10580</v>
      </c>
      <c r="J766" s="1"/>
      <c r="K766" s="1" t="s">
        <v>18377</v>
      </c>
      <c r="L766" s="1" t="s">
        <v>764</v>
      </c>
      <c r="M766" s="1" t="s">
        <v>12184</v>
      </c>
      <c r="N766" s="1" t="s">
        <v>13092</v>
      </c>
      <c r="O766" s="1" t="s">
        <v>764</v>
      </c>
      <c r="P766" s="1" t="s">
        <v>18571</v>
      </c>
      <c r="Q766" s="1" t="s">
        <v>18571</v>
      </c>
      <c r="R766" s="1" t="s">
        <v>14024</v>
      </c>
      <c r="S766" s="1" t="s">
        <v>764</v>
      </c>
      <c r="T766" s="1"/>
      <c r="U766" s="1"/>
      <c r="V766" s="1" t="s">
        <v>14034</v>
      </c>
      <c r="W766" s="1" t="s">
        <v>764</v>
      </c>
      <c r="X766" s="1"/>
    </row>
    <row r="767" spans="1:25">
      <c r="A767" s="1" t="s">
        <v>765</v>
      </c>
      <c r="B767" s="1"/>
      <c r="C767" s="1" t="s">
        <v>765</v>
      </c>
      <c r="D767" s="1" t="s">
        <v>2480</v>
      </c>
      <c r="E767" s="1" t="s">
        <v>4150</v>
      </c>
      <c r="F767" s="1" t="s">
        <v>5790</v>
      </c>
      <c r="G767" s="1" t="s">
        <v>7401</v>
      </c>
      <c r="H767" s="1" t="s">
        <v>8984</v>
      </c>
      <c r="I767" s="1" t="s">
        <v>10581</v>
      </c>
      <c r="J767" s="1"/>
      <c r="K767" s="1" t="s">
        <v>18377</v>
      </c>
      <c r="L767" s="1" t="s">
        <v>765</v>
      </c>
      <c r="M767" s="1" t="s">
        <v>12185</v>
      </c>
      <c r="N767" s="1" t="s">
        <v>13092</v>
      </c>
      <c r="O767" s="1" t="s">
        <v>765</v>
      </c>
      <c r="P767" s="1" t="s">
        <v>18572</v>
      </c>
      <c r="Q767" s="1" t="s">
        <v>19157</v>
      </c>
      <c r="R767" s="1" t="s">
        <v>14024</v>
      </c>
      <c r="S767" s="1" t="s">
        <v>765</v>
      </c>
      <c r="T767" s="1" t="s">
        <v>19712</v>
      </c>
      <c r="U767" s="1"/>
      <c r="V767" s="1" t="s">
        <v>14034</v>
      </c>
      <c r="W767" s="1" t="s">
        <v>765</v>
      </c>
      <c r="X767" s="1"/>
    </row>
    <row r="768" spans="1:25">
      <c r="A768" s="1" t="s">
        <v>766</v>
      </c>
      <c r="B768" s="1"/>
      <c r="C768" s="1" t="s">
        <v>766</v>
      </c>
      <c r="D768" s="1" t="s">
        <v>2481</v>
      </c>
      <c r="E768" s="1" t="s">
        <v>14658</v>
      </c>
      <c r="F768" s="1" t="s">
        <v>15756</v>
      </c>
      <c r="G768" s="1" t="s">
        <v>16840</v>
      </c>
      <c r="H768" s="1" t="s">
        <v>17896</v>
      </c>
      <c r="I768" s="1" t="s">
        <v>10582</v>
      </c>
      <c r="J768" s="1"/>
      <c r="K768" s="1" t="s">
        <v>18377</v>
      </c>
      <c r="L768" s="1" t="s">
        <v>766</v>
      </c>
      <c r="M768" s="1" t="s">
        <v>12186</v>
      </c>
      <c r="N768" s="1" t="s">
        <v>13092</v>
      </c>
      <c r="O768" s="1" t="s">
        <v>766</v>
      </c>
      <c r="P768" s="1" t="s">
        <v>18573</v>
      </c>
      <c r="Q768" s="1" t="s">
        <v>18573</v>
      </c>
      <c r="R768" s="1" t="s">
        <v>14024</v>
      </c>
      <c r="S768" s="1" t="s">
        <v>766</v>
      </c>
      <c r="T768" s="1"/>
      <c r="U768" s="1" t="s">
        <v>19924</v>
      </c>
      <c r="V768" s="1" t="s">
        <v>14034</v>
      </c>
      <c r="W768" s="1" t="s">
        <v>766</v>
      </c>
      <c r="X768" s="1"/>
      <c r="Y768" t="s">
        <v>20187</v>
      </c>
    </row>
    <row r="769" spans="1:25">
      <c r="A769" s="1" t="s">
        <v>767</v>
      </c>
      <c r="B769" s="1"/>
      <c r="C769" s="1" t="s">
        <v>767</v>
      </c>
      <c r="D769" s="1" t="s">
        <v>2482</v>
      </c>
      <c r="E769" s="1" t="s">
        <v>14659</v>
      </c>
      <c r="F769" s="1" t="s">
        <v>15757</v>
      </c>
      <c r="G769" s="1" t="s">
        <v>14659</v>
      </c>
      <c r="H769" s="1" t="s">
        <v>17897</v>
      </c>
      <c r="I769" s="1" t="s">
        <v>10583</v>
      </c>
      <c r="J769" s="1"/>
      <c r="K769" s="1" t="s">
        <v>18377</v>
      </c>
      <c r="L769" s="1" t="s">
        <v>767</v>
      </c>
      <c r="M769" s="1" t="s">
        <v>12187</v>
      </c>
      <c r="N769" s="1" t="s">
        <v>13092</v>
      </c>
      <c r="O769" s="1" t="s">
        <v>767</v>
      </c>
      <c r="P769" s="1" t="s">
        <v>18573</v>
      </c>
      <c r="Q769" s="1" t="s">
        <v>18573</v>
      </c>
      <c r="R769" s="1" t="s">
        <v>14024</v>
      </c>
      <c r="S769" s="1" t="s">
        <v>767</v>
      </c>
      <c r="T769" s="1"/>
      <c r="U769" s="1"/>
      <c r="V769" s="1" t="s">
        <v>14034</v>
      </c>
      <c r="W769" s="1" t="s">
        <v>767</v>
      </c>
      <c r="X769" s="1"/>
    </row>
    <row r="770" spans="1:25">
      <c r="A770" s="1" t="s">
        <v>768</v>
      </c>
      <c r="B770" s="1"/>
      <c r="C770" s="1" t="s">
        <v>768</v>
      </c>
      <c r="D770" s="1" t="s">
        <v>2483</v>
      </c>
      <c r="E770" s="1" t="s">
        <v>14660</v>
      </c>
      <c r="F770" s="1" t="s">
        <v>15758</v>
      </c>
      <c r="G770" s="1" t="s">
        <v>16841</v>
      </c>
      <c r="H770" s="1" t="s">
        <v>17898</v>
      </c>
      <c r="I770" s="1" t="s">
        <v>10584</v>
      </c>
      <c r="J770" s="1"/>
      <c r="K770" s="1" t="s">
        <v>18377</v>
      </c>
      <c r="L770" s="1" t="s">
        <v>768</v>
      </c>
      <c r="M770" s="1" t="s">
        <v>12188</v>
      </c>
      <c r="N770" s="1" t="s">
        <v>13092</v>
      </c>
      <c r="O770" s="1" t="s">
        <v>768</v>
      </c>
      <c r="P770" s="1" t="s">
        <v>18573</v>
      </c>
      <c r="Q770" s="1" t="s">
        <v>18573</v>
      </c>
      <c r="R770" s="1" t="s">
        <v>14024</v>
      </c>
      <c r="S770" s="1" t="s">
        <v>768</v>
      </c>
      <c r="T770" s="1"/>
      <c r="U770" s="1"/>
      <c r="V770" s="1" t="s">
        <v>14034</v>
      </c>
      <c r="W770" s="1" t="s">
        <v>768</v>
      </c>
      <c r="X770" s="1"/>
    </row>
    <row r="771" spans="1:25">
      <c r="A771" s="1" t="s">
        <v>769</v>
      </c>
      <c r="B771" s="1"/>
      <c r="C771" s="1" t="s">
        <v>769</v>
      </c>
      <c r="D771" s="1" t="s">
        <v>2484</v>
      </c>
      <c r="E771" s="1" t="s">
        <v>14661</v>
      </c>
      <c r="F771" s="1" t="s">
        <v>15759</v>
      </c>
      <c r="G771" s="1" t="s">
        <v>16842</v>
      </c>
      <c r="H771" s="1" t="s">
        <v>17899</v>
      </c>
      <c r="I771" s="1" t="s">
        <v>10585</v>
      </c>
      <c r="J771" s="1"/>
      <c r="K771" s="1" t="s">
        <v>18377</v>
      </c>
      <c r="L771" s="1" t="s">
        <v>769</v>
      </c>
      <c r="M771" s="1" t="s">
        <v>12189</v>
      </c>
      <c r="N771" s="1" t="s">
        <v>13092</v>
      </c>
      <c r="O771" s="1" t="s">
        <v>769</v>
      </c>
      <c r="P771" s="1" t="s">
        <v>18574</v>
      </c>
      <c r="Q771" s="1" t="s">
        <v>19158</v>
      </c>
      <c r="R771" s="1" t="s">
        <v>14024</v>
      </c>
      <c r="S771" s="1" t="s">
        <v>769</v>
      </c>
      <c r="T771" s="1" t="s">
        <v>19713</v>
      </c>
      <c r="U771" s="1"/>
      <c r="V771" s="1" t="s">
        <v>14034</v>
      </c>
      <c r="W771" s="1" t="s">
        <v>769</v>
      </c>
      <c r="X771" s="1"/>
    </row>
    <row r="772" spans="1:25">
      <c r="A772" s="1" t="s">
        <v>770</v>
      </c>
      <c r="B772" s="1"/>
      <c r="C772" s="1" t="s">
        <v>770</v>
      </c>
      <c r="D772" s="1" t="s">
        <v>2485</v>
      </c>
      <c r="E772" s="1" t="s">
        <v>14662</v>
      </c>
      <c r="F772" s="1" t="s">
        <v>15760</v>
      </c>
      <c r="G772" s="1" t="s">
        <v>16843</v>
      </c>
      <c r="H772" s="1" t="s">
        <v>17900</v>
      </c>
      <c r="I772" s="1" t="s">
        <v>10586</v>
      </c>
      <c r="J772" s="1"/>
      <c r="K772" s="1" t="s">
        <v>18377</v>
      </c>
      <c r="L772" s="1" t="s">
        <v>770</v>
      </c>
      <c r="M772" s="1" t="s">
        <v>12190</v>
      </c>
      <c r="N772" s="1" t="s">
        <v>13092</v>
      </c>
      <c r="O772" s="1" t="s">
        <v>770</v>
      </c>
      <c r="P772" s="1" t="s">
        <v>18574</v>
      </c>
      <c r="Q772" s="1" t="s">
        <v>19159</v>
      </c>
      <c r="R772" s="1" t="s">
        <v>14024</v>
      </c>
      <c r="S772" s="1" t="s">
        <v>770</v>
      </c>
      <c r="T772" s="1"/>
      <c r="U772" s="1"/>
      <c r="V772" s="1" t="s">
        <v>14034</v>
      </c>
      <c r="W772" s="1" t="s">
        <v>770</v>
      </c>
      <c r="X772" s="1"/>
    </row>
    <row r="773" spans="1:25">
      <c r="A773" s="1" t="s">
        <v>771</v>
      </c>
      <c r="B773" s="1"/>
      <c r="C773" s="1" t="s">
        <v>771</v>
      </c>
      <c r="D773" s="1" t="s">
        <v>2486</v>
      </c>
      <c r="E773" s="1" t="s">
        <v>14663</v>
      </c>
      <c r="F773" s="1" t="s">
        <v>15761</v>
      </c>
      <c r="G773" s="1" t="s">
        <v>16844</v>
      </c>
      <c r="H773" s="1" t="s">
        <v>17900</v>
      </c>
      <c r="I773" s="1" t="s">
        <v>10587</v>
      </c>
      <c r="J773" s="1"/>
      <c r="K773" s="1" t="s">
        <v>18377</v>
      </c>
      <c r="L773" s="1" t="s">
        <v>771</v>
      </c>
      <c r="M773" s="1" t="s">
        <v>12191</v>
      </c>
      <c r="N773" s="1" t="s">
        <v>13092</v>
      </c>
      <c r="O773" s="1" t="s">
        <v>771</v>
      </c>
      <c r="P773" s="1" t="s">
        <v>18574</v>
      </c>
      <c r="Q773" s="1" t="s">
        <v>19159</v>
      </c>
      <c r="R773" s="1" t="s">
        <v>14024</v>
      </c>
      <c r="S773" s="1" t="s">
        <v>771</v>
      </c>
      <c r="T773" s="1"/>
      <c r="U773" s="1"/>
      <c r="V773" s="1" t="s">
        <v>14034</v>
      </c>
      <c r="W773" s="1" t="s">
        <v>771</v>
      </c>
      <c r="X773" s="1"/>
    </row>
    <row r="774" spans="1:25">
      <c r="A774" s="1" t="s">
        <v>772</v>
      </c>
      <c r="B774" s="1"/>
      <c r="C774" s="1" t="s">
        <v>772</v>
      </c>
      <c r="D774" s="1" t="s">
        <v>2487</v>
      </c>
      <c r="E774" s="1" t="s">
        <v>14664</v>
      </c>
      <c r="F774" s="1" t="s">
        <v>15762</v>
      </c>
      <c r="G774" s="1" t="s">
        <v>16845</v>
      </c>
      <c r="H774" s="1" t="s">
        <v>17901</v>
      </c>
      <c r="I774" s="1" t="s">
        <v>10588</v>
      </c>
      <c r="J774" s="1"/>
      <c r="K774" s="1" t="s">
        <v>18377</v>
      </c>
      <c r="L774" s="1" t="s">
        <v>772</v>
      </c>
      <c r="M774" s="1" t="s">
        <v>12192</v>
      </c>
      <c r="N774" s="1" t="s">
        <v>13092</v>
      </c>
      <c r="O774" s="1" t="s">
        <v>772</v>
      </c>
      <c r="P774" s="1" t="s">
        <v>18575</v>
      </c>
      <c r="Q774" s="1" t="s">
        <v>18575</v>
      </c>
      <c r="R774" s="1" t="s">
        <v>14024</v>
      </c>
      <c r="S774" s="1" t="s">
        <v>772</v>
      </c>
      <c r="T774" s="1"/>
      <c r="U774" s="1" t="s">
        <v>19925</v>
      </c>
      <c r="V774" s="1" t="s">
        <v>14034</v>
      </c>
      <c r="W774" s="1" t="s">
        <v>772</v>
      </c>
      <c r="X774" s="1" t="s">
        <v>20087</v>
      </c>
    </row>
    <row r="775" spans="1:25">
      <c r="A775" s="1" t="s">
        <v>773</v>
      </c>
      <c r="B775" s="1"/>
      <c r="C775" s="1" t="s">
        <v>773</v>
      </c>
      <c r="D775" s="1" t="s">
        <v>2488</v>
      </c>
      <c r="E775" s="1" t="s">
        <v>4158</v>
      </c>
      <c r="F775" s="1" t="s">
        <v>5798</v>
      </c>
      <c r="G775" s="1" t="s">
        <v>7408</v>
      </c>
      <c r="H775" s="1" t="s">
        <v>8991</v>
      </c>
      <c r="I775" s="1" t="s">
        <v>10589</v>
      </c>
      <c r="J775" s="1"/>
      <c r="K775" s="1" t="s">
        <v>18377</v>
      </c>
      <c r="L775" s="1" t="s">
        <v>773</v>
      </c>
      <c r="M775" s="1" t="s">
        <v>12193</v>
      </c>
      <c r="N775" s="1" t="s">
        <v>13092</v>
      </c>
      <c r="O775" s="1" t="s">
        <v>773</v>
      </c>
      <c r="P775" s="1" t="s">
        <v>18575</v>
      </c>
      <c r="Q775" s="1" t="s">
        <v>18575</v>
      </c>
      <c r="R775" s="1" t="s">
        <v>14024</v>
      </c>
      <c r="S775" s="1" t="s">
        <v>773</v>
      </c>
      <c r="T775" s="1"/>
      <c r="U775" s="1"/>
      <c r="V775" s="1" t="s">
        <v>14034</v>
      </c>
      <c r="W775" s="1" t="s">
        <v>773</v>
      </c>
      <c r="X775" s="1"/>
    </row>
    <row r="776" spans="1:25">
      <c r="A776" s="1" t="s">
        <v>774</v>
      </c>
      <c r="B776" s="1"/>
      <c r="C776" s="1" t="s">
        <v>774</v>
      </c>
      <c r="D776" s="1" t="s">
        <v>2489</v>
      </c>
      <c r="E776" s="1" t="s">
        <v>14665</v>
      </c>
      <c r="F776" s="1" t="s">
        <v>15763</v>
      </c>
      <c r="G776" s="1" t="s">
        <v>16846</v>
      </c>
      <c r="H776" s="1" t="s">
        <v>17902</v>
      </c>
      <c r="I776" s="1" t="s">
        <v>10590</v>
      </c>
      <c r="J776" s="1"/>
      <c r="K776" s="1" t="s">
        <v>18377</v>
      </c>
      <c r="L776" s="1" t="s">
        <v>774</v>
      </c>
      <c r="M776" s="1" t="s">
        <v>12194</v>
      </c>
      <c r="N776" s="1" t="s">
        <v>13092</v>
      </c>
      <c r="O776" s="1" t="s">
        <v>774</v>
      </c>
      <c r="P776" s="1" t="s">
        <v>18575</v>
      </c>
      <c r="Q776" s="1" t="s">
        <v>18575</v>
      </c>
      <c r="R776" s="1" t="s">
        <v>14024</v>
      </c>
      <c r="S776" s="1" t="s">
        <v>774</v>
      </c>
      <c r="T776" s="1"/>
      <c r="U776" s="1"/>
      <c r="V776" s="1" t="s">
        <v>14034</v>
      </c>
      <c r="W776" s="1" t="s">
        <v>774</v>
      </c>
      <c r="X776" s="1"/>
    </row>
    <row r="777" spans="1:25">
      <c r="A777" s="1" t="s">
        <v>775</v>
      </c>
      <c r="B777" s="1"/>
      <c r="C777" s="1" t="s">
        <v>775</v>
      </c>
      <c r="D777" s="1" t="s">
        <v>2490</v>
      </c>
      <c r="E777" s="1" t="s">
        <v>14666</v>
      </c>
      <c r="F777" s="1" t="s">
        <v>15764</v>
      </c>
      <c r="G777" s="1" t="s">
        <v>16847</v>
      </c>
      <c r="H777" s="1" t="s">
        <v>17903</v>
      </c>
      <c r="I777" s="1" t="s">
        <v>10591</v>
      </c>
      <c r="J777" s="1"/>
      <c r="K777" s="1" t="s">
        <v>18377</v>
      </c>
      <c r="L777" s="1" t="s">
        <v>775</v>
      </c>
      <c r="M777" s="1" t="s">
        <v>12195</v>
      </c>
      <c r="N777" s="1" t="s">
        <v>13092</v>
      </c>
      <c r="O777" s="1" t="s">
        <v>775</v>
      </c>
      <c r="P777" s="1" t="s">
        <v>18575</v>
      </c>
      <c r="Q777" s="1" t="s">
        <v>18575</v>
      </c>
      <c r="R777" s="1" t="s">
        <v>14024</v>
      </c>
      <c r="S777" s="1" t="s">
        <v>775</v>
      </c>
      <c r="T777" s="1"/>
      <c r="U777" s="1"/>
      <c r="V777" s="1" t="s">
        <v>14034</v>
      </c>
      <c r="W777" s="1" t="s">
        <v>775</v>
      </c>
      <c r="X777" s="1"/>
    </row>
    <row r="778" spans="1:25">
      <c r="A778" s="1" t="s">
        <v>776</v>
      </c>
      <c r="B778" s="1"/>
      <c r="C778" s="1" t="s">
        <v>776</v>
      </c>
      <c r="D778" s="1" t="s">
        <v>2491</v>
      </c>
      <c r="E778" s="1" t="s">
        <v>14667</v>
      </c>
      <c r="F778" s="1" t="s">
        <v>15765</v>
      </c>
      <c r="G778" s="1" t="s">
        <v>16848</v>
      </c>
      <c r="H778" s="1" t="s">
        <v>17904</v>
      </c>
      <c r="I778" s="1" t="s">
        <v>10592</v>
      </c>
      <c r="J778" s="1"/>
      <c r="K778" s="1" t="s">
        <v>18377</v>
      </c>
      <c r="L778" s="1" t="s">
        <v>776</v>
      </c>
      <c r="M778" s="1" t="s">
        <v>12196</v>
      </c>
      <c r="N778" s="1" t="s">
        <v>13092</v>
      </c>
      <c r="O778" s="1" t="s">
        <v>776</v>
      </c>
      <c r="P778" s="1" t="s">
        <v>18575</v>
      </c>
      <c r="Q778" s="1" t="s">
        <v>18575</v>
      </c>
      <c r="R778" s="1" t="s">
        <v>14024</v>
      </c>
      <c r="S778" s="1" t="s">
        <v>776</v>
      </c>
      <c r="T778" s="1"/>
      <c r="U778" s="1"/>
      <c r="V778" s="1" t="s">
        <v>14034</v>
      </c>
      <c r="W778" s="1" t="s">
        <v>776</v>
      </c>
      <c r="X778" s="1"/>
    </row>
    <row r="779" spans="1:25">
      <c r="A779" s="1" t="s">
        <v>777</v>
      </c>
      <c r="B779" s="1"/>
      <c r="C779" s="1" t="s">
        <v>777</v>
      </c>
      <c r="D779" s="1" t="s">
        <v>2492</v>
      </c>
      <c r="E779" s="1" t="s">
        <v>14668</v>
      </c>
      <c r="F779" s="1" t="s">
        <v>15766</v>
      </c>
      <c r="G779" s="1" t="s">
        <v>16849</v>
      </c>
      <c r="H779" s="1" t="s">
        <v>17905</v>
      </c>
      <c r="I779" s="1" t="s">
        <v>10593</v>
      </c>
      <c r="J779" s="1"/>
      <c r="K779" s="1" t="s">
        <v>18377</v>
      </c>
      <c r="L779" s="1" t="s">
        <v>777</v>
      </c>
      <c r="M779" s="1" t="s">
        <v>12197</v>
      </c>
      <c r="N779" s="1" t="s">
        <v>13092</v>
      </c>
      <c r="O779" s="1" t="s">
        <v>777</v>
      </c>
      <c r="P779" s="1" t="s">
        <v>18575</v>
      </c>
      <c r="Q779" s="1" t="s">
        <v>18575</v>
      </c>
      <c r="R779" s="1" t="s">
        <v>14024</v>
      </c>
      <c r="S779" s="1" t="s">
        <v>777</v>
      </c>
      <c r="T779" s="1"/>
      <c r="U779" s="1"/>
      <c r="V779" s="1" t="s">
        <v>14034</v>
      </c>
      <c r="W779" s="1" t="s">
        <v>777</v>
      </c>
      <c r="X779" s="1"/>
    </row>
    <row r="780" spans="1:25">
      <c r="A780" s="1" t="s">
        <v>778</v>
      </c>
      <c r="B780" s="1"/>
      <c r="C780" s="1" t="s">
        <v>778</v>
      </c>
      <c r="D780" s="1" t="s">
        <v>2493</v>
      </c>
      <c r="E780" s="1" t="s">
        <v>14669</v>
      </c>
      <c r="F780" s="1" t="s">
        <v>15767</v>
      </c>
      <c r="G780" s="1" t="s">
        <v>16850</v>
      </c>
      <c r="H780" s="1" t="s">
        <v>17906</v>
      </c>
      <c r="I780" s="1" t="s">
        <v>10074</v>
      </c>
      <c r="J780" s="1"/>
      <c r="K780" s="1" t="s">
        <v>18377</v>
      </c>
      <c r="L780" s="1" t="s">
        <v>778</v>
      </c>
      <c r="M780" s="1" t="s">
        <v>12198</v>
      </c>
      <c r="N780" s="1" t="s">
        <v>13092</v>
      </c>
      <c r="O780" s="1" t="s">
        <v>778</v>
      </c>
      <c r="P780" s="1" t="s">
        <v>18576</v>
      </c>
      <c r="Q780" s="1" t="s">
        <v>19160</v>
      </c>
      <c r="R780" s="1" t="s">
        <v>14024</v>
      </c>
      <c r="S780" s="1" t="s">
        <v>778</v>
      </c>
      <c r="T780" s="1" t="s">
        <v>19714</v>
      </c>
      <c r="U780" s="1"/>
      <c r="V780" s="1" t="s">
        <v>14034</v>
      </c>
      <c r="W780" s="1" t="s">
        <v>778</v>
      </c>
      <c r="X780" s="1"/>
    </row>
    <row r="781" spans="1:25">
      <c r="A781" s="1" t="s">
        <v>779</v>
      </c>
      <c r="B781" s="1"/>
      <c r="C781" s="1" t="s">
        <v>779</v>
      </c>
      <c r="D781" s="1" t="s">
        <v>2494</v>
      </c>
      <c r="E781" s="1" t="s">
        <v>14670</v>
      </c>
      <c r="F781" s="1" t="s">
        <v>15768</v>
      </c>
      <c r="G781" s="1" t="s">
        <v>16851</v>
      </c>
      <c r="H781" s="1" t="s">
        <v>17907</v>
      </c>
      <c r="I781" s="1" t="s">
        <v>10594</v>
      </c>
      <c r="J781" s="1"/>
      <c r="K781" s="1" t="s">
        <v>18377</v>
      </c>
      <c r="L781" s="1" t="s">
        <v>779</v>
      </c>
      <c r="M781" s="1" t="s">
        <v>12199</v>
      </c>
      <c r="N781" s="1" t="s">
        <v>13092</v>
      </c>
      <c r="O781" s="1" t="s">
        <v>779</v>
      </c>
      <c r="P781" s="1" t="s">
        <v>18577</v>
      </c>
      <c r="Q781" s="1" t="s">
        <v>18577</v>
      </c>
      <c r="R781" s="1" t="s">
        <v>14024</v>
      </c>
      <c r="S781" s="1" t="s">
        <v>779</v>
      </c>
      <c r="T781" s="1"/>
      <c r="U781" s="1" t="s">
        <v>19926</v>
      </c>
      <c r="V781" s="1" t="s">
        <v>14034</v>
      </c>
      <c r="W781" s="1" t="s">
        <v>779</v>
      </c>
      <c r="X781" s="1"/>
      <c r="Y781" t="s">
        <v>20188</v>
      </c>
    </row>
    <row r="782" spans="1:25">
      <c r="A782" s="1" t="s">
        <v>780</v>
      </c>
      <c r="B782" s="1"/>
      <c r="C782" s="1" t="s">
        <v>780</v>
      </c>
      <c r="D782" s="1" t="s">
        <v>2495</v>
      </c>
      <c r="E782" s="1" t="s">
        <v>14671</v>
      </c>
      <c r="F782" s="1" t="s">
        <v>15769</v>
      </c>
      <c r="G782" s="1" t="s">
        <v>16852</v>
      </c>
      <c r="H782" s="1" t="s">
        <v>17908</v>
      </c>
      <c r="I782" s="1" t="s">
        <v>10595</v>
      </c>
      <c r="J782" s="1"/>
      <c r="K782" s="1" t="s">
        <v>18377</v>
      </c>
      <c r="L782" s="1" t="s">
        <v>780</v>
      </c>
      <c r="M782" s="1" t="s">
        <v>12200</v>
      </c>
      <c r="N782" s="1" t="s">
        <v>13092</v>
      </c>
      <c r="O782" s="1" t="s">
        <v>780</v>
      </c>
      <c r="P782" s="1" t="s">
        <v>18577</v>
      </c>
      <c r="Q782" s="1" t="s">
        <v>18577</v>
      </c>
      <c r="R782" s="1" t="s">
        <v>14024</v>
      </c>
      <c r="S782" s="1" t="s">
        <v>780</v>
      </c>
      <c r="T782" s="1"/>
      <c r="U782" s="1"/>
      <c r="V782" s="1" t="s">
        <v>14034</v>
      </c>
      <c r="W782" s="1" t="s">
        <v>780</v>
      </c>
      <c r="X782" s="1"/>
    </row>
    <row r="783" spans="1:25">
      <c r="A783" s="1" t="s">
        <v>781</v>
      </c>
      <c r="B783" s="1"/>
      <c r="C783" s="1" t="s">
        <v>781</v>
      </c>
      <c r="D783" s="1" t="s">
        <v>2496</v>
      </c>
      <c r="E783" s="1" t="s">
        <v>14672</v>
      </c>
      <c r="F783" s="1" t="s">
        <v>15770</v>
      </c>
      <c r="G783" s="1" t="s">
        <v>16853</v>
      </c>
      <c r="H783" s="1" t="s">
        <v>17909</v>
      </c>
      <c r="I783" s="1" t="s">
        <v>10596</v>
      </c>
      <c r="J783" s="1"/>
      <c r="K783" s="1" t="s">
        <v>18377</v>
      </c>
      <c r="L783" s="1" t="s">
        <v>781</v>
      </c>
      <c r="M783" s="1" t="s">
        <v>12201</v>
      </c>
      <c r="N783" s="1" t="s">
        <v>13092</v>
      </c>
      <c r="O783" s="1" t="s">
        <v>781</v>
      </c>
      <c r="P783" s="1" t="s">
        <v>18577</v>
      </c>
      <c r="Q783" s="1" t="s">
        <v>18577</v>
      </c>
      <c r="R783" s="1" t="s">
        <v>14024</v>
      </c>
      <c r="S783" s="1" t="s">
        <v>781</v>
      </c>
      <c r="T783" s="1"/>
      <c r="U783" s="1"/>
      <c r="V783" s="1" t="s">
        <v>14034</v>
      </c>
      <c r="W783" s="1" t="s">
        <v>781</v>
      </c>
      <c r="X783" s="1"/>
    </row>
    <row r="784" spans="1:25">
      <c r="A784" s="1" t="s">
        <v>782</v>
      </c>
      <c r="B784" s="1"/>
      <c r="C784" s="1" t="s">
        <v>782</v>
      </c>
      <c r="D784" s="1" t="s">
        <v>2497</v>
      </c>
      <c r="E784" s="1" t="s">
        <v>14673</v>
      </c>
      <c r="F784" s="1" t="s">
        <v>15771</v>
      </c>
      <c r="G784" s="1" t="s">
        <v>16854</v>
      </c>
      <c r="H784" s="1" t="s">
        <v>17910</v>
      </c>
      <c r="I784" s="1" t="s">
        <v>10597</v>
      </c>
      <c r="J784" s="1"/>
      <c r="K784" s="1" t="s">
        <v>18377</v>
      </c>
      <c r="L784" s="1" t="s">
        <v>782</v>
      </c>
      <c r="M784" s="1" t="s">
        <v>12202</v>
      </c>
      <c r="N784" s="1" t="s">
        <v>13092</v>
      </c>
      <c r="O784" s="1" t="s">
        <v>782</v>
      </c>
      <c r="P784" s="1" t="s">
        <v>18577</v>
      </c>
      <c r="Q784" s="1" t="s">
        <v>18577</v>
      </c>
      <c r="R784" s="1" t="s">
        <v>14024</v>
      </c>
      <c r="S784" s="1" t="s">
        <v>782</v>
      </c>
      <c r="T784" s="1"/>
      <c r="U784" s="1"/>
      <c r="V784" s="1" t="s">
        <v>14034</v>
      </c>
      <c r="W784" s="1" t="s">
        <v>782</v>
      </c>
      <c r="X784" s="1"/>
    </row>
    <row r="785" spans="1:25">
      <c r="A785" s="1" t="s">
        <v>783</v>
      </c>
      <c r="B785" s="1"/>
      <c r="C785" s="1" t="s">
        <v>783</v>
      </c>
      <c r="D785" s="1" t="s">
        <v>2498</v>
      </c>
      <c r="E785" s="1" t="s">
        <v>4168</v>
      </c>
      <c r="F785" s="1" t="s">
        <v>5808</v>
      </c>
      <c r="G785" s="1" t="s">
        <v>7418</v>
      </c>
      <c r="H785" s="1" t="s">
        <v>9001</v>
      </c>
      <c r="I785" s="1" t="s">
        <v>10598</v>
      </c>
      <c r="J785" s="1"/>
      <c r="K785" s="1" t="s">
        <v>18377</v>
      </c>
      <c r="L785" s="1" t="s">
        <v>783</v>
      </c>
      <c r="M785" s="1" t="s">
        <v>12203</v>
      </c>
      <c r="N785" s="1" t="s">
        <v>13092</v>
      </c>
      <c r="O785" s="1" t="s">
        <v>783</v>
      </c>
      <c r="P785" s="1" t="s">
        <v>18578</v>
      </c>
      <c r="Q785" s="1" t="s">
        <v>19161</v>
      </c>
      <c r="R785" s="1" t="s">
        <v>14024</v>
      </c>
      <c r="S785" s="1" t="s">
        <v>783</v>
      </c>
      <c r="T785" s="1" t="s">
        <v>19715</v>
      </c>
      <c r="U785" s="1"/>
      <c r="V785" s="1" t="s">
        <v>14034</v>
      </c>
      <c r="W785" s="1" t="s">
        <v>783</v>
      </c>
      <c r="X785" s="1"/>
    </row>
    <row r="786" spans="1:25">
      <c r="A786" s="1" t="s">
        <v>784</v>
      </c>
      <c r="B786" s="1"/>
      <c r="C786" s="1" t="s">
        <v>784</v>
      </c>
      <c r="D786" s="1" t="s">
        <v>2499</v>
      </c>
      <c r="E786" s="1" t="s">
        <v>14674</v>
      </c>
      <c r="F786" s="1" t="s">
        <v>15772</v>
      </c>
      <c r="G786" s="1" t="s">
        <v>16855</v>
      </c>
      <c r="H786" s="1" t="s">
        <v>17911</v>
      </c>
      <c r="I786" s="1" t="s">
        <v>10599</v>
      </c>
      <c r="J786" s="1"/>
      <c r="K786" s="1" t="s">
        <v>18377</v>
      </c>
      <c r="L786" s="1" t="s">
        <v>784</v>
      </c>
      <c r="M786" s="1" t="s">
        <v>12204</v>
      </c>
      <c r="N786" s="1" t="s">
        <v>13092</v>
      </c>
      <c r="O786" s="1" t="s">
        <v>784</v>
      </c>
      <c r="P786" s="1" t="s">
        <v>18579</v>
      </c>
      <c r="Q786" s="1" t="s">
        <v>18579</v>
      </c>
      <c r="R786" s="1" t="s">
        <v>14024</v>
      </c>
      <c r="S786" s="1" t="s">
        <v>784</v>
      </c>
      <c r="T786" s="1"/>
      <c r="U786" s="1" t="s">
        <v>19927</v>
      </c>
      <c r="V786" s="1" t="s">
        <v>14034</v>
      </c>
      <c r="W786" s="1" t="s">
        <v>784</v>
      </c>
      <c r="X786" s="1" t="s">
        <v>20088</v>
      </c>
    </row>
    <row r="787" spans="1:25">
      <c r="A787" s="1" t="s">
        <v>785</v>
      </c>
      <c r="B787" s="1"/>
      <c r="C787" s="1" t="s">
        <v>785</v>
      </c>
      <c r="D787" s="1" t="s">
        <v>2500</v>
      </c>
      <c r="E787" s="1" t="s">
        <v>14675</v>
      </c>
      <c r="F787" s="1" t="s">
        <v>15773</v>
      </c>
      <c r="G787" s="1" t="s">
        <v>16856</v>
      </c>
      <c r="H787" s="1" t="s">
        <v>17912</v>
      </c>
      <c r="I787" s="1" t="s">
        <v>10600</v>
      </c>
      <c r="J787" s="1"/>
      <c r="K787" s="1" t="s">
        <v>18377</v>
      </c>
      <c r="L787" s="1" t="s">
        <v>785</v>
      </c>
      <c r="M787" s="1" t="s">
        <v>12205</v>
      </c>
      <c r="N787" s="1" t="s">
        <v>13092</v>
      </c>
      <c r="O787" s="1" t="s">
        <v>785</v>
      </c>
      <c r="P787" s="1" t="s">
        <v>18579</v>
      </c>
      <c r="Q787" s="1" t="s">
        <v>18579</v>
      </c>
      <c r="R787" s="1" t="s">
        <v>14024</v>
      </c>
      <c r="S787" s="1" t="s">
        <v>785</v>
      </c>
      <c r="T787" s="1"/>
      <c r="U787" s="1"/>
      <c r="V787" s="1" t="s">
        <v>14034</v>
      </c>
      <c r="W787" s="1" t="s">
        <v>785</v>
      </c>
      <c r="X787" s="1"/>
    </row>
    <row r="788" spans="1:25">
      <c r="A788" s="1" t="s">
        <v>786</v>
      </c>
      <c r="B788" s="1"/>
      <c r="C788" s="1" t="s">
        <v>786</v>
      </c>
      <c r="D788" s="1" t="s">
        <v>2501</v>
      </c>
      <c r="E788" s="1" t="s">
        <v>14676</v>
      </c>
      <c r="F788" s="1" t="s">
        <v>15774</v>
      </c>
      <c r="G788" s="1" t="s">
        <v>16857</v>
      </c>
      <c r="H788" s="1" t="s">
        <v>17913</v>
      </c>
      <c r="I788" s="1" t="s">
        <v>10601</v>
      </c>
      <c r="J788" s="1"/>
      <c r="K788" s="1" t="s">
        <v>18377</v>
      </c>
      <c r="L788" s="1" t="s">
        <v>786</v>
      </c>
      <c r="M788" s="1" t="s">
        <v>12206</v>
      </c>
      <c r="N788" s="1" t="s">
        <v>13092</v>
      </c>
      <c r="O788" s="1" t="s">
        <v>786</v>
      </c>
      <c r="P788" s="1" t="s">
        <v>18580</v>
      </c>
      <c r="Q788" s="1" t="s">
        <v>19162</v>
      </c>
      <c r="R788" s="1" t="s">
        <v>14024</v>
      </c>
      <c r="S788" s="1" t="s">
        <v>786</v>
      </c>
      <c r="T788" s="1" t="s">
        <v>19716</v>
      </c>
      <c r="U788" s="1"/>
      <c r="V788" s="1" t="s">
        <v>14034</v>
      </c>
      <c r="W788" s="1" t="s">
        <v>786</v>
      </c>
      <c r="X788" s="1"/>
    </row>
    <row r="789" spans="1:25">
      <c r="A789" s="1" t="s">
        <v>787</v>
      </c>
      <c r="B789" s="1"/>
      <c r="C789" s="1" t="s">
        <v>787</v>
      </c>
      <c r="D789" s="1" t="s">
        <v>2502</v>
      </c>
      <c r="E789" s="1" t="s">
        <v>14677</v>
      </c>
      <c r="F789" s="1" t="s">
        <v>15775</v>
      </c>
      <c r="G789" s="1" t="s">
        <v>16858</v>
      </c>
      <c r="H789" s="1" t="s">
        <v>17914</v>
      </c>
      <c r="I789" s="1" t="s">
        <v>10602</v>
      </c>
      <c r="J789" s="1"/>
      <c r="K789" s="1" t="s">
        <v>18377</v>
      </c>
      <c r="L789" s="1" t="s">
        <v>787</v>
      </c>
      <c r="M789" s="1" t="s">
        <v>12207</v>
      </c>
      <c r="N789" s="1" t="s">
        <v>13092</v>
      </c>
      <c r="O789" s="1" t="s">
        <v>787</v>
      </c>
      <c r="P789" s="1" t="s">
        <v>18580</v>
      </c>
      <c r="Q789" s="1" t="s">
        <v>19163</v>
      </c>
      <c r="R789" s="1" t="s">
        <v>14024</v>
      </c>
      <c r="S789" s="1" t="s">
        <v>787</v>
      </c>
      <c r="T789" s="1"/>
      <c r="U789" s="1"/>
      <c r="V789" s="1" t="s">
        <v>14034</v>
      </c>
      <c r="W789" s="1" t="s">
        <v>787</v>
      </c>
      <c r="X789" s="1"/>
    </row>
    <row r="790" spans="1:25">
      <c r="A790" s="1" t="s">
        <v>788</v>
      </c>
      <c r="B790" s="1"/>
      <c r="C790" s="1" t="s">
        <v>788</v>
      </c>
      <c r="D790" s="1" t="s">
        <v>2503</v>
      </c>
      <c r="E790" s="1" t="s">
        <v>14678</v>
      </c>
      <c r="F790" s="1" t="s">
        <v>15776</v>
      </c>
      <c r="G790" s="1" t="s">
        <v>14678</v>
      </c>
      <c r="H790" s="1" t="s">
        <v>17915</v>
      </c>
      <c r="I790" s="1" t="s">
        <v>10603</v>
      </c>
      <c r="J790" s="1"/>
      <c r="K790" s="1" t="s">
        <v>18377</v>
      </c>
      <c r="L790" s="1" t="s">
        <v>788</v>
      </c>
      <c r="M790" s="1" t="s">
        <v>12208</v>
      </c>
      <c r="N790" s="1" t="s">
        <v>13092</v>
      </c>
      <c r="O790" s="1" t="s">
        <v>788</v>
      </c>
      <c r="P790" s="1" t="s">
        <v>18580</v>
      </c>
      <c r="Q790" s="1" t="s">
        <v>19164</v>
      </c>
      <c r="R790" s="1" t="s">
        <v>14024</v>
      </c>
      <c r="S790" s="1" t="s">
        <v>788</v>
      </c>
      <c r="T790" s="1"/>
      <c r="U790" s="1"/>
      <c r="V790" s="1" t="s">
        <v>14034</v>
      </c>
      <c r="W790" s="1" t="s">
        <v>788</v>
      </c>
      <c r="X790" s="1"/>
    </row>
    <row r="791" spans="1:25">
      <c r="A791" s="1" t="s">
        <v>789</v>
      </c>
      <c r="B791" s="1"/>
      <c r="C791" s="1" t="s">
        <v>789</v>
      </c>
      <c r="D791" s="1" t="s">
        <v>2504</v>
      </c>
      <c r="E791" s="1" t="s">
        <v>14679</v>
      </c>
      <c r="F791" s="1" t="s">
        <v>15777</v>
      </c>
      <c r="G791" s="1" t="s">
        <v>16859</v>
      </c>
      <c r="H791" s="1" t="s">
        <v>17916</v>
      </c>
      <c r="I791" s="1" t="s">
        <v>10604</v>
      </c>
      <c r="J791" s="1"/>
      <c r="K791" s="1" t="s">
        <v>18377</v>
      </c>
      <c r="L791" s="1" t="s">
        <v>789</v>
      </c>
      <c r="M791" s="1" t="s">
        <v>12209</v>
      </c>
      <c r="N791" s="1" t="s">
        <v>13092</v>
      </c>
      <c r="O791" s="1" t="s">
        <v>789</v>
      </c>
      <c r="P791" s="1" t="s">
        <v>18580</v>
      </c>
      <c r="Q791" s="1" t="s">
        <v>19165</v>
      </c>
      <c r="R791" s="1" t="s">
        <v>14024</v>
      </c>
      <c r="S791" s="1" t="s">
        <v>789</v>
      </c>
      <c r="T791" s="1"/>
      <c r="U791" s="1"/>
      <c r="V791" s="1" t="s">
        <v>14034</v>
      </c>
      <c r="W791" s="1" t="s">
        <v>789</v>
      </c>
      <c r="X791" s="1"/>
    </row>
    <row r="792" spans="1:25">
      <c r="A792" s="1" t="s">
        <v>790</v>
      </c>
      <c r="B792" s="1"/>
      <c r="C792" s="1" t="s">
        <v>790</v>
      </c>
      <c r="D792" s="1" t="s">
        <v>2505</v>
      </c>
      <c r="E792" s="1" t="s">
        <v>14680</v>
      </c>
      <c r="F792" s="1" t="s">
        <v>15778</v>
      </c>
      <c r="G792" s="1" t="s">
        <v>16860</v>
      </c>
      <c r="H792" s="1" t="s">
        <v>17917</v>
      </c>
      <c r="I792" s="1" t="s">
        <v>10605</v>
      </c>
      <c r="J792" s="1"/>
      <c r="K792" s="1" t="s">
        <v>18377</v>
      </c>
      <c r="L792" s="1" t="s">
        <v>790</v>
      </c>
      <c r="M792" s="1" t="s">
        <v>12210</v>
      </c>
      <c r="N792" s="1" t="s">
        <v>13092</v>
      </c>
      <c r="O792" s="1" t="s">
        <v>790</v>
      </c>
      <c r="P792" s="1" t="s">
        <v>18580</v>
      </c>
      <c r="Q792" s="1" t="s">
        <v>19166</v>
      </c>
      <c r="R792" s="1" t="s">
        <v>14024</v>
      </c>
      <c r="S792" s="1" t="s">
        <v>790</v>
      </c>
      <c r="T792" s="1"/>
      <c r="U792" s="1"/>
      <c r="V792" s="1" t="s">
        <v>14034</v>
      </c>
      <c r="W792" s="1" t="s">
        <v>790</v>
      </c>
      <c r="X792" s="1"/>
    </row>
    <row r="793" spans="1:25">
      <c r="A793" s="1" t="s">
        <v>791</v>
      </c>
      <c r="B793" s="1"/>
      <c r="C793" s="1" t="s">
        <v>791</v>
      </c>
      <c r="D793" s="1" t="s">
        <v>2506</v>
      </c>
      <c r="E793" s="1" t="s">
        <v>14681</v>
      </c>
      <c r="F793" s="1" t="s">
        <v>15779</v>
      </c>
      <c r="G793" s="1" t="s">
        <v>16861</v>
      </c>
      <c r="H793" s="1" t="s">
        <v>17918</v>
      </c>
      <c r="I793" s="1" t="s">
        <v>10606</v>
      </c>
      <c r="J793" s="1"/>
      <c r="K793" s="1" t="s">
        <v>18377</v>
      </c>
      <c r="L793" s="1" t="s">
        <v>791</v>
      </c>
      <c r="M793" s="1" t="s">
        <v>12211</v>
      </c>
      <c r="N793" s="1" t="s">
        <v>13092</v>
      </c>
      <c r="O793" s="1" t="s">
        <v>791</v>
      </c>
      <c r="P793" s="1" t="s">
        <v>18581</v>
      </c>
      <c r="Q793" s="1" t="s">
        <v>18581</v>
      </c>
      <c r="R793" s="1" t="s">
        <v>14024</v>
      </c>
      <c r="S793" s="1" t="s">
        <v>791</v>
      </c>
      <c r="T793" s="1"/>
      <c r="U793" s="1" t="s">
        <v>19928</v>
      </c>
      <c r="V793" s="1" t="s">
        <v>14034</v>
      </c>
      <c r="W793" s="1" t="s">
        <v>791</v>
      </c>
      <c r="X793" s="1" t="s">
        <v>20089</v>
      </c>
    </row>
    <row r="794" spans="1:25">
      <c r="A794" s="1" t="s">
        <v>792</v>
      </c>
      <c r="B794" s="1"/>
      <c r="C794" s="1" t="s">
        <v>792</v>
      </c>
      <c r="D794" s="1" t="s">
        <v>2507</v>
      </c>
      <c r="E794" s="1" t="s">
        <v>14682</v>
      </c>
      <c r="F794" s="1" t="s">
        <v>15780</v>
      </c>
      <c r="G794" s="1" t="s">
        <v>16862</v>
      </c>
      <c r="H794" s="1" t="s">
        <v>17919</v>
      </c>
      <c r="I794" s="1" t="s">
        <v>10607</v>
      </c>
      <c r="J794" s="1"/>
      <c r="K794" s="1" t="s">
        <v>18377</v>
      </c>
      <c r="L794" s="1" t="s">
        <v>792</v>
      </c>
      <c r="M794" s="1" t="s">
        <v>12212</v>
      </c>
      <c r="N794" s="1" t="s">
        <v>13092</v>
      </c>
      <c r="O794" s="1" t="s">
        <v>792</v>
      </c>
      <c r="P794" s="1" t="s">
        <v>18581</v>
      </c>
      <c r="Q794" s="1" t="s">
        <v>18581</v>
      </c>
      <c r="R794" s="1" t="s">
        <v>14024</v>
      </c>
      <c r="S794" s="1" t="s">
        <v>792</v>
      </c>
      <c r="T794" s="1"/>
      <c r="U794" s="1"/>
      <c r="V794" s="1" t="s">
        <v>14034</v>
      </c>
      <c r="W794" s="1" t="s">
        <v>792</v>
      </c>
      <c r="X794" s="1"/>
    </row>
    <row r="795" spans="1:25">
      <c r="A795" s="1" t="s">
        <v>793</v>
      </c>
      <c r="B795" s="1"/>
      <c r="C795" s="1" t="s">
        <v>793</v>
      </c>
      <c r="D795" s="1" t="s">
        <v>2508</v>
      </c>
      <c r="E795" s="1" t="s">
        <v>14683</v>
      </c>
      <c r="F795" s="1" t="s">
        <v>15781</v>
      </c>
      <c r="G795" s="1" t="s">
        <v>16863</v>
      </c>
      <c r="H795" s="1" t="s">
        <v>17920</v>
      </c>
      <c r="I795" s="1" t="s">
        <v>10608</v>
      </c>
      <c r="J795" s="1"/>
      <c r="K795" s="1" t="s">
        <v>18377</v>
      </c>
      <c r="L795" s="1" t="s">
        <v>793</v>
      </c>
      <c r="M795" s="1" t="s">
        <v>12213</v>
      </c>
      <c r="N795" s="1" t="s">
        <v>13092</v>
      </c>
      <c r="O795" s="1" t="s">
        <v>793</v>
      </c>
      <c r="P795" s="1" t="s">
        <v>18582</v>
      </c>
      <c r="Q795" s="1" t="s">
        <v>19167</v>
      </c>
      <c r="R795" s="1" t="s">
        <v>14024</v>
      </c>
      <c r="S795" s="1" t="s">
        <v>793</v>
      </c>
      <c r="T795" s="1" t="s">
        <v>19717</v>
      </c>
      <c r="U795" s="1"/>
      <c r="V795" s="1" t="s">
        <v>14034</v>
      </c>
      <c r="W795" s="1" t="s">
        <v>793</v>
      </c>
      <c r="X795" s="1"/>
    </row>
    <row r="796" spans="1:25">
      <c r="A796" s="1" t="s">
        <v>794</v>
      </c>
      <c r="B796" s="1"/>
      <c r="C796" s="1" t="s">
        <v>794</v>
      </c>
      <c r="D796" s="1" t="s">
        <v>2509</v>
      </c>
      <c r="E796" s="1" t="s">
        <v>14684</v>
      </c>
      <c r="F796" s="1" t="s">
        <v>15782</v>
      </c>
      <c r="G796" s="1" t="s">
        <v>16864</v>
      </c>
      <c r="H796" s="1" t="s">
        <v>17921</v>
      </c>
      <c r="I796" s="1" t="s">
        <v>10609</v>
      </c>
      <c r="J796" s="1"/>
      <c r="K796" s="1" t="s">
        <v>18377</v>
      </c>
      <c r="L796" s="1" t="s">
        <v>794</v>
      </c>
      <c r="M796" s="1" t="s">
        <v>12214</v>
      </c>
      <c r="N796" s="1" t="s">
        <v>13092</v>
      </c>
      <c r="O796" s="1" t="s">
        <v>794</v>
      </c>
      <c r="P796" s="1" t="s">
        <v>18582</v>
      </c>
      <c r="Q796" s="1" t="s">
        <v>19168</v>
      </c>
      <c r="R796" s="1" t="s">
        <v>14024</v>
      </c>
      <c r="S796" s="1" t="s">
        <v>794</v>
      </c>
      <c r="T796" s="1"/>
      <c r="U796" s="1"/>
      <c r="V796" s="1" t="s">
        <v>14034</v>
      </c>
      <c r="W796" s="1" t="s">
        <v>794</v>
      </c>
      <c r="X796" s="1"/>
    </row>
    <row r="797" spans="1:25">
      <c r="A797" s="1" t="s">
        <v>795</v>
      </c>
      <c r="B797" s="1"/>
      <c r="C797" s="1" t="s">
        <v>795</v>
      </c>
      <c r="D797" s="1" t="s">
        <v>2510</v>
      </c>
      <c r="E797" s="1" t="s">
        <v>4180</v>
      </c>
      <c r="F797" s="1" t="s">
        <v>5820</v>
      </c>
      <c r="G797" s="1" t="s">
        <v>7429</v>
      </c>
      <c r="H797" s="1" t="s">
        <v>7429</v>
      </c>
      <c r="I797" s="1" t="s">
        <v>10610</v>
      </c>
      <c r="J797" s="1"/>
      <c r="K797" s="1" t="s">
        <v>18377</v>
      </c>
      <c r="L797" s="1" t="s">
        <v>795</v>
      </c>
      <c r="M797" s="1" t="s">
        <v>12215</v>
      </c>
      <c r="N797" s="1" t="s">
        <v>13092</v>
      </c>
      <c r="O797" s="1" t="s">
        <v>795</v>
      </c>
      <c r="P797" s="1" t="s">
        <v>18583</v>
      </c>
      <c r="Q797" s="1" t="s">
        <v>18583</v>
      </c>
      <c r="R797" s="1" t="s">
        <v>14024</v>
      </c>
      <c r="S797" s="1" t="s">
        <v>795</v>
      </c>
      <c r="T797" s="1"/>
      <c r="U797" s="1" t="s">
        <v>19929</v>
      </c>
      <c r="V797" s="1" t="s">
        <v>14034</v>
      </c>
      <c r="W797" s="1" t="s">
        <v>795</v>
      </c>
      <c r="X797" s="1"/>
      <c r="Y797" t="s">
        <v>20189</v>
      </c>
    </row>
    <row r="798" spans="1:25">
      <c r="A798" s="1" t="s">
        <v>796</v>
      </c>
      <c r="B798" s="1"/>
      <c r="C798" s="1" t="s">
        <v>796</v>
      </c>
      <c r="D798" s="1" t="s">
        <v>2511</v>
      </c>
      <c r="E798" s="1" t="s">
        <v>14685</v>
      </c>
      <c r="F798" s="1" t="s">
        <v>15783</v>
      </c>
      <c r="G798" s="1" t="s">
        <v>16865</v>
      </c>
      <c r="H798" s="1" t="s">
        <v>17922</v>
      </c>
      <c r="I798" s="1" t="s">
        <v>10611</v>
      </c>
      <c r="J798" s="1"/>
      <c r="K798" s="1" t="s">
        <v>18377</v>
      </c>
      <c r="L798" s="1" t="s">
        <v>796</v>
      </c>
      <c r="M798" s="1" t="s">
        <v>12216</v>
      </c>
      <c r="N798" s="1" t="s">
        <v>13092</v>
      </c>
      <c r="O798" s="1" t="s">
        <v>796</v>
      </c>
      <c r="P798" s="1" t="s">
        <v>18583</v>
      </c>
      <c r="Q798" s="1" t="s">
        <v>18583</v>
      </c>
      <c r="R798" s="1" t="s">
        <v>14024</v>
      </c>
      <c r="S798" s="1" t="s">
        <v>796</v>
      </c>
      <c r="T798" s="1"/>
      <c r="U798" s="1"/>
      <c r="V798" s="1" t="s">
        <v>14034</v>
      </c>
      <c r="W798" s="1" t="s">
        <v>796</v>
      </c>
      <c r="X798" s="1"/>
    </row>
    <row r="799" spans="1:25">
      <c r="A799" s="1" t="s">
        <v>797</v>
      </c>
      <c r="B799" s="1"/>
      <c r="C799" s="1" t="s">
        <v>797</v>
      </c>
      <c r="D799" s="1" t="s">
        <v>2512</v>
      </c>
      <c r="E799" s="1" t="s">
        <v>14686</v>
      </c>
      <c r="F799" s="1" t="s">
        <v>15784</v>
      </c>
      <c r="G799" s="1" t="s">
        <v>16866</v>
      </c>
      <c r="H799" s="1" t="s">
        <v>17923</v>
      </c>
      <c r="I799" s="1" t="s">
        <v>10612</v>
      </c>
      <c r="J799" s="1"/>
      <c r="K799" s="1" t="s">
        <v>18377</v>
      </c>
      <c r="L799" s="1" t="s">
        <v>797</v>
      </c>
      <c r="M799" s="1" t="s">
        <v>12217</v>
      </c>
      <c r="N799" s="1" t="s">
        <v>13092</v>
      </c>
      <c r="O799" s="1" t="s">
        <v>797</v>
      </c>
      <c r="P799" s="1" t="s">
        <v>18583</v>
      </c>
      <c r="Q799" s="1" t="s">
        <v>18583</v>
      </c>
      <c r="R799" s="1" t="s">
        <v>14024</v>
      </c>
      <c r="S799" s="1" t="s">
        <v>797</v>
      </c>
      <c r="T799" s="1"/>
      <c r="U799" s="1"/>
      <c r="V799" s="1" t="s">
        <v>14034</v>
      </c>
      <c r="W799" s="1" t="s">
        <v>797</v>
      </c>
      <c r="X799" s="1"/>
    </row>
    <row r="800" spans="1:25">
      <c r="A800" s="1" t="s">
        <v>798</v>
      </c>
      <c r="B800" s="1"/>
      <c r="C800" s="1" t="s">
        <v>798</v>
      </c>
      <c r="D800" s="1" t="s">
        <v>2513</v>
      </c>
      <c r="E800" s="1" t="s">
        <v>14687</v>
      </c>
      <c r="F800" s="1" t="s">
        <v>15785</v>
      </c>
      <c r="G800" s="1" t="s">
        <v>16867</v>
      </c>
      <c r="H800" s="1" t="s">
        <v>17924</v>
      </c>
      <c r="I800" s="1" t="s">
        <v>10613</v>
      </c>
      <c r="J800" s="1"/>
      <c r="K800" s="1" t="s">
        <v>18377</v>
      </c>
      <c r="L800" s="1" t="s">
        <v>798</v>
      </c>
      <c r="M800" s="1" t="s">
        <v>12218</v>
      </c>
      <c r="N800" s="1" t="s">
        <v>13092</v>
      </c>
      <c r="O800" s="1" t="s">
        <v>798</v>
      </c>
      <c r="P800" s="1" t="s">
        <v>18583</v>
      </c>
      <c r="Q800" s="1" t="s">
        <v>18583</v>
      </c>
      <c r="R800" s="1" t="s">
        <v>14024</v>
      </c>
      <c r="S800" s="1" t="s">
        <v>798</v>
      </c>
      <c r="T800" s="1"/>
      <c r="U800" s="1"/>
      <c r="V800" s="1" t="s">
        <v>14034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14688</v>
      </c>
      <c r="F801" s="1" t="s">
        <v>15786</v>
      </c>
      <c r="G801" s="1" t="s">
        <v>16868</v>
      </c>
      <c r="H801" s="1" t="s">
        <v>17925</v>
      </c>
      <c r="I801" s="1" t="s">
        <v>10483</v>
      </c>
      <c r="J801" s="1"/>
      <c r="K801" s="1" t="s">
        <v>18377</v>
      </c>
      <c r="L801" s="1" t="s">
        <v>799</v>
      </c>
      <c r="M801" s="1" t="s">
        <v>12219</v>
      </c>
      <c r="N801" s="1" t="s">
        <v>13092</v>
      </c>
      <c r="O801" s="1" t="s">
        <v>799</v>
      </c>
      <c r="P801" s="1" t="s">
        <v>18584</v>
      </c>
      <c r="Q801" s="1" t="s">
        <v>19169</v>
      </c>
      <c r="R801" s="1" t="s">
        <v>14024</v>
      </c>
      <c r="S801" s="1" t="s">
        <v>799</v>
      </c>
      <c r="T801" s="1" t="s">
        <v>19718</v>
      </c>
      <c r="U801" s="1"/>
      <c r="V801" s="1" t="s">
        <v>14034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14689</v>
      </c>
      <c r="F802" s="1" t="s">
        <v>15787</v>
      </c>
      <c r="G802" s="1" t="s">
        <v>14689</v>
      </c>
      <c r="H802" s="1" t="s">
        <v>17926</v>
      </c>
      <c r="I802" s="1" t="s">
        <v>10614</v>
      </c>
      <c r="J802" s="1"/>
      <c r="K802" s="1" t="s">
        <v>18377</v>
      </c>
      <c r="L802" s="1" t="s">
        <v>800</v>
      </c>
      <c r="M802" s="1" t="s">
        <v>12220</v>
      </c>
      <c r="N802" s="1" t="s">
        <v>13092</v>
      </c>
      <c r="O802" s="1" t="s">
        <v>800</v>
      </c>
      <c r="P802" s="1" t="s">
        <v>18584</v>
      </c>
      <c r="Q802" s="1" t="s">
        <v>19170</v>
      </c>
      <c r="R802" s="1" t="s">
        <v>14024</v>
      </c>
      <c r="S802" s="1" t="s">
        <v>800</v>
      </c>
      <c r="T802" s="1"/>
      <c r="U802" s="1"/>
      <c r="V802" s="1" t="s">
        <v>14034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14690</v>
      </c>
      <c r="F803" s="1" t="s">
        <v>15788</v>
      </c>
      <c r="G803" s="1" t="s">
        <v>16869</v>
      </c>
      <c r="H803" s="1" t="s">
        <v>17927</v>
      </c>
      <c r="I803" s="1" t="s">
        <v>10615</v>
      </c>
      <c r="J803" s="1"/>
      <c r="K803" s="1" t="s">
        <v>18377</v>
      </c>
      <c r="L803" s="1" t="s">
        <v>801</v>
      </c>
      <c r="M803" s="1" t="s">
        <v>12221</v>
      </c>
      <c r="N803" s="1" t="s">
        <v>13092</v>
      </c>
      <c r="O803" s="1" t="s">
        <v>801</v>
      </c>
      <c r="P803" s="1" t="s">
        <v>18584</v>
      </c>
      <c r="Q803" s="1" t="s">
        <v>19171</v>
      </c>
      <c r="R803" s="1" t="s">
        <v>14024</v>
      </c>
      <c r="S803" s="1" t="s">
        <v>801</v>
      </c>
      <c r="T803" s="1"/>
      <c r="U803" s="1"/>
      <c r="V803" s="1" t="s">
        <v>14034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14691</v>
      </c>
      <c r="F804" s="1" t="s">
        <v>15789</v>
      </c>
      <c r="G804" s="1" t="s">
        <v>16870</v>
      </c>
      <c r="H804" s="1" t="s">
        <v>17928</v>
      </c>
      <c r="I804" s="1" t="s">
        <v>10616</v>
      </c>
      <c r="J804" s="1"/>
      <c r="K804" s="1" t="s">
        <v>18377</v>
      </c>
      <c r="L804" s="1" t="s">
        <v>802</v>
      </c>
      <c r="M804" s="1" t="s">
        <v>12222</v>
      </c>
      <c r="N804" s="1" t="s">
        <v>13092</v>
      </c>
      <c r="O804" s="1" t="s">
        <v>802</v>
      </c>
      <c r="P804" s="1" t="s">
        <v>18584</v>
      </c>
      <c r="Q804" s="1" t="s">
        <v>19172</v>
      </c>
      <c r="R804" s="1" t="s">
        <v>14024</v>
      </c>
      <c r="S804" s="1" t="s">
        <v>802</v>
      </c>
      <c r="T804" s="1"/>
      <c r="U804" s="1"/>
      <c r="V804" s="1" t="s">
        <v>14034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14692</v>
      </c>
      <c r="F805" s="1" t="s">
        <v>14692</v>
      </c>
      <c r="G805" s="1" t="s">
        <v>16871</v>
      </c>
      <c r="H805" s="1" t="s">
        <v>17929</v>
      </c>
      <c r="I805" s="1" t="s">
        <v>10617</v>
      </c>
      <c r="J805" s="1"/>
      <c r="K805" s="1" t="s">
        <v>18377</v>
      </c>
      <c r="L805" s="1" t="s">
        <v>803</v>
      </c>
      <c r="M805" s="1" t="s">
        <v>12223</v>
      </c>
      <c r="N805" s="1" t="s">
        <v>13092</v>
      </c>
      <c r="O805" s="1" t="s">
        <v>803</v>
      </c>
      <c r="P805" s="1" t="s">
        <v>18584</v>
      </c>
      <c r="Q805" s="1" t="s">
        <v>19173</v>
      </c>
      <c r="R805" s="1" t="s">
        <v>14024</v>
      </c>
      <c r="S805" s="1" t="s">
        <v>803</v>
      </c>
      <c r="T805" s="1"/>
      <c r="U805" s="1"/>
      <c r="V805" s="1" t="s">
        <v>14034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4189</v>
      </c>
      <c r="F806" s="1" t="s">
        <v>5828</v>
      </c>
      <c r="G806" s="1" t="s">
        <v>7437</v>
      </c>
      <c r="H806" s="1" t="s">
        <v>9021</v>
      </c>
      <c r="I806" s="1" t="s">
        <v>10618</v>
      </c>
      <c r="J806" s="1"/>
      <c r="K806" s="1" t="s">
        <v>18377</v>
      </c>
      <c r="L806" s="1" t="s">
        <v>804</v>
      </c>
      <c r="M806" s="1" t="s">
        <v>12224</v>
      </c>
      <c r="N806" s="1" t="s">
        <v>13092</v>
      </c>
      <c r="O806" s="1" t="s">
        <v>804</v>
      </c>
      <c r="P806" s="1" t="s">
        <v>18584</v>
      </c>
      <c r="Q806" s="1" t="s">
        <v>19174</v>
      </c>
      <c r="R806" s="1" t="s">
        <v>14024</v>
      </c>
      <c r="S806" s="1" t="s">
        <v>804</v>
      </c>
      <c r="T806" s="1"/>
      <c r="U806" s="1"/>
      <c r="V806" s="1" t="s">
        <v>14034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14693</v>
      </c>
      <c r="F807" s="1" t="s">
        <v>15790</v>
      </c>
      <c r="G807" s="1" t="s">
        <v>16872</v>
      </c>
      <c r="H807" s="1" t="s">
        <v>17930</v>
      </c>
      <c r="I807" s="1" t="s">
        <v>10619</v>
      </c>
      <c r="J807" s="1"/>
      <c r="K807" s="1" t="s">
        <v>18377</v>
      </c>
      <c r="L807" s="1" t="s">
        <v>805</v>
      </c>
      <c r="M807" s="1" t="s">
        <v>12225</v>
      </c>
      <c r="N807" s="1" t="s">
        <v>13092</v>
      </c>
      <c r="O807" s="1" t="s">
        <v>805</v>
      </c>
      <c r="P807" s="1" t="s">
        <v>18584</v>
      </c>
      <c r="Q807" s="1" t="s">
        <v>19175</v>
      </c>
      <c r="R807" s="1" t="s">
        <v>14024</v>
      </c>
      <c r="S807" s="1" t="s">
        <v>805</v>
      </c>
      <c r="T807" s="1"/>
      <c r="U807" s="1"/>
      <c r="V807" s="1" t="s">
        <v>14034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14694</v>
      </c>
      <c r="F808" s="1" t="s">
        <v>15791</v>
      </c>
      <c r="G808" s="1" t="s">
        <v>16873</v>
      </c>
      <c r="H808" s="1" t="s">
        <v>17931</v>
      </c>
      <c r="I808" s="1" t="s">
        <v>10620</v>
      </c>
      <c r="J808" s="1"/>
      <c r="K808" s="1" t="s">
        <v>18377</v>
      </c>
      <c r="L808" s="1" t="s">
        <v>806</v>
      </c>
      <c r="M808" s="1" t="s">
        <v>12226</v>
      </c>
      <c r="N808" s="1" t="s">
        <v>13092</v>
      </c>
      <c r="O808" s="1" t="s">
        <v>806</v>
      </c>
      <c r="P808" s="1" t="s">
        <v>18585</v>
      </c>
      <c r="Q808" s="1" t="s">
        <v>18585</v>
      </c>
      <c r="R808" s="1" t="s">
        <v>14024</v>
      </c>
      <c r="S808" s="1" t="s">
        <v>806</v>
      </c>
      <c r="T808" s="1"/>
      <c r="U808" s="1" t="s">
        <v>19930</v>
      </c>
      <c r="V808" s="1" t="s">
        <v>14034</v>
      </c>
      <c r="W808" s="1" t="s">
        <v>806</v>
      </c>
      <c r="X808" s="1" t="s">
        <v>20090</v>
      </c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14695</v>
      </c>
      <c r="F809" s="1" t="s">
        <v>15792</v>
      </c>
      <c r="G809" s="1" t="s">
        <v>16874</v>
      </c>
      <c r="H809" s="1" t="s">
        <v>17932</v>
      </c>
      <c r="I809" s="1" t="s">
        <v>9929</v>
      </c>
      <c r="J809" s="1"/>
      <c r="K809" s="1" t="s">
        <v>18377</v>
      </c>
      <c r="L809" s="1" t="s">
        <v>807</v>
      </c>
      <c r="M809" s="1" t="s">
        <v>12227</v>
      </c>
      <c r="N809" s="1" t="s">
        <v>13092</v>
      </c>
      <c r="O809" s="1" t="s">
        <v>807</v>
      </c>
      <c r="P809" s="1" t="s">
        <v>18585</v>
      </c>
      <c r="Q809" s="1" t="s">
        <v>18585</v>
      </c>
      <c r="R809" s="1" t="s">
        <v>14024</v>
      </c>
      <c r="S809" s="1" t="s">
        <v>807</v>
      </c>
      <c r="T809" s="1"/>
      <c r="U809" s="1"/>
      <c r="V809" s="1" t="s">
        <v>14034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14696</v>
      </c>
      <c r="F810" s="1" t="s">
        <v>15793</v>
      </c>
      <c r="G810" s="1" t="s">
        <v>16875</v>
      </c>
      <c r="H810" s="1" t="s">
        <v>17933</v>
      </c>
      <c r="I810" s="1" t="s">
        <v>10621</v>
      </c>
      <c r="J810" s="1"/>
      <c r="K810" s="1" t="s">
        <v>18377</v>
      </c>
      <c r="L810" s="1" t="s">
        <v>808</v>
      </c>
      <c r="M810" s="1" t="s">
        <v>12228</v>
      </c>
      <c r="N810" s="1" t="s">
        <v>13092</v>
      </c>
      <c r="O810" s="1" t="s">
        <v>808</v>
      </c>
      <c r="P810" s="1" t="s">
        <v>18585</v>
      </c>
      <c r="Q810" s="1" t="s">
        <v>18585</v>
      </c>
      <c r="R810" s="1" t="s">
        <v>14024</v>
      </c>
      <c r="S810" s="1" t="s">
        <v>808</v>
      </c>
      <c r="T810" s="1"/>
      <c r="U810" s="1"/>
      <c r="V810" s="1" t="s">
        <v>14034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14697</v>
      </c>
      <c r="F811" s="1" t="s">
        <v>15794</v>
      </c>
      <c r="G811" s="1" t="s">
        <v>14697</v>
      </c>
      <c r="H811" s="1" t="s">
        <v>17934</v>
      </c>
      <c r="I811" s="1" t="s">
        <v>10622</v>
      </c>
      <c r="J811" s="1"/>
      <c r="K811" s="1" t="s">
        <v>18377</v>
      </c>
      <c r="L811" s="1" t="s">
        <v>809</v>
      </c>
      <c r="M811" s="1" t="s">
        <v>12229</v>
      </c>
      <c r="N811" s="1" t="s">
        <v>13092</v>
      </c>
      <c r="O811" s="1" t="s">
        <v>809</v>
      </c>
      <c r="P811" s="1" t="s">
        <v>18585</v>
      </c>
      <c r="Q811" s="1" t="s">
        <v>18585</v>
      </c>
      <c r="R811" s="1" t="s">
        <v>14024</v>
      </c>
      <c r="S811" s="1" t="s">
        <v>809</v>
      </c>
      <c r="T811" s="1"/>
      <c r="U811" s="1"/>
      <c r="V811" s="1" t="s">
        <v>14034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14698</v>
      </c>
      <c r="F812" s="1" t="s">
        <v>15795</v>
      </c>
      <c r="G812" s="1" t="s">
        <v>16876</v>
      </c>
      <c r="H812" s="1" t="s">
        <v>16876</v>
      </c>
      <c r="I812" s="1" t="s">
        <v>10623</v>
      </c>
      <c r="J812" s="1"/>
      <c r="K812" s="1" t="s">
        <v>18377</v>
      </c>
      <c r="L812" s="1" t="s">
        <v>810</v>
      </c>
      <c r="M812" s="1" t="s">
        <v>12230</v>
      </c>
      <c r="N812" s="1" t="s">
        <v>13092</v>
      </c>
      <c r="O812" s="1" t="s">
        <v>810</v>
      </c>
      <c r="P812" s="1" t="s">
        <v>18585</v>
      </c>
      <c r="Q812" s="1" t="s">
        <v>18585</v>
      </c>
      <c r="R812" s="1" t="s">
        <v>14024</v>
      </c>
      <c r="S812" s="1" t="s">
        <v>810</v>
      </c>
      <c r="T812" s="1"/>
      <c r="U812" s="1"/>
      <c r="V812" s="1" t="s">
        <v>14034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4196</v>
      </c>
      <c r="F813" s="1" t="s">
        <v>5835</v>
      </c>
      <c r="G813" s="1" t="s">
        <v>7443</v>
      </c>
      <c r="H813" s="1" t="s">
        <v>9027</v>
      </c>
      <c r="I813" s="1" t="s">
        <v>10624</v>
      </c>
      <c r="J813" s="1"/>
      <c r="K813" s="1" t="s">
        <v>18377</v>
      </c>
      <c r="L813" s="1" t="s">
        <v>811</v>
      </c>
      <c r="M813" s="1" t="s">
        <v>12231</v>
      </c>
      <c r="N813" s="1" t="s">
        <v>13092</v>
      </c>
      <c r="O813" s="1" t="s">
        <v>811</v>
      </c>
      <c r="P813" s="1" t="s">
        <v>18585</v>
      </c>
      <c r="Q813" s="1" t="s">
        <v>18585</v>
      </c>
      <c r="R813" s="1" t="s">
        <v>14024</v>
      </c>
      <c r="S813" s="1" t="s">
        <v>811</v>
      </c>
      <c r="T813" s="1"/>
      <c r="U813" s="1"/>
      <c r="V813" s="1" t="s">
        <v>14034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14699</v>
      </c>
      <c r="F814" s="1" t="s">
        <v>15796</v>
      </c>
      <c r="G814" s="1" t="s">
        <v>16877</v>
      </c>
      <c r="H814" s="1" t="s">
        <v>17935</v>
      </c>
      <c r="I814" s="1" t="s">
        <v>10625</v>
      </c>
      <c r="J814" s="1"/>
      <c r="K814" s="1" t="s">
        <v>18377</v>
      </c>
      <c r="L814" s="1" t="s">
        <v>812</v>
      </c>
      <c r="M814" s="1" t="s">
        <v>12232</v>
      </c>
      <c r="N814" s="1" t="s">
        <v>13092</v>
      </c>
      <c r="O814" s="1" t="s">
        <v>812</v>
      </c>
      <c r="P814" s="1" t="s">
        <v>18585</v>
      </c>
      <c r="Q814" s="1" t="s">
        <v>18585</v>
      </c>
      <c r="R814" s="1" t="s">
        <v>14024</v>
      </c>
      <c r="S814" s="1" t="s">
        <v>812</v>
      </c>
      <c r="T814" s="1"/>
      <c r="U814" s="1"/>
      <c r="V814" s="1" t="s">
        <v>14034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14700</v>
      </c>
      <c r="F815" s="1" t="s">
        <v>15797</v>
      </c>
      <c r="G815" s="1" t="s">
        <v>16878</v>
      </c>
      <c r="H815" s="1" t="s">
        <v>17936</v>
      </c>
      <c r="I815" s="1" t="s">
        <v>10626</v>
      </c>
      <c r="J815" s="1"/>
      <c r="K815" s="1" t="s">
        <v>18377</v>
      </c>
      <c r="L815" s="1" t="s">
        <v>813</v>
      </c>
      <c r="M815" s="1" t="s">
        <v>12233</v>
      </c>
      <c r="N815" s="1" t="s">
        <v>13092</v>
      </c>
      <c r="O815" s="1" t="s">
        <v>813</v>
      </c>
      <c r="P815" s="1" t="s">
        <v>18585</v>
      </c>
      <c r="Q815" s="1" t="s">
        <v>18585</v>
      </c>
      <c r="R815" s="1" t="s">
        <v>14024</v>
      </c>
      <c r="S815" s="1" t="s">
        <v>813</v>
      </c>
      <c r="T815" s="1"/>
      <c r="U815" s="1"/>
      <c r="V815" s="1" t="s">
        <v>14034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4199</v>
      </c>
      <c r="F816" s="1" t="s">
        <v>4199</v>
      </c>
      <c r="G816" s="1" t="s">
        <v>7446</v>
      </c>
      <c r="H816" s="1" t="s">
        <v>9030</v>
      </c>
      <c r="I816" s="1" t="s">
        <v>10627</v>
      </c>
      <c r="J816" s="1"/>
      <c r="K816" s="1" t="s">
        <v>18377</v>
      </c>
      <c r="L816" s="1" t="s">
        <v>814</v>
      </c>
      <c r="M816" s="1" t="s">
        <v>12234</v>
      </c>
      <c r="N816" s="1" t="s">
        <v>13092</v>
      </c>
      <c r="O816" s="1" t="s">
        <v>814</v>
      </c>
      <c r="P816" s="1" t="s">
        <v>18585</v>
      </c>
      <c r="Q816" s="1" t="s">
        <v>18585</v>
      </c>
      <c r="R816" s="1" t="s">
        <v>14024</v>
      </c>
      <c r="S816" s="1" t="s">
        <v>814</v>
      </c>
      <c r="T816" s="1"/>
      <c r="U816" s="1"/>
      <c r="V816" s="1" t="s">
        <v>14034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14701</v>
      </c>
      <c r="F817" s="1" t="s">
        <v>15798</v>
      </c>
      <c r="G817" s="1" t="s">
        <v>16879</v>
      </c>
      <c r="H817" s="1" t="s">
        <v>17937</v>
      </c>
      <c r="I817" s="1" t="s">
        <v>10628</v>
      </c>
      <c r="J817" s="1"/>
      <c r="K817" s="1" t="s">
        <v>18377</v>
      </c>
      <c r="L817" s="1" t="s">
        <v>815</v>
      </c>
      <c r="M817" s="1" t="s">
        <v>12235</v>
      </c>
      <c r="N817" s="1" t="s">
        <v>13092</v>
      </c>
      <c r="O817" s="1" t="s">
        <v>815</v>
      </c>
      <c r="P817" s="1" t="s">
        <v>18586</v>
      </c>
      <c r="Q817" s="1" t="s">
        <v>19176</v>
      </c>
      <c r="R817" s="1" t="s">
        <v>14024</v>
      </c>
      <c r="S817" s="1" t="s">
        <v>815</v>
      </c>
      <c r="T817" s="1" t="s">
        <v>19719</v>
      </c>
      <c r="U817" s="1"/>
      <c r="V817" s="1" t="s">
        <v>14034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14702</v>
      </c>
      <c r="F818" s="1" t="s">
        <v>15799</v>
      </c>
      <c r="G818" s="1" t="s">
        <v>16880</v>
      </c>
      <c r="H818" s="1" t="s">
        <v>17938</v>
      </c>
      <c r="I818" s="1" t="s">
        <v>10629</v>
      </c>
      <c r="J818" s="1"/>
      <c r="K818" s="1" t="s">
        <v>18377</v>
      </c>
      <c r="L818" s="1" t="s">
        <v>816</v>
      </c>
      <c r="M818" s="1" t="s">
        <v>12236</v>
      </c>
      <c r="N818" s="1" t="s">
        <v>13092</v>
      </c>
      <c r="O818" s="1" t="s">
        <v>816</v>
      </c>
      <c r="P818" s="1" t="s">
        <v>18586</v>
      </c>
      <c r="Q818" s="1" t="s">
        <v>19177</v>
      </c>
      <c r="R818" s="1" t="s">
        <v>14024</v>
      </c>
      <c r="S818" s="1" t="s">
        <v>816</v>
      </c>
      <c r="T818" s="1"/>
      <c r="U818" s="1"/>
      <c r="V818" s="1" t="s">
        <v>14034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14703</v>
      </c>
      <c r="F819" s="1" t="s">
        <v>15800</v>
      </c>
      <c r="G819" s="1" t="s">
        <v>16881</v>
      </c>
      <c r="H819" s="1" t="s">
        <v>17939</v>
      </c>
      <c r="I819" s="1" t="s">
        <v>10210</v>
      </c>
      <c r="J819" s="1"/>
      <c r="K819" s="1" t="s">
        <v>18377</v>
      </c>
      <c r="L819" s="1" t="s">
        <v>817</v>
      </c>
      <c r="M819" s="1" t="s">
        <v>12237</v>
      </c>
      <c r="N819" s="1" t="s">
        <v>13092</v>
      </c>
      <c r="O819" s="1" t="s">
        <v>817</v>
      </c>
      <c r="P819" s="1" t="s">
        <v>18587</v>
      </c>
      <c r="Q819" s="1" t="s">
        <v>18587</v>
      </c>
      <c r="R819" s="1" t="s">
        <v>14024</v>
      </c>
      <c r="S819" s="1" t="s">
        <v>817</v>
      </c>
      <c r="T819" s="1"/>
      <c r="U819" s="1" t="s">
        <v>19931</v>
      </c>
      <c r="V819" s="1" t="s">
        <v>14034</v>
      </c>
      <c r="W819" s="1" t="s">
        <v>817</v>
      </c>
      <c r="X819" s="1" t="s">
        <v>20091</v>
      </c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14704</v>
      </c>
      <c r="F820" s="1" t="s">
        <v>15801</v>
      </c>
      <c r="G820" s="1" t="s">
        <v>16882</v>
      </c>
      <c r="H820" s="1" t="s">
        <v>17940</v>
      </c>
      <c r="I820" s="1" t="s">
        <v>10630</v>
      </c>
      <c r="J820" s="1"/>
      <c r="K820" s="1" t="s">
        <v>18377</v>
      </c>
      <c r="L820" s="1" t="s">
        <v>818</v>
      </c>
      <c r="M820" s="1" t="s">
        <v>12238</v>
      </c>
      <c r="N820" s="1" t="s">
        <v>13092</v>
      </c>
      <c r="O820" s="1" t="s">
        <v>818</v>
      </c>
      <c r="P820" s="1" t="s">
        <v>18587</v>
      </c>
      <c r="Q820" s="1" t="s">
        <v>18587</v>
      </c>
      <c r="R820" s="1" t="s">
        <v>14024</v>
      </c>
      <c r="S820" s="1" t="s">
        <v>818</v>
      </c>
      <c r="T820" s="1"/>
      <c r="U820" s="1"/>
      <c r="V820" s="1" t="s">
        <v>14034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14705</v>
      </c>
      <c r="F821" s="1" t="s">
        <v>15802</v>
      </c>
      <c r="G821" s="1" t="s">
        <v>16883</v>
      </c>
      <c r="H821" s="1" t="s">
        <v>17941</v>
      </c>
      <c r="I821" s="1" t="s">
        <v>10631</v>
      </c>
      <c r="J821" s="1"/>
      <c r="K821" s="1" t="s">
        <v>18377</v>
      </c>
      <c r="L821" s="1" t="s">
        <v>819</v>
      </c>
      <c r="M821" s="1" t="s">
        <v>12239</v>
      </c>
      <c r="N821" s="1" t="s">
        <v>13092</v>
      </c>
      <c r="O821" s="1" t="s">
        <v>819</v>
      </c>
      <c r="P821" s="1" t="s">
        <v>18588</v>
      </c>
      <c r="Q821" s="1" t="s">
        <v>19178</v>
      </c>
      <c r="R821" s="1" t="s">
        <v>14024</v>
      </c>
      <c r="S821" s="1" t="s">
        <v>819</v>
      </c>
      <c r="T821" s="1" t="s">
        <v>19720</v>
      </c>
      <c r="U821" s="1"/>
      <c r="V821" s="1" t="s">
        <v>14034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14706</v>
      </c>
      <c r="F822" s="1" t="s">
        <v>15803</v>
      </c>
      <c r="G822" s="1" t="s">
        <v>16884</v>
      </c>
      <c r="H822" s="1" t="s">
        <v>17942</v>
      </c>
      <c r="I822" s="1" t="s">
        <v>10632</v>
      </c>
      <c r="J822" s="1"/>
      <c r="K822" s="1" t="s">
        <v>18377</v>
      </c>
      <c r="L822" s="1" t="s">
        <v>820</v>
      </c>
      <c r="M822" s="1" t="s">
        <v>12240</v>
      </c>
      <c r="N822" s="1" t="s">
        <v>13092</v>
      </c>
      <c r="O822" s="1" t="s">
        <v>820</v>
      </c>
      <c r="P822" s="1" t="s">
        <v>18588</v>
      </c>
      <c r="Q822" s="1" t="s">
        <v>19179</v>
      </c>
      <c r="R822" s="1" t="s">
        <v>14024</v>
      </c>
      <c r="S822" s="1" t="s">
        <v>820</v>
      </c>
      <c r="T822" s="1"/>
      <c r="U822" s="1"/>
      <c r="V822" s="1" t="s">
        <v>14034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14707</v>
      </c>
      <c r="F823" s="1" t="s">
        <v>15804</v>
      </c>
      <c r="G823" s="1" t="s">
        <v>16885</v>
      </c>
      <c r="H823" s="1" t="s">
        <v>17943</v>
      </c>
      <c r="I823" s="1" t="s">
        <v>10633</v>
      </c>
      <c r="J823" s="1"/>
      <c r="K823" s="1" t="s">
        <v>18377</v>
      </c>
      <c r="L823" s="1" t="s">
        <v>821</v>
      </c>
      <c r="M823" s="1" t="s">
        <v>12241</v>
      </c>
      <c r="N823" s="1" t="s">
        <v>13092</v>
      </c>
      <c r="O823" s="1" t="s">
        <v>821</v>
      </c>
      <c r="P823" s="1" t="s">
        <v>18588</v>
      </c>
      <c r="Q823" s="1" t="s">
        <v>19180</v>
      </c>
      <c r="R823" s="1" t="s">
        <v>14024</v>
      </c>
      <c r="S823" s="1" t="s">
        <v>821</v>
      </c>
      <c r="T823" s="1"/>
      <c r="U823" s="1"/>
      <c r="V823" s="1" t="s">
        <v>14034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14708</v>
      </c>
      <c r="F824" s="1" t="s">
        <v>15805</v>
      </c>
      <c r="G824" s="1" t="s">
        <v>16886</v>
      </c>
      <c r="H824" s="1" t="s">
        <v>17944</v>
      </c>
      <c r="I824" s="1" t="s">
        <v>10634</v>
      </c>
      <c r="J824" s="1"/>
      <c r="K824" s="1" t="s">
        <v>18377</v>
      </c>
      <c r="L824" s="1" t="s">
        <v>822</v>
      </c>
      <c r="M824" s="1" t="s">
        <v>12242</v>
      </c>
      <c r="N824" s="1" t="s">
        <v>13092</v>
      </c>
      <c r="O824" s="1" t="s">
        <v>822</v>
      </c>
      <c r="P824" s="1" t="s">
        <v>18588</v>
      </c>
      <c r="Q824" s="1" t="s">
        <v>19181</v>
      </c>
      <c r="R824" s="1" t="s">
        <v>14024</v>
      </c>
      <c r="S824" s="1" t="s">
        <v>822</v>
      </c>
      <c r="T824" s="1"/>
      <c r="U824" s="1"/>
      <c r="V824" s="1" t="s">
        <v>14034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14709</v>
      </c>
      <c r="F825" s="1" t="s">
        <v>15806</v>
      </c>
      <c r="G825" s="1" t="s">
        <v>14709</v>
      </c>
      <c r="H825" s="1" t="s">
        <v>17945</v>
      </c>
      <c r="I825" s="1" t="s">
        <v>10425</v>
      </c>
      <c r="J825" s="1"/>
      <c r="K825" s="1" t="s">
        <v>18377</v>
      </c>
      <c r="L825" s="1" t="s">
        <v>823</v>
      </c>
      <c r="M825" s="1" t="s">
        <v>12243</v>
      </c>
      <c r="N825" s="1" t="s">
        <v>13092</v>
      </c>
      <c r="O825" s="1" t="s">
        <v>823</v>
      </c>
      <c r="P825" s="1" t="s">
        <v>18589</v>
      </c>
      <c r="Q825" s="1" t="s">
        <v>18589</v>
      </c>
      <c r="R825" s="1" t="s">
        <v>14024</v>
      </c>
      <c r="S825" s="1" t="s">
        <v>823</v>
      </c>
      <c r="T825" s="1"/>
      <c r="U825" s="1" t="s">
        <v>19932</v>
      </c>
      <c r="V825" s="1" t="s">
        <v>14034</v>
      </c>
      <c r="W825" s="1" t="s">
        <v>823</v>
      </c>
      <c r="X825" s="1" t="s">
        <v>20092</v>
      </c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14710</v>
      </c>
      <c r="F826" s="1" t="s">
        <v>15807</v>
      </c>
      <c r="G826" s="1" t="s">
        <v>16887</v>
      </c>
      <c r="H826" s="1" t="s">
        <v>17946</v>
      </c>
      <c r="I826" s="1" t="s">
        <v>10635</v>
      </c>
      <c r="J826" s="1"/>
      <c r="K826" s="1" t="s">
        <v>18377</v>
      </c>
      <c r="L826" s="1" t="s">
        <v>824</v>
      </c>
      <c r="M826" s="1" t="s">
        <v>12244</v>
      </c>
      <c r="N826" s="1" t="s">
        <v>13092</v>
      </c>
      <c r="O826" s="1" t="s">
        <v>824</v>
      </c>
      <c r="P826" s="1" t="s">
        <v>18589</v>
      </c>
      <c r="Q826" s="1" t="s">
        <v>18589</v>
      </c>
      <c r="R826" s="1" t="s">
        <v>14024</v>
      </c>
      <c r="S826" s="1" t="s">
        <v>824</v>
      </c>
      <c r="T826" s="1"/>
      <c r="U826" s="1"/>
      <c r="V826" s="1" t="s">
        <v>14034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4210</v>
      </c>
      <c r="F827" s="1" t="s">
        <v>5848</v>
      </c>
      <c r="G827" s="1" t="s">
        <v>7456</v>
      </c>
      <c r="H827" s="1" t="s">
        <v>9041</v>
      </c>
      <c r="I827" s="1" t="s">
        <v>10636</v>
      </c>
      <c r="J827" s="1"/>
      <c r="K827" s="1" t="s">
        <v>18377</v>
      </c>
      <c r="L827" s="1" t="s">
        <v>825</v>
      </c>
      <c r="M827" s="1" t="s">
        <v>12245</v>
      </c>
      <c r="N827" s="1" t="s">
        <v>13092</v>
      </c>
      <c r="O827" s="1" t="s">
        <v>825</v>
      </c>
      <c r="P827" s="1" t="s">
        <v>18590</v>
      </c>
      <c r="Q827" s="1" t="s">
        <v>19182</v>
      </c>
      <c r="R827" s="1" t="s">
        <v>14024</v>
      </c>
      <c r="S827" s="1" t="s">
        <v>825</v>
      </c>
      <c r="T827" s="1" t="s">
        <v>19721</v>
      </c>
      <c r="U827" s="1"/>
      <c r="V827" s="1" t="s">
        <v>14034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14711</v>
      </c>
      <c r="F828" s="1" t="s">
        <v>14711</v>
      </c>
      <c r="G828" s="1" t="s">
        <v>16888</v>
      </c>
      <c r="H828" s="1" t="s">
        <v>17947</v>
      </c>
      <c r="I828" s="1" t="s">
        <v>10637</v>
      </c>
      <c r="J828" s="1"/>
      <c r="K828" s="1" t="s">
        <v>18377</v>
      </c>
      <c r="L828" s="1" t="s">
        <v>826</v>
      </c>
      <c r="M828" s="1" t="s">
        <v>12246</v>
      </c>
      <c r="N828" s="1" t="s">
        <v>13092</v>
      </c>
      <c r="O828" s="1" t="s">
        <v>826</v>
      </c>
      <c r="P828" s="1" t="s">
        <v>18590</v>
      </c>
      <c r="Q828" s="1" t="s">
        <v>19183</v>
      </c>
      <c r="R828" s="1" t="s">
        <v>14024</v>
      </c>
      <c r="S828" s="1" t="s">
        <v>826</v>
      </c>
      <c r="T828" s="1"/>
      <c r="U828" s="1"/>
      <c r="V828" s="1" t="s">
        <v>14034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14712</v>
      </c>
      <c r="F829" s="1" t="s">
        <v>15808</v>
      </c>
      <c r="G829" s="1" t="s">
        <v>16889</v>
      </c>
      <c r="H829" s="1" t="s">
        <v>17948</v>
      </c>
      <c r="I829" s="1" t="s">
        <v>10638</v>
      </c>
      <c r="J829" s="1"/>
      <c r="K829" s="1" t="s">
        <v>18377</v>
      </c>
      <c r="L829" s="1" t="s">
        <v>827</v>
      </c>
      <c r="M829" s="1" t="s">
        <v>12247</v>
      </c>
      <c r="N829" s="1" t="s">
        <v>13092</v>
      </c>
      <c r="O829" s="1" t="s">
        <v>827</v>
      </c>
      <c r="P829" s="1" t="s">
        <v>18591</v>
      </c>
      <c r="Q829" s="1" t="s">
        <v>18591</v>
      </c>
      <c r="R829" s="1" t="s">
        <v>14024</v>
      </c>
      <c r="S829" s="1" t="s">
        <v>827</v>
      </c>
      <c r="T829" s="1"/>
      <c r="U829" s="1" t="s">
        <v>19933</v>
      </c>
      <c r="V829" s="1" t="s">
        <v>14034</v>
      </c>
      <c r="W829" s="1" t="s">
        <v>827</v>
      </c>
      <c r="X829" s="1" t="s">
        <v>20093</v>
      </c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14713</v>
      </c>
      <c r="F830" s="1" t="s">
        <v>15809</v>
      </c>
      <c r="G830" s="1" t="s">
        <v>16890</v>
      </c>
      <c r="H830" s="1" t="s">
        <v>17949</v>
      </c>
      <c r="I830" s="1" t="s">
        <v>9937</v>
      </c>
      <c r="J830" s="1"/>
      <c r="K830" s="1" t="s">
        <v>18377</v>
      </c>
      <c r="L830" s="1" t="s">
        <v>828</v>
      </c>
      <c r="M830" s="1" t="s">
        <v>12248</v>
      </c>
      <c r="N830" s="1" t="s">
        <v>13092</v>
      </c>
      <c r="O830" s="1" t="s">
        <v>828</v>
      </c>
      <c r="P830" s="1" t="s">
        <v>18592</v>
      </c>
      <c r="Q830" s="1" t="s">
        <v>19184</v>
      </c>
      <c r="R830" s="1" t="s">
        <v>14024</v>
      </c>
      <c r="S830" s="1" t="s">
        <v>828</v>
      </c>
      <c r="T830" s="1" t="s">
        <v>19722</v>
      </c>
      <c r="U830" s="1"/>
      <c r="V830" s="1" t="s">
        <v>14034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14714</v>
      </c>
      <c r="F831" s="1" t="s">
        <v>15810</v>
      </c>
      <c r="G831" s="1" t="s">
        <v>16891</v>
      </c>
      <c r="H831" s="1" t="s">
        <v>17950</v>
      </c>
      <c r="I831" s="1" t="s">
        <v>10639</v>
      </c>
      <c r="J831" s="1"/>
      <c r="K831" s="1" t="s">
        <v>18377</v>
      </c>
      <c r="L831" s="1" t="s">
        <v>829</v>
      </c>
      <c r="M831" s="1" t="s">
        <v>12249</v>
      </c>
      <c r="N831" s="1" t="s">
        <v>13092</v>
      </c>
      <c r="O831" s="1" t="s">
        <v>829</v>
      </c>
      <c r="P831" s="1" t="s">
        <v>18592</v>
      </c>
      <c r="Q831" s="1" t="s">
        <v>19185</v>
      </c>
      <c r="R831" s="1" t="s">
        <v>14024</v>
      </c>
      <c r="S831" s="1" t="s">
        <v>829</v>
      </c>
      <c r="T831" s="1"/>
      <c r="U831" s="1"/>
      <c r="V831" s="1" t="s">
        <v>14034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4215</v>
      </c>
      <c r="F832" s="1" t="s">
        <v>5852</v>
      </c>
      <c r="G832" s="1" t="s">
        <v>7461</v>
      </c>
      <c r="H832" s="1" t="s">
        <v>9046</v>
      </c>
      <c r="I832" s="1" t="s">
        <v>10340</v>
      </c>
      <c r="J832" s="1"/>
      <c r="K832" s="1" t="s">
        <v>18377</v>
      </c>
      <c r="L832" s="1" t="s">
        <v>830</v>
      </c>
      <c r="M832" s="1" t="s">
        <v>12250</v>
      </c>
      <c r="N832" s="1" t="s">
        <v>13092</v>
      </c>
      <c r="O832" s="1" t="s">
        <v>830</v>
      </c>
      <c r="P832" s="1" t="s">
        <v>18592</v>
      </c>
      <c r="Q832" s="1" t="s">
        <v>19186</v>
      </c>
      <c r="R832" s="1" t="s">
        <v>14024</v>
      </c>
      <c r="S832" s="1" t="s">
        <v>830</v>
      </c>
      <c r="T832" s="1"/>
      <c r="U832" s="1"/>
      <c r="V832" s="1" t="s">
        <v>14034</v>
      </c>
      <c r="W832" s="1" t="s">
        <v>830</v>
      </c>
      <c r="X832" s="1"/>
    </row>
    <row r="833" spans="1:25">
      <c r="A833" s="1" t="s">
        <v>831</v>
      </c>
      <c r="B833" s="1"/>
      <c r="C833" s="1" t="s">
        <v>831</v>
      </c>
      <c r="D833" s="1" t="s">
        <v>2546</v>
      </c>
      <c r="E833" s="1" t="s">
        <v>14715</v>
      </c>
      <c r="F833" s="1" t="s">
        <v>15811</v>
      </c>
      <c r="G833" s="1" t="s">
        <v>16892</v>
      </c>
      <c r="H833" s="1" t="s">
        <v>17951</v>
      </c>
      <c r="I833" s="1" t="s">
        <v>10640</v>
      </c>
      <c r="J833" s="1"/>
      <c r="K833" s="1" t="s">
        <v>18377</v>
      </c>
      <c r="L833" s="1" t="s">
        <v>831</v>
      </c>
      <c r="M833" s="1" t="s">
        <v>12251</v>
      </c>
      <c r="N833" s="1" t="s">
        <v>13092</v>
      </c>
      <c r="O833" s="1" t="s">
        <v>831</v>
      </c>
      <c r="P833" s="1" t="s">
        <v>18592</v>
      </c>
      <c r="Q833" s="1" t="s">
        <v>19187</v>
      </c>
      <c r="R833" s="1" t="s">
        <v>14024</v>
      </c>
      <c r="S833" s="1" t="s">
        <v>831</v>
      </c>
      <c r="T833" s="1"/>
      <c r="U833" s="1"/>
      <c r="V833" s="1" t="s">
        <v>14034</v>
      </c>
      <c r="W833" s="1" t="s">
        <v>831</v>
      </c>
      <c r="X833" s="1"/>
    </row>
    <row r="834" spans="1:25">
      <c r="A834" s="1" t="s">
        <v>832</v>
      </c>
      <c r="B834" s="1"/>
      <c r="C834" s="1" t="s">
        <v>832</v>
      </c>
      <c r="D834" s="1" t="s">
        <v>2547</v>
      </c>
      <c r="E834" s="1" t="s">
        <v>14716</v>
      </c>
      <c r="F834" s="1" t="s">
        <v>15812</v>
      </c>
      <c r="G834" s="1" t="s">
        <v>16893</v>
      </c>
      <c r="H834" s="1" t="s">
        <v>17952</v>
      </c>
      <c r="I834" s="1" t="s">
        <v>10641</v>
      </c>
      <c r="J834" s="1"/>
      <c r="K834" s="1" t="s">
        <v>18377</v>
      </c>
      <c r="L834" s="1" t="s">
        <v>832</v>
      </c>
      <c r="M834" s="1" t="s">
        <v>12252</v>
      </c>
      <c r="N834" s="1" t="s">
        <v>13092</v>
      </c>
      <c r="O834" s="1" t="s">
        <v>832</v>
      </c>
      <c r="P834" s="1" t="s">
        <v>18593</v>
      </c>
      <c r="Q834" s="1" t="s">
        <v>18593</v>
      </c>
      <c r="R834" s="1" t="s">
        <v>14024</v>
      </c>
      <c r="S834" s="1" t="s">
        <v>832</v>
      </c>
      <c r="T834" s="1"/>
      <c r="U834" s="1" t="s">
        <v>19934</v>
      </c>
      <c r="V834" s="1" t="s">
        <v>14034</v>
      </c>
      <c r="W834" s="1" t="s">
        <v>832</v>
      </c>
      <c r="X834" s="1" t="s">
        <v>20094</v>
      </c>
    </row>
    <row r="835" spans="1:25">
      <c r="A835" s="1" t="s">
        <v>833</v>
      </c>
      <c r="B835" s="1"/>
      <c r="C835" s="1" t="s">
        <v>833</v>
      </c>
      <c r="D835" s="1" t="s">
        <v>2548</v>
      </c>
      <c r="E835" s="1" t="s">
        <v>4218</v>
      </c>
      <c r="F835" s="1" t="s">
        <v>5855</v>
      </c>
      <c r="G835" s="1" t="s">
        <v>7464</v>
      </c>
      <c r="H835" s="1" t="s">
        <v>9049</v>
      </c>
      <c r="I835" s="1" t="s">
        <v>10642</v>
      </c>
      <c r="J835" s="1"/>
      <c r="K835" s="1" t="s">
        <v>18377</v>
      </c>
      <c r="L835" s="1" t="s">
        <v>833</v>
      </c>
      <c r="M835" s="1" t="s">
        <v>12253</v>
      </c>
      <c r="N835" s="1" t="s">
        <v>13092</v>
      </c>
      <c r="O835" s="1" t="s">
        <v>833</v>
      </c>
      <c r="P835" s="1" t="s">
        <v>18593</v>
      </c>
      <c r="Q835" s="1" t="s">
        <v>18593</v>
      </c>
      <c r="R835" s="1" t="s">
        <v>14024</v>
      </c>
      <c r="S835" s="1" t="s">
        <v>833</v>
      </c>
      <c r="T835" s="1"/>
      <c r="U835" s="1"/>
      <c r="V835" s="1" t="s">
        <v>14034</v>
      </c>
      <c r="W835" s="1" t="s">
        <v>833</v>
      </c>
      <c r="X835" s="1"/>
    </row>
    <row r="836" spans="1:25">
      <c r="A836" s="1" t="s">
        <v>834</v>
      </c>
      <c r="B836" s="1"/>
      <c r="C836" s="1" t="s">
        <v>834</v>
      </c>
      <c r="D836" s="1" t="s">
        <v>2549</v>
      </c>
      <c r="E836" s="1" t="s">
        <v>14717</v>
      </c>
      <c r="F836" s="1" t="s">
        <v>15813</v>
      </c>
      <c r="G836" s="1" t="s">
        <v>16894</v>
      </c>
      <c r="H836" s="1" t="s">
        <v>17953</v>
      </c>
      <c r="I836" s="1" t="s">
        <v>10643</v>
      </c>
      <c r="J836" s="1"/>
      <c r="K836" s="1" t="s">
        <v>18377</v>
      </c>
      <c r="L836" s="1" t="s">
        <v>834</v>
      </c>
      <c r="M836" s="1" t="s">
        <v>12254</v>
      </c>
      <c r="N836" s="1" t="s">
        <v>13092</v>
      </c>
      <c r="O836" s="1" t="s">
        <v>834</v>
      </c>
      <c r="P836" s="1" t="s">
        <v>18593</v>
      </c>
      <c r="Q836" s="1" t="s">
        <v>18593</v>
      </c>
      <c r="R836" s="1" t="s">
        <v>14024</v>
      </c>
      <c r="S836" s="1" t="s">
        <v>834</v>
      </c>
      <c r="T836" s="1"/>
      <c r="U836" s="1"/>
      <c r="V836" s="1" t="s">
        <v>14034</v>
      </c>
      <c r="W836" s="1" t="s">
        <v>834</v>
      </c>
      <c r="X836" s="1"/>
    </row>
    <row r="837" spans="1:25">
      <c r="A837" s="1" t="s">
        <v>835</v>
      </c>
      <c r="B837" s="1"/>
      <c r="C837" s="1" t="s">
        <v>835</v>
      </c>
      <c r="D837" s="1" t="s">
        <v>2550</v>
      </c>
      <c r="E837" s="1" t="s">
        <v>14718</v>
      </c>
      <c r="F837" s="1" t="s">
        <v>15814</v>
      </c>
      <c r="G837" s="1" t="s">
        <v>16895</v>
      </c>
      <c r="H837" s="1" t="s">
        <v>17954</v>
      </c>
      <c r="I837" s="1" t="s">
        <v>10644</v>
      </c>
      <c r="J837" s="1"/>
      <c r="K837" s="1" t="s">
        <v>18377</v>
      </c>
      <c r="L837" s="1" t="s">
        <v>835</v>
      </c>
      <c r="M837" s="1" t="s">
        <v>12255</v>
      </c>
      <c r="N837" s="1" t="s">
        <v>13092</v>
      </c>
      <c r="O837" s="1" t="s">
        <v>835</v>
      </c>
      <c r="P837" s="1" t="s">
        <v>18593</v>
      </c>
      <c r="Q837" s="1" t="s">
        <v>18593</v>
      </c>
      <c r="R837" s="1" t="s">
        <v>14024</v>
      </c>
      <c r="S837" s="1" t="s">
        <v>835</v>
      </c>
      <c r="T837" s="1"/>
      <c r="U837" s="1"/>
      <c r="V837" s="1" t="s">
        <v>14034</v>
      </c>
      <c r="W837" s="1" t="s">
        <v>835</v>
      </c>
      <c r="X837" s="1"/>
    </row>
    <row r="838" spans="1:25">
      <c r="A838" s="1" t="s">
        <v>836</v>
      </c>
      <c r="B838" s="1"/>
      <c r="C838" s="1" t="s">
        <v>836</v>
      </c>
      <c r="D838" s="1" t="s">
        <v>2551</v>
      </c>
      <c r="E838" s="1" t="s">
        <v>4221</v>
      </c>
      <c r="F838" s="1" t="s">
        <v>5858</v>
      </c>
      <c r="G838" s="1" t="s">
        <v>7467</v>
      </c>
      <c r="H838" s="1" t="s">
        <v>9052</v>
      </c>
      <c r="I838" s="1" t="s">
        <v>10645</v>
      </c>
      <c r="J838" s="1"/>
      <c r="K838" s="1" t="s">
        <v>18377</v>
      </c>
      <c r="L838" s="1" t="s">
        <v>836</v>
      </c>
      <c r="M838" s="1" t="s">
        <v>12256</v>
      </c>
      <c r="N838" s="1" t="s">
        <v>13092</v>
      </c>
      <c r="O838" s="1" t="s">
        <v>836</v>
      </c>
      <c r="P838" s="1" t="s">
        <v>18593</v>
      </c>
      <c r="Q838" s="1" t="s">
        <v>18593</v>
      </c>
      <c r="R838" s="1" t="s">
        <v>14024</v>
      </c>
      <c r="S838" s="1" t="s">
        <v>836</v>
      </c>
      <c r="T838" s="1"/>
      <c r="U838" s="1"/>
      <c r="V838" s="1" t="s">
        <v>14034</v>
      </c>
      <c r="W838" s="1" t="s">
        <v>836</v>
      </c>
      <c r="X838" s="1"/>
    </row>
    <row r="839" spans="1:25">
      <c r="A839" s="1" t="s">
        <v>837</v>
      </c>
      <c r="B839" s="1"/>
      <c r="C839" s="1" t="s">
        <v>837</v>
      </c>
      <c r="D839" s="1" t="s">
        <v>2552</v>
      </c>
      <c r="E839" s="1" t="s">
        <v>4222</v>
      </c>
      <c r="F839" s="1" t="s">
        <v>5859</v>
      </c>
      <c r="G839" s="1" t="s">
        <v>7468</v>
      </c>
      <c r="H839" s="1" t="s">
        <v>7468</v>
      </c>
      <c r="I839" s="1" t="s">
        <v>10646</v>
      </c>
      <c r="J839" s="1"/>
      <c r="K839" s="1" t="s">
        <v>18377</v>
      </c>
      <c r="L839" s="1" t="s">
        <v>837</v>
      </c>
      <c r="M839" s="1" t="s">
        <v>12257</v>
      </c>
      <c r="N839" s="1" t="s">
        <v>13092</v>
      </c>
      <c r="O839" s="1" t="s">
        <v>837</v>
      </c>
      <c r="P839" s="1" t="s">
        <v>18594</v>
      </c>
      <c r="Q839" s="1" t="s">
        <v>19188</v>
      </c>
      <c r="R839" s="1" t="s">
        <v>14024</v>
      </c>
      <c r="S839" s="1" t="s">
        <v>837</v>
      </c>
      <c r="T839" s="1" t="s">
        <v>19723</v>
      </c>
      <c r="U839" s="1"/>
      <c r="V839" s="1" t="s">
        <v>14034</v>
      </c>
      <c r="W839" s="1" t="s">
        <v>837</v>
      </c>
      <c r="X839" s="1"/>
    </row>
    <row r="840" spans="1:25">
      <c r="A840" s="1" t="s">
        <v>838</v>
      </c>
      <c r="B840" s="1"/>
      <c r="C840" s="1" t="s">
        <v>838</v>
      </c>
      <c r="D840" s="1" t="s">
        <v>2553</v>
      </c>
      <c r="E840" s="1" t="s">
        <v>14719</v>
      </c>
      <c r="F840" s="1" t="s">
        <v>15815</v>
      </c>
      <c r="G840" s="1" t="s">
        <v>16896</v>
      </c>
      <c r="H840" s="1" t="s">
        <v>17955</v>
      </c>
      <c r="I840" s="1" t="s">
        <v>10647</v>
      </c>
      <c r="J840" s="1"/>
      <c r="K840" s="1" t="s">
        <v>18377</v>
      </c>
      <c r="L840" s="1" t="s">
        <v>838</v>
      </c>
      <c r="M840" s="1" t="s">
        <v>12258</v>
      </c>
      <c r="N840" s="1" t="s">
        <v>13092</v>
      </c>
      <c r="O840" s="1" t="s">
        <v>838</v>
      </c>
      <c r="P840" s="1" t="s">
        <v>18594</v>
      </c>
      <c r="Q840" s="1" t="s">
        <v>19189</v>
      </c>
      <c r="R840" s="1" t="s">
        <v>14024</v>
      </c>
      <c r="S840" s="1" t="s">
        <v>838</v>
      </c>
      <c r="T840" s="1"/>
      <c r="U840" s="1"/>
      <c r="V840" s="1" t="s">
        <v>14034</v>
      </c>
      <c r="W840" s="1" t="s">
        <v>838</v>
      </c>
      <c r="X840" s="1"/>
    </row>
    <row r="841" spans="1:25">
      <c r="A841" s="1" t="s">
        <v>839</v>
      </c>
      <c r="B841" s="1"/>
      <c r="C841" s="1" t="s">
        <v>839</v>
      </c>
      <c r="D841" s="1" t="s">
        <v>2554</v>
      </c>
      <c r="E841" s="1" t="s">
        <v>14720</v>
      </c>
      <c r="F841" s="1" t="s">
        <v>15816</v>
      </c>
      <c r="G841" s="1" t="s">
        <v>16897</v>
      </c>
      <c r="H841" s="1" t="s">
        <v>17956</v>
      </c>
      <c r="I841" s="1" t="s">
        <v>10648</v>
      </c>
      <c r="J841" s="1"/>
      <c r="K841" s="1" t="s">
        <v>18377</v>
      </c>
      <c r="L841" s="1" t="s">
        <v>839</v>
      </c>
      <c r="M841" s="1" t="s">
        <v>12259</v>
      </c>
      <c r="N841" s="1" t="s">
        <v>13092</v>
      </c>
      <c r="O841" s="1" t="s">
        <v>839</v>
      </c>
      <c r="P841" s="1" t="s">
        <v>18595</v>
      </c>
      <c r="Q841" s="1" t="s">
        <v>18595</v>
      </c>
      <c r="R841" s="1" t="s">
        <v>14024</v>
      </c>
      <c r="S841" s="1" t="s">
        <v>839</v>
      </c>
      <c r="T841" s="1"/>
      <c r="U841" s="1" t="s">
        <v>19935</v>
      </c>
      <c r="V841" s="1" t="s">
        <v>14034</v>
      </c>
      <c r="W841" s="1" t="s">
        <v>839</v>
      </c>
      <c r="X841" s="1"/>
      <c r="Y841" t="s">
        <v>20190</v>
      </c>
    </row>
    <row r="842" spans="1:25">
      <c r="A842" s="1" t="s">
        <v>840</v>
      </c>
      <c r="B842" s="1"/>
      <c r="C842" s="1" t="s">
        <v>840</v>
      </c>
      <c r="D842" s="1" t="s">
        <v>2555</v>
      </c>
      <c r="E842" s="1" t="s">
        <v>14721</v>
      </c>
      <c r="F842" s="1" t="s">
        <v>15817</v>
      </c>
      <c r="G842" s="1" t="s">
        <v>16898</v>
      </c>
      <c r="H842" s="1" t="s">
        <v>17957</v>
      </c>
      <c r="I842" s="1" t="s">
        <v>10649</v>
      </c>
      <c r="J842" s="1"/>
      <c r="K842" s="1" t="s">
        <v>18377</v>
      </c>
      <c r="L842" s="1" t="s">
        <v>840</v>
      </c>
      <c r="M842" s="1" t="s">
        <v>12260</v>
      </c>
      <c r="N842" s="1" t="s">
        <v>13092</v>
      </c>
      <c r="O842" s="1" t="s">
        <v>840</v>
      </c>
      <c r="P842" s="1" t="s">
        <v>18595</v>
      </c>
      <c r="Q842" s="1" t="s">
        <v>18595</v>
      </c>
      <c r="R842" s="1" t="s">
        <v>14024</v>
      </c>
      <c r="S842" s="1" t="s">
        <v>840</v>
      </c>
      <c r="T842" s="1"/>
      <c r="U842" s="1"/>
      <c r="V842" s="1" t="s">
        <v>14034</v>
      </c>
      <c r="W842" s="1" t="s">
        <v>840</v>
      </c>
      <c r="X842" s="1"/>
    </row>
    <row r="843" spans="1:25">
      <c r="A843" s="1" t="s">
        <v>841</v>
      </c>
      <c r="B843" s="1"/>
      <c r="C843" s="1" t="s">
        <v>841</v>
      </c>
      <c r="D843" s="1" t="s">
        <v>2556</v>
      </c>
      <c r="E843" s="1" t="s">
        <v>14722</v>
      </c>
      <c r="F843" s="1" t="s">
        <v>15818</v>
      </c>
      <c r="G843" s="1" t="s">
        <v>16899</v>
      </c>
      <c r="H843" s="1" t="s">
        <v>17958</v>
      </c>
      <c r="I843" s="1" t="s">
        <v>10650</v>
      </c>
      <c r="J843" s="1"/>
      <c r="K843" s="1" t="s">
        <v>18377</v>
      </c>
      <c r="L843" s="1" t="s">
        <v>841</v>
      </c>
      <c r="M843" s="1" t="s">
        <v>12261</v>
      </c>
      <c r="N843" s="1" t="s">
        <v>13092</v>
      </c>
      <c r="O843" s="1" t="s">
        <v>841</v>
      </c>
      <c r="P843" s="1" t="s">
        <v>18595</v>
      </c>
      <c r="Q843" s="1" t="s">
        <v>18595</v>
      </c>
      <c r="R843" s="1" t="s">
        <v>14024</v>
      </c>
      <c r="S843" s="1" t="s">
        <v>841</v>
      </c>
      <c r="T843" s="1"/>
      <c r="U843" s="1"/>
      <c r="V843" s="1" t="s">
        <v>14034</v>
      </c>
      <c r="W843" s="1" t="s">
        <v>841</v>
      </c>
      <c r="X843" s="1"/>
    </row>
    <row r="844" spans="1:25">
      <c r="A844" s="1" t="s">
        <v>842</v>
      </c>
      <c r="B844" s="1"/>
      <c r="C844" s="1" t="s">
        <v>842</v>
      </c>
      <c r="D844" s="1" t="s">
        <v>2557</v>
      </c>
      <c r="E844" s="1" t="s">
        <v>14723</v>
      </c>
      <c r="F844" s="1" t="s">
        <v>15819</v>
      </c>
      <c r="G844" s="1" t="s">
        <v>16900</v>
      </c>
      <c r="H844" s="1" t="s">
        <v>17959</v>
      </c>
      <c r="I844" s="1" t="s">
        <v>10651</v>
      </c>
      <c r="J844" s="1"/>
      <c r="K844" s="1" t="s">
        <v>18377</v>
      </c>
      <c r="L844" s="1" t="s">
        <v>842</v>
      </c>
      <c r="M844" s="1" t="s">
        <v>12262</v>
      </c>
      <c r="N844" s="1" t="s">
        <v>13092</v>
      </c>
      <c r="O844" s="1" t="s">
        <v>842</v>
      </c>
      <c r="P844" s="1" t="s">
        <v>18596</v>
      </c>
      <c r="Q844" s="1" t="s">
        <v>19190</v>
      </c>
      <c r="R844" s="1" t="s">
        <v>14024</v>
      </c>
      <c r="S844" s="1" t="s">
        <v>842</v>
      </c>
      <c r="T844" s="1" t="s">
        <v>19724</v>
      </c>
      <c r="U844" s="1"/>
      <c r="V844" s="1" t="s">
        <v>14034</v>
      </c>
      <c r="W844" s="1" t="s">
        <v>842</v>
      </c>
      <c r="X844" s="1"/>
    </row>
    <row r="845" spans="1:25">
      <c r="A845" s="1" t="s">
        <v>843</v>
      </c>
      <c r="B845" s="1"/>
      <c r="C845" s="1" t="s">
        <v>843</v>
      </c>
      <c r="D845" s="1" t="s">
        <v>2558</v>
      </c>
      <c r="E845" s="1" t="s">
        <v>14724</v>
      </c>
      <c r="F845" s="1" t="s">
        <v>15820</v>
      </c>
      <c r="G845" s="1" t="s">
        <v>16901</v>
      </c>
      <c r="H845" s="1" t="s">
        <v>17960</v>
      </c>
      <c r="I845" s="1" t="s">
        <v>10652</v>
      </c>
      <c r="J845" s="1"/>
      <c r="K845" s="1" t="s">
        <v>18377</v>
      </c>
      <c r="L845" s="1" t="s">
        <v>843</v>
      </c>
      <c r="M845" s="1" t="s">
        <v>12263</v>
      </c>
      <c r="N845" s="1" t="s">
        <v>13092</v>
      </c>
      <c r="O845" s="1" t="s">
        <v>843</v>
      </c>
      <c r="P845" s="1" t="s">
        <v>18596</v>
      </c>
      <c r="Q845" s="1" t="s">
        <v>19191</v>
      </c>
      <c r="R845" s="1" t="s">
        <v>14024</v>
      </c>
      <c r="S845" s="1" t="s">
        <v>843</v>
      </c>
      <c r="T845" s="1"/>
      <c r="U845" s="1"/>
      <c r="V845" s="1" t="s">
        <v>14034</v>
      </c>
      <c r="W845" s="1" t="s">
        <v>843</v>
      </c>
      <c r="X845" s="1"/>
    </row>
    <row r="846" spans="1:25">
      <c r="A846" s="1" t="s">
        <v>844</v>
      </c>
      <c r="B846" s="1"/>
      <c r="C846" s="1" t="s">
        <v>844</v>
      </c>
      <c r="D846" s="1" t="s">
        <v>2559</v>
      </c>
      <c r="E846" s="1" t="s">
        <v>14725</v>
      </c>
      <c r="F846" s="1" t="s">
        <v>15821</v>
      </c>
      <c r="G846" s="1" t="s">
        <v>16902</v>
      </c>
      <c r="H846" s="1" t="s">
        <v>17961</v>
      </c>
      <c r="I846" s="1" t="s">
        <v>10653</v>
      </c>
      <c r="J846" s="1"/>
      <c r="K846" s="1" t="s">
        <v>18377</v>
      </c>
      <c r="L846" s="1" t="s">
        <v>844</v>
      </c>
      <c r="M846" s="1" t="s">
        <v>12264</v>
      </c>
      <c r="N846" s="1" t="s">
        <v>13092</v>
      </c>
      <c r="O846" s="1" t="s">
        <v>844</v>
      </c>
      <c r="P846" s="1" t="s">
        <v>18596</v>
      </c>
      <c r="Q846" s="1" t="s">
        <v>19192</v>
      </c>
      <c r="R846" s="1" t="s">
        <v>14024</v>
      </c>
      <c r="S846" s="1" t="s">
        <v>844</v>
      </c>
      <c r="T846" s="1"/>
      <c r="U846" s="1"/>
      <c r="V846" s="1" t="s">
        <v>14034</v>
      </c>
      <c r="W846" s="1" t="s">
        <v>844</v>
      </c>
      <c r="X846" s="1"/>
    </row>
    <row r="847" spans="1:25">
      <c r="A847" s="1" t="s">
        <v>845</v>
      </c>
      <c r="B847" s="1"/>
      <c r="C847" s="1" t="s">
        <v>845</v>
      </c>
      <c r="D847" s="1" t="s">
        <v>2560</v>
      </c>
      <c r="E847" s="1" t="s">
        <v>14726</v>
      </c>
      <c r="F847" s="1" t="s">
        <v>15822</v>
      </c>
      <c r="G847" s="1" t="s">
        <v>16903</v>
      </c>
      <c r="H847" s="1" t="s">
        <v>17962</v>
      </c>
      <c r="I847" s="1" t="s">
        <v>10654</v>
      </c>
      <c r="J847" s="1"/>
      <c r="K847" s="1" t="s">
        <v>18377</v>
      </c>
      <c r="L847" s="1" t="s">
        <v>845</v>
      </c>
      <c r="M847" s="1" t="s">
        <v>12265</v>
      </c>
      <c r="N847" s="1" t="s">
        <v>13092</v>
      </c>
      <c r="O847" s="1" t="s">
        <v>845</v>
      </c>
      <c r="P847" s="1" t="s">
        <v>18596</v>
      </c>
      <c r="Q847" s="1" t="s">
        <v>19193</v>
      </c>
      <c r="R847" s="1" t="s">
        <v>14024</v>
      </c>
      <c r="S847" s="1" t="s">
        <v>845</v>
      </c>
      <c r="T847" s="1"/>
      <c r="U847" s="1"/>
      <c r="V847" s="1" t="s">
        <v>14034</v>
      </c>
      <c r="W847" s="1" t="s">
        <v>845</v>
      </c>
      <c r="X847" s="1"/>
    </row>
    <row r="848" spans="1:25">
      <c r="A848" s="1" t="s">
        <v>846</v>
      </c>
      <c r="B848" s="1"/>
      <c r="C848" s="1" t="s">
        <v>846</v>
      </c>
      <c r="D848" s="1" t="s">
        <v>2561</v>
      </c>
      <c r="E848" s="1" t="s">
        <v>14727</v>
      </c>
      <c r="F848" s="1" t="s">
        <v>15823</v>
      </c>
      <c r="G848" s="1" t="s">
        <v>16904</v>
      </c>
      <c r="H848" s="1" t="s">
        <v>17963</v>
      </c>
      <c r="I848" s="1" t="s">
        <v>10655</v>
      </c>
      <c r="J848" s="1"/>
      <c r="K848" s="1" t="s">
        <v>18377</v>
      </c>
      <c r="L848" s="1" t="s">
        <v>846</v>
      </c>
      <c r="M848" s="1" t="s">
        <v>12266</v>
      </c>
      <c r="N848" s="1" t="s">
        <v>13092</v>
      </c>
      <c r="O848" s="1" t="s">
        <v>846</v>
      </c>
      <c r="P848" s="1" t="s">
        <v>18596</v>
      </c>
      <c r="Q848" s="1" t="s">
        <v>19194</v>
      </c>
      <c r="R848" s="1" t="s">
        <v>14024</v>
      </c>
      <c r="S848" s="1" t="s">
        <v>846</v>
      </c>
      <c r="T848" s="1"/>
      <c r="U848" s="1"/>
      <c r="V848" s="1" t="s">
        <v>14034</v>
      </c>
      <c r="W848" s="1" t="s">
        <v>846</v>
      </c>
      <c r="X848" s="1"/>
    </row>
    <row r="849" spans="1:25">
      <c r="A849" s="1" t="s">
        <v>847</v>
      </c>
      <c r="B849" s="1"/>
      <c r="C849" s="1" t="s">
        <v>847</v>
      </c>
      <c r="D849" s="1" t="s">
        <v>2562</v>
      </c>
      <c r="E849" s="1" t="s">
        <v>14728</v>
      </c>
      <c r="F849" s="1" t="s">
        <v>15824</v>
      </c>
      <c r="G849" s="1" t="s">
        <v>16905</v>
      </c>
      <c r="H849" s="1" t="s">
        <v>17964</v>
      </c>
      <c r="I849" s="1" t="s">
        <v>10656</v>
      </c>
      <c r="J849" s="1"/>
      <c r="K849" s="1" t="s">
        <v>18377</v>
      </c>
      <c r="L849" s="1" t="s">
        <v>847</v>
      </c>
      <c r="M849" s="1" t="s">
        <v>12267</v>
      </c>
      <c r="N849" s="1" t="s">
        <v>13092</v>
      </c>
      <c r="O849" s="1" t="s">
        <v>847</v>
      </c>
      <c r="P849" s="1" t="s">
        <v>18596</v>
      </c>
      <c r="Q849" s="1" t="s">
        <v>19195</v>
      </c>
      <c r="R849" s="1" t="s">
        <v>14024</v>
      </c>
      <c r="S849" s="1" t="s">
        <v>847</v>
      </c>
      <c r="T849" s="1"/>
      <c r="U849" s="1"/>
      <c r="V849" s="1" t="s">
        <v>14034</v>
      </c>
      <c r="W849" s="1" t="s">
        <v>847</v>
      </c>
      <c r="X849" s="1"/>
    </row>
    <row r="850" spans="1:25">
      <c r="A850" s="1" t="s">
        <v>848</v>
      </c>
      <c r="B850" s="1"/>
      <c r="C850" s="1" t="s">
        <v>848</v>
      </c>
      <c r="D850" s="1" t="s">
        <v>2563</v>
      </c>
      <c r="E850" s="1" t="s">
        <v>14729</v>
      </c>
      <c r="F850" s="1" t="s">
        <v>15825</v>
      </c>
      <c r="G850" s="1" t="s">
        <v>16906</v>
      </c>
      <c r="H850" s="1" t="s">
        <v>17960</v>
      </c>
      <c r="I850" s="1" t="s">
        <v>10657</v>
      </c>
      <c r="J850" s="1"/>
      <c r="K850" s="1" t="s">
        <v>18377</v>
      </c>
      <c r="L850" s="1" t="s">
        <v>848</v>
      </c>
      <c r="M850" s="1" t="s">
        <v>12268</v>
      </c>
      <c r="N850" s="1" t="s">
        <v>13092</v>
      </c>
      <c r="O850" s="1" t="s">
        <v>848</v>
      </c>
      <c r="P850" s="1" t="s">
        <v>18597</v>
      </c>
      <c r="Q850" s="1" t="s">
        <v>18597</v>
      </c>
      <c r="R850" s="1" t="s">
        <v>14024</v>
      </c>
      <c r="S850" s="1" t="s">
        <v>848</v>
      </c>
      <c r="T850" s="1"/>
      <c r="U850" s="1" t="s">
        <v>19936</v>
      </c>
      <c r="V850" s="1" t="s">
        <v>14034</v>
      </c>
      <c r="W850" s="1" t="s">
        <v>848</v>
      </c>
      <c r="X850" s="1" t="s">
        <v>20095</v>
      </c>
    </row>
    <row r="851" spans="1:25">
      <c r="A851" s="1" t="s">
        <v>849</v>
      </c>
      <c r="B851" s="1"/>
      <c r="C851" s="1" t="s">
        <v>849</v>
      </c>
      <c r="D851" s="1" t="s">
        <v>2564</v>
      </c>
      <c r="E851" s="1" t="s">
        <v>14730</v>
      </c>
      <c r="F851" s="1" t="s">
        <v>15826</v>
      </c>
      <c r="G851" s="1" t="s">
        <v>16907</v>
      </c>
      <c r="H851" s="1" t="s">
        <v>17965</v>
      </c>
      <c r="I851" s="1" t="s">
        <v>10559</v>
      </c>
      <c r="J851" s="1"/>
      <c r="K851" s="1" t="s">
        <v>18377</v>
      </c>
      <c r="L851" s="1" t="s">
        <v>849</v>
      </c>
      <c r="M851" s="1" t="s">
        <v>12269</v>
      </c>
      <c r="N851" s="1" t="s">
        <v>13092</v>
      </c>
      <c r="O851" s="1" t="s">
        <v>849</v>
      </c>
      <c r="P851" s="1" t="s">
        <v>18597</v>
      </c>
      <c r="Q851" s="1" t="s">
        <v>18597</v>
      </c>
      <c r="R851" s="1" t="s">
        <v>14024</v>
      </c>
      <c r="S851" s="1" t="s">
        <v>849</v>
      </c>
      <c r="T851" s="1"/>
      <c r="U851" s="1"/>
      <c r="V851" s="1" t="s">
        <v>14034</v>
      </c>
      <c r="W851" s="1" t="s">
        <v>849</v>
      </c>
      <c r="X851" s="1"/>
    </row>
    <row r="852" spans="1:25">
      <c r="A852" s="1" t="s">
        <v>850</v>
      </c>
      <c r="B852" s="1"/>
      <c r="C852" s="1" t="s">
        <v>850</v>
      </c>
      <c r="D852" s="1" t="s">
        <v>2565</v>
      </c>
      <c r="E852" s="1" t="s">
        <v>14731</v>
      </c>
      <c r="F852" s="1" t="s">
        <v>15827</v>
      </c>
      <c r="G852" s="1" t="s">
        <v>16908</v>
      </c>
      <c r="H852" s="1" t="s">
        <v>17966</v>
      </c>
      <c r="I852" s="1" t="s">
        <v>10658</v>
      </c>
      <c r="J852" s="1"/>
      <c r="K852" s="1" t="s">
        <v>18377</v>
      </c>
      <c r="L852" s="1" t="s">
        <v>850</v>
      </c>
      <c r="M852" s="1" t="s">
        <v>12270</v>
      </c>
      <c r="N852" s="1" t="s">
        <v>13092</v>
      </c>
      <c r="O852" s="1" t="s">
        <v>850</v>
      </c>
      <c r="P852" s="1" t="s">
        <v>18597</v>
      </c>
      <c r="Q852" s="1" t="s">
        <v>18597</v>
      </c>
      <c r="R852" s="1" t="s">
        <v>14024</v>
      </c>
      <c r="S852" s="1" t="s">
        <v>850</v>
      </c>
      <c r="T852" s="1"/>
      <c r="U852" s="1"/>
      <c r="V852" s="1" t="s">
        <v>14034</v>
      </c>
      <c r="W852" s="1" t="s">
        <v>850</v>
      </c>
      <c r="X852" s="1"/>
    </row>
    <row r="853" spans="1:25">
      <c r="A853" s="1" t="s">
        <v>851</v>
      </c>
      <c r="B853" s="1"/>
      <c r="C853" s="1" t="s">
        <v>851</v>
      </c>
      <c r="D853" s="1" t="s">
        <v>2566</v>
      </c>
      <c r="E853" s="1" t="s">
        <v>4236</v>
      </c>
      <c r="F853" s="1" t="s">
        <v>5873</v>
      </c>
      <c r="G853" s="1" t="s">
        <v>7482</v>
      </c>
      <c r="H853" s="1" t="s">
        <v>9065</v>
      </c>
      <c r="I853" s="1" t="s">
        <v>10300</v>
      </c>
      <c r="J853" s="1"/>
      <c r="K853" s="1" t="s">
        <v>18377</v>
      </c>
      <c r="L853" s="1" t="s">
        <v>851</v>
      </c>
      <c r="M853" s="1" t="s">
        <v>12271</v>
      </c>
      <c r="N853" s="1" t="s">
        <v>13092</v>
      </c>
      <c r="O853" s="1" t="s">
        <v>851</v>
      </c>
      <c r="P853" s="1" t="s">
        <v>18597</v>
      </c>
      <c r="Q853" s="1" t="s">
        <v>18597</v>
      </c>
      <c r="R853" s="1" t="s">
        <v>14024</v>
      </c>
      <c r="S853" s="1" t="s">
        <v>851</v>
      </c>
      <c r="T853" s="1"/>
      <c r="U853" s="1"/>
      <c r="V853" s="1" t="s">
        <v>14034</v>
      </c>
      <c r="W853" s="1" t="s">
        <v>851</v>
      </c>
      <c r="X853" s="1"/>
    </row>
    <row r="854" spans="1:25">
      <c r="A854" s="1" t="s">
        <v>852</v>
      </c>
      <c r="B854" s="1"/>
      <c r="C854" s="1" t="s">
        <v>852</v>
      </c>
      <c r="D854" s="1" t="s">
        <v>2567</v>
      </c>
      <c r="E854" s="1" t="s">
        <v>14732</v>
      </c>
      <c r="F854" s="1" t="s">
        <v>15828</v>
      </c>
      <c r="G854" s="1" t="s">
        <v>16909</v>
      </c>
      <c r="H854" s="1" t="s">
        <v>15828</v>
      </c>
      <c r="I854" s="1" t="s">
        <v>10659</v>
      </c>
      <c r="J854" s="1"/>
      <c r="K854" s="1" t="s">
        <v>18377</v>
      </c>
      <c r="L854" s="1" t="s">
        <v>852</v>
      </c>
      <c r="M854" s="1" t="s">
        <v>12272</v>
      </c>
      <c r="N854" s="1" t="s">
        <v>13092</v>
      </c>
      <c r="O854" s="1" t="s">
        <v>852</v>
      </c>
      <c r="P854" s="1" t="s">
        <v>18597</v>
      </c>
      <c r="Q854" s="1" t="s">
        <v>18597</v>
      </c>
      <c r="R854" s="1" t="s">
        <v>14024</v>
      </c>
      <c r="S854" s="1" t="s">
        <v>852</v>
      </c>
      <c r="T854" s="1"/>
      <c r="U854" s="1"/>
      <c r="V854" s="1" t="s">
        <v>14034</v>
      </c>
      <c r="W854" s="1" t="s">
        <v>852</v>
      </c>
      <c r="X854" s="1"/>
    </row>
    <row r="855" spans="1:25">
      <c r="A855" s="1" t="s">
        <v>853</v>
      </c>
      <c r="B855" s="1"/>
      <c r="C855" s="1" t="s">
        <v>853</v>
      </c>
      <c r="D855" s="1" t="s">
        <v>2568</v>
      </c>
      <c r="E855" s="1" t="s">
        <v>4238</v>
      </c>
      <c r="F855" s="1" t="s">
        <v>5875</v>
      </c>
      <c r="G855" s="1" t="s">
        <v>7484</v>
      </c>
      <c r="H855" s="1" t="s">
        <v>9065</v>
      </c>
      <c r="I855" s="1" t="s">
        <v>10660</v>
      </c>
      <c r="J855" s="1"/>
      <c r="K855" s="1" t="s">
        <v>18377</v>
      </c>
      <c r="L855" s="1" t="s">
        <v>853</v>
      </c>
      <c r="M855" s="1" t="s">
        <v>12273</v>
      </c>
      <c r="N855" s="1" t="s">
        <v>13092</v>
      </c>
      <c r="O855" s="1" t="s">
        <v>853</v>
      </c>
      <c r="P855" s="1" t="s">
        <v>18598</v>
      </c>
      <c r="Q855" s="1" t="s">
        <v>19196</v>
      </c>
      <c r="R855" s="1" t="s">
        <v>14024</v>
      </c>
      <c r="S855" s="1" t="s">
        <v>853</v>
      </c>
      <c r="T855" s="1" t="s">
        <v>19725</v>
      </c>
      <c r="U855" s="1"/>
      <c r="V855" s="1" t="s">
        <v>14034</v>
      </c>
      <c r="W855" s="1" t="s">
        <v>853</v>
      </c>
      <c r="X855" s="1"/>
    </row>
    <row r="856" spans="1:25">
      <c r="A856" s="1" t="s">
        <v>854</v>
      </c>
      <c r="B856" s="1"/>
      <c r="C856" s="1" t="s">
        <v>854</v>
      </c>
      <c r="D856" s="1" t="s">
        <v>2569</v>
      </c>
      <c r="E856" s="1" t="s">
        <v>4239</v>
      </c>
      <c r="F856" s="1" t="s">
        <v>5876</v>
      </c>
      <c r="G856" s="1" t="s">
        <v>7485</v>
      </c>
      <c r="H856" s="1" t="s">
        <v>9067</v>
      </c>
      <c r="I856" s="1" t="s">
        <v>10661</v>
      </c>
      <c r="J856" s="1"/>
      <c r="K856" s="1" t="s">
        <v>18377</v>
      </c>
      <c r="L856" s="1" t="s">
        <v>854</v>
      </c>
      <c r="M856" s="1" t="s">
        <v>12274</v>
      </c>
      <c r="N856" s="1" t="s">
        <v>13092</v>
      </c>
      <c r="O856" s="1" t="s">
        <v>854</v>
      </c>
      <c r="P856" s="1" t="s">
        <v>18598</v>
      </c>
      <c r="Q856" s="1" t="s">
        <v>19197</v>
      </c>
      <c r="R856" s="1" t="s">
        <v>14024</v>
      </c>
      <c r="S856" s="1" t="s">
        <v>854</v>
      </c>
      <c r="T856" s="1"/>
      <c r="U856" s="1"/>
      <c r="V856" s="1" t="s">
        <v>14034</v>
      </c>
      <c r="W856" s="1" t="s">
        <v>854</v>
      </c>
      <c r="X856" s="1"/>
    </row>
    <row r="857" spans="1:25">
      <c r="A857" s="1" t="s">
        <v>855</v>
      </c>
      <c r="B857" s="1"/>
      <c r="C857" s="1" t="s">
        <v>855</v>
      </c>
      <c r="D857" s="1" t="s">
        <v>2570</v>
      </c>
      <c r="E857" s="1" t="s">
        <v>14733</v>
      </c>
      <c r="F857" s="1" t="s">
        <v>15829</v>
      </c>
      <c r="G857" s="1" t="s">
        <v>16910</v>
      </c>
      <c r="H857" s="1" t="s">
        <v>17967</v>
      </c>
      <c r="I857" s="1" t="s">
        <v>10662</v>
      </c>
      <c r="J857" s="1"/>
      <c r="K857" s="1" t="s">
        <v>18377</v>
      </c>
      <c r="L857" s="1" t="s">
        <v>855</v>
      </c>
      <c r="M857" s="1" t="s">
        <v>12275</v>
      </c>
      <c r="N857" s="1" t="s">
        <v>13092</v>
      </c>
      <c r="O857" s="1" t="s">
        <v>855</v>
      </c>
      <c r="P857" s="1" t="s">
        <v>18598</v>
      </c>
      <c r="Q857" s="1" t="s">
        <v>19198</v>
      </c>
      <c r="R857" s="1" t="s">
        <v>14024</v>
      </c>
      <c r="S857" s="1" t="s">
        <v>855</v>
      </c>
      <c r="T857" s="1"/>
      <c r="U857" s="1"/>
      <c r="V857" s="1" t="s">
        <v>14034</v>
      </c>
      <c r="W857" s="1" t="s">
        <v>855</v>
      </c>
      <c r="X857" s="1"/>
    </row>
    <row r="858" spans="1:25">
      <c r="A858" s="1" t="s">
        <v>856</v>
      </c>
      <c r="B858" s="1"/>
      <c r="C858" s="1" t="s">
        <v>856</v>
      </c>
      <c r="D858" s="1" t="s">
        <v>2571</v>
      </c>
      <c r="E858" s="1" t="s">
        <v>14734</v>
      </c>
      <c r="F858" s="1" t="s">
        <v>15830</v>
      </c>
      <c r="G858" s="1" t="s">
        <v>16911</v>
      </c>
      <c r="H858" s="1" t="s">
        <v>17968</v>
      </c>
      <c r="I858" s="1" t="s">
        <v>10663</v>
      </c>
      <c r="J858" s="1"/>
      <c r="K858" s="1" t="s">
        <v>18377</v>
      </c>
      <c r="L858" s="1" t="s">
        <v>856</v>
      </c>
      <c r="M858" s="1" t="s">
        <v>12276</v>
      </c>
      <c r="N858" s="1" t="s">
        <v>13092</v>
      </c>
      <c r="O858" s="1" t="s">
        <v>856</v>
      </c>
      <c r="P858" s="1" t="s">
        <v>18599</v>
      </c>
      <c r="Q858" s="1" t="s">
        <v>18599</v>
      </c>
      <c r="R858" s="1" t="s">
        <v>14024</v>
      </c>
      <c r="S858" s="1" t="s">
        <v>856</v>
      </c>
      <c r="T858" s="1"/>
      <c r="U858" s="1" t="s">
        <v>19937</v>
      </c>
      <c r="V858" s="1" t="s">
        <v>14034</v>
      </c>
      <c r="W858" s="1" t="s">
        <v>856</v>
      </c>
      <c r="X858" s="1"/>
      <c r="Y858" t="s">
        <v>20191</v>
      </c>
    </row>
    <row r="859" spans="1:25">
      <c r="A859" s="1" t="s">
        <v>857</v>
      </c>
      <c r="B859" s="1"/>
      <c r="C859" s="1" t="s">
        <v>857</v>
      </c>
      <c r="D859" s="1" t="s">
        <v>2572</v>
      </c>
      <c r="E859" s="1" t="s">
        <v>14735</v>
      </c>
      <c r="F859" s="1" t="s">
        <v>15831</v>
      </c>
      <c r="G859" s="1" t="s">
        <v>16912</v>
      </c>
      <c r="H859" s="1" t="s">
        <v>17969</v>
      </c>
      <c r="I859" s="1" t="s">
        <v>10664</v>
      </c>
      <c r="J859" s="1"/>
      <c r="K859" s="1" t="s">
        <v>18377</v>
      </c>
      <c r="L859" s="1" t="s">
        <v>857</v>
      </c>
      <c r="M859" s="1" t="s">
        <v>12277</v>
      </c>
      <c r="N859" s="1" t="s">
        <v>13092</v>
      </c>
      <c r="O859" s="1" t="s">
        <v>857</v>
      </c>
      <c r="P859" s="1" t="s">
        <v>18600</v>
      </c>
      <c r="Q859" s="1" t="s">
        <v>19199</v>
      </c>
      <c r="R859" s="1" t="s">
        <v>14024</v>
      </c>
      <c r="S859" s="1" t="s">
        <v>857</v>
      </c>
      <c r="T859" s="1" t="s">
        <v>19726</v>
      </c>
      <c r="U859" s="1"/>
      <c r="V859" s="1" t="s">
        <v>14034</v>
      </c>
      <c r="W859" s="1" t="s">
        <v>857</v>
      </c>
      <c r="X859" s="1"/>
    </row>
    <row r="860" spans="1:25">
      <c r="A860" s="1" t="s">
        <v>858</v>
      </c>
      <c r="B860" s="1"/>
      <c r="C860" s="1" t="s">
        <v>858</v>
      </c>
      <c r="D860" s="1" t="s">
        <v>2573</v>
      </c>
      <c r="E860" s="1" t="s">
        <v>4243</v>
      </c>
      <c r="F860" s="1" t="s">
        <v>5880</v>
      </c>
      <c r="G860" s="1" t="s">
        <v>7489</v>
      </c>
      <c r="H860" s="1" t="s">
        <v>9071</v>
      </c>
      <c r="I860" s="1" t="s">
        <v>10323</v>
      </c>
      <c r="J860" s="1"/>
      <c r="K860" s="1" t="s">
        <v>18377</v>
      </c>
      <c r="L860" s="1" t="s">
        <v>858</v>
      </c>
      <c r="M860" s="1" t="s">
        <v>12278</v>
      </c>
      <c r="N860" s="1" t="s">
        <v>13092</v>
      </c>
      <c r="O860" s="1" t="s">
        <v>858</v>
      </c>
      <c r="P860" s="1" t="s">
        <v>18600</v>
      </c>
      <c r="Q860" s="1" t="s">
        <v>19200</v>
      </c>
      <c r="R860" s="1" t="s">
        <v>14024</v>
      </c>
      <c r="S860" s="1" t="s">
        <v>858</v>
      </c>
      <c r="T860" s="1"/>
      <c r="U860" s="1"/>
      <c r="V860" s="1" t="s">
        <v>14034</v>
      </c>
      <c r="W860" s="1" t="s">
        <v>858</v>
      </c>
      <c r="X860" s="1"/>
    </row>
    <row r="861" spans="1:25">
      <c r="A861" s="1" t="s">
        <v>859</v>
      </c>
      <c r="B861" s="1"/>
      <c r="C861" s="1" t="s">
        <v>859</v>
      </c>
      <c r="D861" s="1" t="s">
        <v>2574</v>
      </c>
      <c r="E861" s="1" t="s">
        <v>4244</v>
      </c>
      <c r="F861" s="1" t="s">
        <v>4244</v>
      </c>
      <c r="G861" s="1" t="s">
        <v>7490</v>
      </c>
      <c r="H861" s="1" t="s">
        <v>9072</v>
      </c>
      <c r="I861" s="1" t="s">
        <v>10665</v>
      </c>
      <c r="J861" s="1"/>
      <c r="K861" s="1" t="s">
        <v>18377</v>
      </c>
      <c r="L861" s="1" t="s">
        <v>859</v>
      </c>
      <c r="M861" s="1" t="s">
        <v>12279</v>
      </c>
      <c r="N861" s="1" t="s">
        <v>13092</v>
      </c>
      <c r="O861" s="1" t="s">
        <v>859</v>
      </c>
      <c r="P861" s="1" t="s">
        <v>18601</v>
      </c>
      <c r="Q861" s="1" t="s">
        <v>18601</v>
      </c>
      <c r="R861" s="1" t="s">
        <v>14024</v>
      </c>
      <c r="S861" s="1" t="s">
        <v>859</v>
      </c>
      <c r="T861" s="1"/>
      <c r="U861" s="1" t="s">
        <v>19938</v>
      </c>
      <c r="V861" s="1" t="s">
        <v>14034</v>
      </c>
      <c r="W861" s="1" t="s">
        <v>859</v>
      </c>
      <c r="X861" s="1" t="s">
        <v>20096</v>
      </c>
    </row>
    <row r="862" spans="1:25">
      <c r="A862" s="1" t="s">
        <v>860</v>
      </c>
      <c r="B862" s="1"/>
      <c r="C862" s="1" t="s">
        <v>860</v>
      </c>
      <c r="D862" s="1" t="s">
        <v>2575</v>
      </c>
      <c r="E862" s="1" t="s">
        <v>14736</v>
      </c>
      <c r="F862" s="1" t="s">
        <v>15832</v>
      </c>
      <c r="G862" s="1" t="s">
        <v>16913</v>
      </c>
      <c r="H862" s="1" t="s">
        <v>17970</v>
      </c>
      <c r="I862" s="1" t="s">
        <v>10666</v>
      </c>
      <c r="J862" s="1"/>
      <c r="K862" s="1" t="s">
        <v>18377</v>
      </c>
      <c r="L862" s="1" t="s">
        <v>860</v>
      </c>
      <c r="M862" s="1" t="s">
        <v>12280</v>
      </c>
      <c r="N862" s="1" t="s">
        <v>13092</v>
      </c>
      <c r="O862" s="1" t="s">
        <v>860</v>
      </c>
      <c r="P862" s="1" t="s">
        <v>18601</v>
      </c>
      <c r="Q862" s="1" t="s">
        <v>18601</v>
      </c>
      <c r="R862" s="1" t="s">
        <v>14024</v>
      </c>
      <c r="S862" s="1" t="s">
        <v>860</v>
      </c>
      <c r="T862" s="1"/>
      <c r="U862" s="1"/>
      <c r="V862" s="1" t="s">
        <v>14034</v>
      </c>
      <c r="W862" s="1" t="s">
        <v>860</v>
      </c>
      <c r="X862" s="1"/>
    </row>
    <row r="863" spans="1:25">
      <c r="A863" s="1" t="s">
        <v>861</v>
      </c>
      <c r="B863" s="1"/>
      <c r="C863" s="1" t="s">
        <v>861</v>
      </c>
      <c r="D863" s="1" t="s">
        <v>2576</v>
      </c>
      <c r="E863" s="1" t="s">
        <v>14737</v>
      </c>
      <c r="F863" s="1" t="s">
        <v>15833</v>
      </c>
      <c r="G863" s="1" t="s">
        <v>16914</v>
      </c>
      <c r="H863" s="1" t="s">
        <v>17971</v>
      </c>
      <c r="I863" s="1" t="s">
        <v>10667</v>
      </c>
      <c r="J863" s="1"/>
      <c r="K863" s="1" t="s">
        <v>18377</v>
      </c>
      <c r="L863" s="1" t="s">
        <v>861</v>
      </c>
      <c r="M863" s="1" t="s">
        <v>12281</v>
      </c>
      <c r="N863" s="1" t="s">
        <v>13092</v>
      </c>
      <c r="O863" s="1" t="s">
        <v>861</v>
      </c>
      <c r="P863" s="1" t="s">
        <v>18601</v>
      </c>
      <c r="Q863" s="1" t="s">
        <v>18601</v>
      </c>
      <c r="R863" s="1" t="s">
        <v>14024</v>
      </c>
      <c r="S863" s="1" t="s">
        <v>861</v>
      </c>
      <c r="T863" s="1"/>
      <c r="U863" s="1"/>
      <c r="V863" s="1" t="s">
        <v>14034</v>
      </c>
      <c r="W863" s="1" t="s">
        <v>861</v>
      </c>
      <c r="X863" s="1"/>
    </row>
    <row r="864" spans="1:25">
      <c r="A864" s="1" t="s">
        <v>862</v>
      </c>
      <c r="B864" s="1"/>
      <c r="C864" s="1" t="s">
        <v>862</v>
      </c>
      <c r="D864" s="1" t="s">
        <v>2577</v>
      </c>
      <c r="E864" s="1" t="s">
        <v>14738</v>
      </c>
      <c r="F864" s="1" t="s">
        <v>15834</v>
      </c>
      <c r="G864" s="1" t="s">
        <v>16915</v>
      </c>
      <c r="H864" s="1" t="s">
        <v>17960</v>
      </c>
      <c r="I864" s="1" t="s">
        <v>10668</v>
      </c>
      <c r="J864" s="1"/>
      <c r="K864" s="1" t="s">
        <v>18377</v>
      </c>
      <c r="L864" s="1" t="s">
        <v>862</v>
      </c>
      <c r="M864" s="1" t="s">
        <v>12282</v>
      </c>
      <c r="N864" s="1" t="s">
        <v>13092</v>
      </c>
      <c r="O864" s="1" t="s">
        <v>862</v>
      </c>
      <c r="P864" s="1" t="s">
        <v>18601</v>
      </c>
      <c r="Q864" s="1" t="s">
        <v>18601</v>
      </c>
      <c r="R864" s="1" t="s">
        <v>14024</v>
      </c>
      <c r="S864" s="1" t="s">
        <v>862</v>
      </c>
      <c r="T864" s="1"/>
      <c r="U864" s="1"/>
      <c r="V864" s="1" t="s">
        <v>14034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14739</v>
      </c>
      <c r="F865" s="1" t="s">
        <v>15835</v>
      </c>
      <c r="G865" s="1" t="s">
        <v>16916</v>
      </c>
      <c r="H865" s="1" t="s">
        <v>17972</v>
      </c>
      <c r="I865" s="1" t="s">
        <v>10669</v>
      </c>
      <c r="J865" s="1"/>
      <c r="K865" s="1" t="s">
        <v>18377</v>
      </c>
      <c r="L865" s="1" t="s">
        <v>863</v>
      </c>
      <c r="M865" s="1" t="s">
        <v>12283</v>
      </c>
      <c r="N865" s="1" t="s">
        <v>13092</v>
      </c>
      <c r="O865" s="1" t="s">
        <v>863</v>
      </c>
      <c r="P865" s="1" t="s">
        <v>18601</v>
      </c>
      <c r="Q865" s="1" t="s">
        <v>18601</v>
      </c>
      <c r="R865" s="1" t="s">
        <v>14024</v>
      </c>
      <c r="S865" s="1" t="s">
        <v>863</v>
      </c>
      <c r="T865" s="1"/>
      <c r="U865" s="1"/>
      <c r="V865" s="1" t="s">
        <v>14034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14740</v>
      </c>
      <c r="F866" s="1" t="s">
        <v>15836</v>
      </c>
      <c r="G866" s="1" t="s">
        <v>16917</v>
      </c>
      <c r="H866" s="1" t="s">
        <v>17973</v>
      </c>
      <c r="I866" s="1" t="s">
        <v>10670</v>
      </c>
      <c r="J866" s="1"/>
      <c r="K866" s="1" t="s">
        <v>18377</v>
      </c>
      <c r="L866" s="1" t="s">
        <v>864</v>
      </c>
      <c r="M866" s="1" t="s">
        <v>12284</v>
      </c>
      <c r="N866" s="1" t="s">
        <v>13092</v>
      </c>
      <c r="O866" s="1" t="s">
        <v>864</v>
      </c>
      <c r="P866" s="1" t="s">
        <v>18602</v>
      </c>
      <c r="Q866" s="1" t="s">
        <v>19201</v>
      </c>
      <c r="R866" s="1" t="s">
        <v>14024</v>
      </c>
      <c r="S866" s="1" t="s">
        <v>864</v>
      </c>
      <c r="T866" s="1" t="s">
        <v>19727</v>
      </c>
      <c r="U866" s="1"/>
      <c r="V866" s="1" t="s">
        <v>14034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14741</v>
      </c>
      <c r="F867" s="1" t="s">
        <v>15837</v>
      </c>
      <c r="G867" s="1" t="s">
        <v>16918</v>
      </c>
      <c r="H867" s="1" t="s">
        <v>17974</v>
      </c>
      <c r="I867" s="1" t="s">
        <v>10671</v>
      </c>
      <c r="J867" s="1"/>
      <c r="K867" s="1" t="s">
        <v>18377</v>
      </c>
      <c r="L867" s="1" t="s">
        <v>865</v>
      </c>
      <c r="M867" s="1" t="s">
        <v>12285</v>
      </c>
      <c r="N867" s="1" t="s">
        <v>13092</v>
      </c>
      <c r="O867" s="1" t="s">
        <v>865</v>
      </c>
      <c r="P867" s="1" t="s">
        <v>18602</v>
      </c>
      <c r="Q867" s="1" t="s">
        <v>19202</v>
      </c>
      <c r="R867" s="1" t="s">
        <v>14024</v>
      </c>
      <c r="S867" s="1" t="s">
        <v>865</v>
      </c>
      <c r="T867" s="1"/>
      <c r="U867" s="1"/>
      <c r="V867" s="1" t="s">
        <v>14034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14742</v>
      </c>
      <c r="F868" s="1" t="s">
        <v>15838</v>
      </c>
      <c r="G868" s="1" t="s">
        <v>16919</v>
      </c>
      <c r="H868" s="1" t="s">
        <v>17968</v>
      </c>
      <c r="I868" s="1" t="s">
        <v>10672</v>
      </c>
      <c r="J868" s="1"/>
      <c r="K868" s="1" t="s">
        <v>18377</v>
      </c>
      <c r="L868" s="1" t="s">
        <v>866</v>
      </c>
      <c r="M868" s="1" t="s">
        <v>12286</v>
      </c>
      <c r="N868" s="1" t="s">
        <v>13092</v>
      </c>
      <c r="O868" s="1" t="s">
        <v>866</v>
      </c>
      <c r="P868" s="1" t="s">
        <v>18602</v>
      </c>
      <c r="Q868" s="1" t="s">
        <v>19203</v>
      </c>
      <c r="R868" s="1" t="s">
        <v>14024</v>
      </c>
      <c r="S868" s="1" t="s">
        <v>866</v>
      </c>
      <c r="T868" s="1"/>
      <c r="U868" s="1"/>
      <c r="V868" s="1" t="s">
        <v>14034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14743</v>
      </c>
      <c r="F869" s="1" t="s">
        <v>15839</v>
      </c>
      <c r="G869" s="1" t="s">
        <v>16920</v>
      </c>
      <c r="H869" s="1" t="s">
        <v>17975</v>
      </c>
      <c r="I869" s="1" t="s">
        <v>10673</v>
      </c>
      <c r="J869" s="1"/>
      <c r="K869" s="1" t="s">
        <v>18377</v>
      </c>
      <c r="L869" s="1" t="s">
        <v>867</v>
      </c>
      <c r="M869" s="1" t="s">
        <v>12287</v>
      </c>
      <c r="N869" s="1" t="s">
        <v>13092</v>
      </c>
      <c r="O869" s="1" t="s">
        <v>867</v>
      </c>
      <c r="P869" s="1" t="s">
        <v>18602</v>
      </c>
      <c r="Q869" s="1" t="s">
        <v>19204</v>
      </c>
      <c r="R869" s="1" t="s">
        <v>14024</v>
      </c>
      <c r="S869" s="1" t="s">
        <v>867</v>
      </c>
      <c r="T869" s="1"/>
      <c r="U869" s="1"/>
      <c r="V869" s="1" t="s">
        <v>14034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4253</v>
      </c>
      <c r="F870" s="1" t="s">
        <v>5889</v>
      </c>
      <c r="G870" s="1" t="s">
        <v>7499</v>
      </c>
      <c r="H870" s="1" t="s">
        <v>9079</v>
      </c>
      <c r="I870" s="1" t="s">
        <v>10674</v>
      </c>
      <c r="J870" s="1"/>
      <c r="K870" s="1" t="s">
        <v>18377</v>
      </c>
      <c r="L870" s="1" t="s">
        <v>868</v>
      </c>
      <c r="M870" s="1" t="s">
        <v>12288</v>
      </c>
      <c r="N870" s="1" t="s">
        <v>13092</v>
      </c>
      <c r="O870" s="1" t="s">
        <v>868</v>
      </c>
      <c r="P870" s="1" t="s">
        <v>18602</v>
      </c>
      <c r="Q870" s="1" t="s">
        <v>19205</v>
      </c>
      <c r="R870" s="1" t="s">
        <v>14024</v>
      </c>
      <c r="S870" s="1" t="s">
        <v>868</v>
      </c>
      <c r="T870" s="1"/>
      <c r="U870" s="1"/>
      <c r="V870" s="1" t="s">
        <v>14034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4254</v>
      </c>
      <c r="F871" s="1" t="s">
        <v>5890</v>
      </c>
      <c r="G871" s="1" t="s">
        <v>7500</v>
      </c>
      <c r="H871" s="1" t="s">
        <v>9080</v>
      </c>
      <c r="I871" s="1" t="s">
        <v>10675</v>
      </c>
      <c r="J871" s="1"/>
      <c r="K871" s="1" t="s">
        <v>18377</v>
      </c>
      <c r="L871" s="1" t="s">
        <v>869</v>
      </c>
      <c r="M871" s="1" t="s">
        <v>12289</v>
      </c>
      <c r="N871" s="1" t="s">
        <v>13092</v>
      </c>
      <c r="O871" s="1" t="s">
        <v>869</v>
      </c>
      <c r="P871" s="1" t="s">
        <v>18603</v>
      </c>
      <c r="Q871" s="1" t="s">
        <v>18603</v>
      </c>
      <c r="R871" s="1" t="s">
        <v>14024</v>
      </c>
      <c r="S871" s="1" t="s">
        <v>869</v>
      </c>
      <c r="T871" s="1"/>
      <c r="U871" s="1" t="s">
        <v>19939</v>
      </c>
      <c r="V871" s="1" t="s">
        <v>14034</v>
      </c>
      <c r="W871" s="1" t="s">
        <v>869</v>
      </c>
      <c r="X871" s="1" t="s">
        <v>20097</v>
      </c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14744</v>
      </c>
      <c r="F872" s="1" t="s">
        <v>15840</v>
      </c>
      <c r="G872" s="1" t="s">
        <v>16921</v>
      </c>
      <c r="H872" s="1" t="s">
        <v>17976</v>
      </c>
      <c r="I872" s="1" t="s">
        <v>10676</v>
      </c>
      <c r="J872" s="1"/>
      <c r="K872" s="1" t="s">
        <v>18377</v>
      </c>
      <c r="L872" s="1" t="s">
        <v>870</v>
      </c>
      <c r="M872" s="1" t="s">
        <v>12290</v>
      </c>
      <c r="N872" s="1" t="s">
        <v>13092</v>
      </c>
      <c r="O872" s="1" t="s">
        <v>870</v>
      </c>
      <c r="P872" s="1" t="s">
        <v>18603</v>
      </c>
      <c r="Q872" s="1" t="s">
        <v>18603</v>
      </c>
      <c r="R872" s="1" t="s">
        <v>14024</v>
      </c>
      <c r="S872" s="1" t="s">
        <v>870</v>
      </c>
      <c r="T872" s="1"/>
      <c r="U872" s="1"/>
      <c r="V872" s="1" t="s">
        <v>14034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14745</v>
      </c>
      <c r="F873" s="1" t="s">
        <v>15841</v>
      </c>
      <c r="G873" s="1" t="s">
        <v>16922</v>
      </c>
      <c r="H873" s="1" t="s">
        <v>17977</v>
      </c>
      <c r="I873" s="1" t="s">
        <v>10677</v>
      </c>
      <c r="J873" s="1"/>
      <c r="K873" s="1" t="s">
        <v>18377</v>
      </c>
      <c r="L873" s="1" t="s">
        <v>871</v>
      </c>
      <c r="M873" s="1" t="s">
        <v>12291</v>
      </c>
      <c r="N873" s="1" t="s">
        <v>13092</v>
      </c>
      <c r="O873" s="1" t="s">
        <v>871</v>
      </c>
      <c r="P873" s="1" t="s">
        <v>18603</v>
      </c>
      <c r="Q873" s="1" t="s">
        <v>18603</v>
      </c>
      <c r="R873" s="1" t="s">
        <v>14024</v>
      </c>
      <c r="S873" s="1" t="s">
        <v>871</v>
      </c>
      <c r="T873" s="1"/>
      <c r="U873" s="1"/>
      <c r="V873" s="1" t="s">
        <v>14034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14746</v>
      </c>
      <c r="F874" s="1" t="s">
        <v>15842</v>
      </c>
      <c r="G874" s="1" t="s">
        <v>16923</v>
      </c>
      <c r="H874" s="1" t="s">
        <v>17978</v>
      </c>
      <c r="I874" s="1" t="s">
        <v>10678</v>
      </c>
      <c r="J874" s="1"/>
      <c r="K874" s="1" t="s">
        <v>18377</v>
      </c>
      <c r="L874" s="1" t="s">
        <v>872</v>
      </c>
      <c r="M874" s="1" t="s">
        <v>12292</v>
      </c>
      <c r="N874" s="1" t="s">
        <v>13092</v>
      </c>
      <c r="O874" s="1" t="s">
        <v>872</v>
      </c>
      <c r="P874" s="1" t="s">
        <v>18603</v>
      </c>
      <c r="Q874" s="1" t="s">
        <v>18603</v>
      </c>
      <c r="R874" s="1" t="s">
        <v>14024</v>
      </c>
      <c r="S874" s="1" t="s">
        <v>872</v>
      </c>
      <c r="T874" s="1"/>
      <c r="U874" s="1"/>
      <c r="V874" s="1" t="s">
        <v>14034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14747</v>
      </c>
      <c r="F875" s="1" t="s">
        <v>15843</v>
      </c>
      <c r="G875" s="1" t="s">
        <v>16924</v>
      </c>
      <c r="H875" s="1" t="s">
        <v>17979</v>
      </c>
      <c r="I875" s="1" t="s">
        <v>10679</v>
      </c>
      <c r="J875" s="1"/>
      <c r="K875" s="1" t="s">
        <v>18377</v>
      </c>
      <c r="L875" s="1" t="s">
        <v>873</v>
      </c>
      <c r="M875" s="1" t="s">
        <v>12293</v>
      </c>
      <c r="N875" s="1" t="s">
        <v>13092</v>
      </c>
      <c r="O875" s="1" t="s">
        <v>873</v>
      </c>
      <c r="P875" s="1" t="s">
        <v>18603</v>
      </c>
      <c r="Q875" s="1" t="s">
        <v>18603</v>
      </c>
      <c r="R875" s="1" t="s">
        <v>14024</v>
      </c>
      <c r="S875" s="1" t="s">
        <v>873</v>
      </c>
      <c r="T875" s="1"/>
      <c r="U875" s="1"/>
      <c r="V875" s="1" t="s">
        <v>14034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14748</v>
      </c>
      <c r="F876" s="1" t="s">
        <v>15844</v>
      </c>
      <c r="G876" s="1" t="s">
        <v>16925</v>
      </c>
      <c r="H876" s="1" t="s">
        <v>17980</v>
      </c>
      <c r="I876" s="1" t="s">
        <v>10680</v>
      </c>
      <c r="J876" s="1"/>
      <c r="K876" s="1" t="s">
        <v>18377</v>
      </c>
      <c r="L876" s="1" t="s">
        <v>874</v>
      </c>
      <c r="M876" s="1" t="s">
        <v>12294</v>
      </c>
      <c r="N876" s="1" t="s">
        <v>13092</v>
      </c>
      <c r="O876" s="1" t="s">
        <v>874</v>
      </c>
      <c r="P876" s="1" t="s">
        <v>18603</v>
      </c>
      <c r="Q876" s="1" t="s">
        <v>18603</v>
      </c>
      <c r="R876" s="1" t="s">
        <v>14024</v>
      </c>
      <c r="S876" s="1" t="s">
        <v>874</v>
      </c>
      <c r="T876" s="1"/>
      <c r="U876" s="1"/>
      <c r="V876" s="1" t="s">
        <v>14034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14749</v>
      </c>
      <c r="F877" s="1" t="s">
        <v>15845</v>
      </c>
      <c r="G877" s="1" t="s">
        <v>16926</v>
      </c>
      <c r="H877" s="1" t="s">
        <v>17981</v>
      </c>
      <c r="I877" s="1" t="s">
        <v>10681</v>
      </c>
      <c r="J877" s="1"/>
      <c r="K877" s="1" t="s">
        <v>18377</v>
      </c>
      <c r="L877" s="1" t="s">
        <v>875</v>
      </c>
      <c r="M877" s="1" t="s">
        <v>12295</v>
      </c>
      <c r="N877" s="1" t="s">
        <v>13092</v>
      </c>
      <c r="O877" s="1" t="s">
        <v>875</v>
      </c>
      <c r="P877" s="1" t="s">
        <v>18603</v>
      </c>
      <c r="Q877" s="1" t="s">
        <v>18603</v>
      </c>
      <c r="R877" s="1" t="s">
        <v>14024</v>
      </c>
      <c r="S877" s="1" t="s">
        <v>875</v>
      </c>
      <c r="T877" s="1"/>
      <c r="U877" s="1"/>
      <c r="V877" s="1" t="s">
        <v>14034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4261</v>
      </c>
      <c r="F878" s="1" t="s">
        <v>5897</v>
      </c>
      <c r="G878" s="1" t="s">
        <v>7507</v>
      </c>
      <c r="H878" s="1" t="s">
        <v>9087</v>
      </c>
      <c r="I878" s="1" t="s">
        <v>10682</v>
      </c>
      <c r="J878" s="1"/>
      <c r="K878" s="1" t="s">
        <v>18377</v>
      </c>
      <c r="L878" s="1" t="s">
        <v>876</v>
      </c>
      <c r="M878" s="1" t="s">
        <v>12296</v>
      </c>
      <c r="N878" s="1" t="s">
        <v>13092</v>
      </c>
      <c r="O878" s="1" t="s">
        <v>876</v>
      </c>
      <c r="P878" s="1" t="s">
        <v>18603</v>
      </c>
      <c r="Q878" s="1" t="s">
        <v>18603</v>
      </c>
      <c r="R878" s="1" t="s">
        <v>14024</v>
      </c>
      <c r="S878" s="1" t="s">
        <v>876</v>
      </c>
      <c r="T878" s="1"/>
      <c r="U878" s="1"/>
      <c r="V878" s="1" t="s">
        <v>14034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14750</v>
      </c>
      <c r="F879" s="1" t="s">
        <v>15846</v>
      </c>
      <c r="G879" s="1" t="s">
        <v>16927</v>
      </c>
      <c r="H879" s="1" t="s">
        <v>17982</v>
      </c>
      <c r="I879" s="1" t="s">
        <v>10683</v>
      </c>
      <c r="J879" s="1"/>
      <c r="K879" s="1" t="s">
        <v>18377</v>
      </c>
      <c r="L879" s="1" t="s">
        <v>877</v>
      </c>
      <c r="M879" s="1" t="s">
        <v>12297</v>
      </c>
      <c r="N879" s="1" t="s">
        <v>13092</v>
      </c>
      <c r="O879" s="1" t="s">
        <v>877</v>
      </c>
      <c r="P879" s="1" t="s">
        <v>18603</v>
      </c>
      <c r="Q879" s="1" t="s">
        <v>18603</v>
      </c>
      <c r="R879" s="1" t="s">
        <v>14024</v>
      </c>
      <c r="S879" s="1" t="s">
        <v>877</v>
      </c>
      <c r="T879" s="1"/>
      <c r="U879" s="1"/>
      <c r="V879" s="1" t="s">
        <v>14034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14751</v>
      </c>
      <c r="F880" s="1" t="s">
        <v>15847</v>
      </c>
      <c r="G880" s="1" t="s">
        <v>16928</v>
      </c>
      <c r="H880" s="1" t="s">
        <v>17983</v>
      </c>
      <c r="I880" s="1" t="s">
        <v>10684</v>
      </c>
      <c r="J880" s="1"/>
      <c r="K880" s="1" t="s">
        <v>18377</v>
      </c>
      <c r="L880" s="1" t="s">
        <v>878</v>
      </c>
      <c r="M880" s="1" t="s">
        <v>12298</v>
      </c>
      <c r="N880" s="1" t="s">
        <v>13092</v>
      </c>
      <c r="O880" s="1" t="s">
        <v>878</v>
      </c>
      <c r="P880" s="1" t="s">
        <v>18604</v>
      </c>
      <c r="Q880" s="1" t="s">
        <v>19206</v>
      </c>
      <c r="R880" s="1" t="s">
        <v>14024</v>
      </c>
      <c r="S880" s="1" t="s">
        <v>878</v>
      </c>
      <c r="T880" s="1" t="s">
        <v>19728</v>
      </c>
      <c r="U880" s="1"/>
      <c r="V880" s="1" t="s">
        <v>14034</v>
      </c>
      <c r="W880" s="1" t="s">
        <v>878</v>
      </c>
      <c r="X880" s="1"/>
    </row>
    <row r="881" spans="1:25">
      <c r="A881" s="1" t="s">
        <v>879</v>
      </c>
      <c r="B881" s="1"/>
      <c r="C881" s="1" t="s">
        <v>879</v>
      </c>
      <c r="D881" s="1" t="s">
        <v>2594</v>
      </c>
      <c r="E881" s="1" t="s">
        <v>4264</v>
      </c>
      <c r="F881" s="1" t="s">
        <v>5900</v>
      </c>
      <c r="G881" s="1" t="s">
        <v>7510</v>
      </c>
      <c r="H881" s="1" t="s">
        <v>9090</v>
      </c>
      <c r="I881" s="1" t="s">
        <v>10685</v>
      </c>
      <c r="J881" s="1"/>
      <c r="K881" s="1" t="s">
        <v>18377</v>
      </c>
      <c r="L881" s="1" t="s">
        <v>879</v>
      </c>
      <c r="M881" s="1" t="s">
        <v>12299</v>
      </c>
      <c r="N881" s="1" t="s">
        <v>13092</v>
      </c>
      <c r="O881" s="1" t="s">
        <v>879</v>
      </c>
      <c r="P881" s="1" t="s">
        <v>18604</v>
      </c>
      <c r="Q881" s="1" t="s">
        <v>19207</v>
      </c>
      <c r="R881" s="1" t="s">
        <v>14024</v>
      </c>
      <c r="S881" s="1" t="s">
        <v>879</v>
      </c>
      <c r="T881" s="1"/>
      <c r="U881" s="1"/>
      <c r="V881" s="1" t="s">
        <v>14034</v>
      </c>
      <c r="W881" s="1" t="s">
        <v>879</v>
      </c>
      <c r="X881" s="1"/>
    </row>
    <row r="882" spans="1:25">
      <c r="A882" s="1" t="s">
        <v>880</v>
      </c>
      <c r="B882" s="1"/>
      <c r="C882" s="1" t="s">
        <v>880</v>
      </c>
      <c r="D882" s="1" t="s">
        <v>2595</v>
      </c>
      <c r="E882" s="1" t="s">
        <v>14752</v>
      </c>
      <c r="F882" s="1" t="s">
        <v>15848</v>
      </c>
      <c r="G882" s="1" t="s">
        <v>16929</v>
      </c>
      <c r="H882" s="1" t="s">
        <v>17984</v>
      </c>
      <c r="I882" s="1" t="s">
        <v>10686</v>
      </c>
      <c r="J882" s="1"/>
      <c r="K882" s="1" t="s">
        <v>18377</v>
      </c>
      <c r="L882" s="1" t="s">
        <v>880</v>
      </c>
      <c r="M882" s="1" t="s">
        <v>12300</v>
      </c>
      <c r="N882" s="1" t="s">
        <v>13092</v>
      </c>
      <c r="O882" s="1" t="s">
        <v>880</v>
      </c>
      <c r="P882" s="1" t="s">
        <v>18604</v>
      </c>
      <c r="Q882" s="1" t="s">
        <v>19208</v>
      </c>
      <c r="R882" s="1" t="s">
        <v>14024</v>
      </c>
      <c r="S882" s="1" t="s">
        <v>880</v>
      </c>
      <c r="T882" s="1"/>
      <c r="U882" s="1"/>
      <c r="V882" s="1" t="s">
        <v>14034</v>
      </c>
      <c r="W882" s="1" t="s">
        <v>880</v>
      </c>
      <c r="X882" s="1"/>
    </row>
    <row r="883" spans="1:25">
      <c r="A883" s="1" t="s">
        <v>881</v>
      </c>
      <c r="B883" s="1"/>
      <c r="C883" s="1" t="s">
        <v>881</v>
      </c>
      <c r="D883" s="1" t="s">
        <v>2596</v>
      </c>
      <c r="E883" s="1" t="s">
        <v>4266</v>
      </c>
      <c r="F883" s="1" t="s">
        <v>5902</v>
      </c>
      <c r="G883" s="1" t="s">
        <v>7512</v>
      </c>
      <c r="H883" s="1" t="s">
        <v>9092</v>
      </c>
      <c r="I883" s="1" t="s">
        <v>10687</v>
      </c>
      <c r="J883" s="1"/>
      <c r="K883" s="1" t="s">
        <v>18377</v>
      </c>
      <c r="L883" s="1" t="s">
        <v>881</v>
      </c>
      <c r="M883" s="1" t="s">
        <v>12301</v>
      </c>
      <c r="N883" s="1" t="s">
        <v>13092</v>
      </c>
      <c r="O883" s="1" t="s">
        <v>881</v>
      </c>
      <c r="P883" s="1" t="s">
        <v>18604</v>
      </c>
      <c r="Q883" s="1" t="s">
        <v>19209</v>
      </c>
      <c r="R883" s="1" t="s">
        <v>14024</v>
      </c>
      <c r="S883" s="1" t="s">
        <v>881</v>
      </c>
      <c r="T883" s="1"/>
      <c r="U883" s="1"/>
      <c r="V883" s="1" t="s">
        <v>14034</v>
      </c>
      <c r="W883" s="1" t="s">
        <v>881</v>
      </c>
      <c r="X883" s="1"/>
    </row>
    <row r="884" spans="1:25">
      <c r="A884" s="1" t="s">
        <v>882</v>
      </c>
      <c r="B884" s="1"/>
      <c r="C884" s="1" t="s">
        <v>882</v>
      </c>
      <c r="D884" s="1" t="s">
        <v>2597</v>
      </c>
      <c r="E884" s="1" t="s">
        <v>14753</v>
      </c>
      <c r="F884" s="1" t="s">
        <v>15849</v>
      </c>
      <c r="G884" s="1" t="s">
        <v>16930</v>
      </c>
      <c r="H884" s="1" t="s">
        <v>17985</v>
      </c>
      <c r="I884" s="1" t="s">
        <v>10688</v>
      </c>
      <c r="J884" s="1"/>
      <c r="K884" s="1" t="s">
        <v>18377</v>
      </c>
      <c r="L884" s="1" t="s">
        <v>882</v>
      </c>
      <c r="M884" s="1" t="s">
        <v>12302</v>
      </c>
      <c r="N884" s="1" t="s">
        <v>13092</v>
      </c>
      <c r="O884" s="1" t="s">
        <v>882</v>
      </c>
      <c r="P884" s="1" t="s">
        <v>18604</v>
      </c>
      <c r="Q884" s="1" t="s">
        <v>19210</v>
      </c>
      <c r="R884" s="1" t="s">
        <v>14024</v>
      </c>
      <c r="S884" s="1" t="s">
        <v>882</v>
      </c>
      <c r="T884" s="1"/>
      <c r="U884" s="1"/>
      <c r="V884" s="1" t="s">
        <v>14034</v>
      </c>
      <c r="W884" s="1" t="s">
        <v>882</v>
      </c>
      <c r="X884" s="1"/>
    </row>
    <row r="885" spans="1:25">
      <c r="A885" s="1" t="s">
        <v>883</v>
      </c>
      <c r="B885" s="1"/>
      <c r="C885" s="1" t="s">
        <v>883</v>
      </c>
      <c r="D885" s="1" t="s">
        <v>2598</v>
      </c>
      <c r="E885" s="1" t="s">
        <v>14754</v>
      </c>
      <c r="F885" s="1" t="s">
        <v>15850</v>
      </c>
      <c r="G885" s="1" t="s">
        <v>16931</v>
      </c>
      <c r="H885" s="1" t="s">
        <v>17986</v>
      </c>
      <c r="I885" s="1" t="s">
        <v>10689</v>
      </c>
      <c r="J885" s="1"/>
      <c r="K885" s="1" t="s">
        <v>18377</v>
      </c>
      <c r="L885" s="1" t="s">
        <v>883</v>
      </c>
      <c r="M885" s="1" t="s">
        <v>12303</v>
      </c>
      <c r="N885" s="1" t="s">
        <v>13092</v>
      </c>
      <c r="O885" s="1" t="s">
        <v>883</v>
      </c>
      <c r="P885" s="1" t="s">
        <v>18604</v>
      </c>
      <c r="Q885" s="1" t="s">
        <v>19211</v>
      </c>
      <c r="R885" s="1" t="s">
        <v>14024</v>
      </c>
      <c r="S885" s="1" t="s">
        <v>883</v>
      </c>
      <c r="T885" s="1"/>
      <c r="U885" s="1"/>
      <c r="V885" s="1" t="s">
        <v>14034</v>
      </c>
      <c r="W885" s="1" t="s">
        <v>883</v>
      </c>
      <c r="X885" s="1"/>
    </row>
    <row r="886" spans="1:25">
      <c r="A886" s="1" t="s">
        <v>884</v>
      </c>
      <c r="B886" s="1"/>
      <c r="C886" s="1" t="s">
        <v>884</v>
      </c>
      <c r="D886" s="1" t="s">
        <v>2599</v>
      </c>
      <c r="E886" s="1" t="s">
        <v>14755</v>
      </c>
      <c r="F886" s="1" t="s">
        <v>15851</v>
      </c>
      <c r="G886" s="1" t="s">
        <v>16932</v>
      </c>
      <c r="H886" s="1" t="s">
        <v>17987</v>
      </c>
      <c r="I886" s="1" t="s">
        <v>10690</v>
      </c>
      <c r="J886" s="1"/>
      <c r="K886" s="1" t="s">
        <v>18377</v>
      </c>
      <c r="L886" s="1" t="s">
        <v>884</v>
      </c>
      <c r="M886" s="1" t="s">
        <v>12304</v>
      </c>
      <c r="N886" s="1" t="s">
        <v>13092</v>
      </c>
      <c r="O886" s="1" t="s">
        <v>884</v>
      </c>
      <c r="P886" s="1" t="s">
        <v>18604</v>
      </c>
      <c r="Q886" s="1" t="s">
        <v>19212</v>
      </c>
      <c r="R886" s="1" t="s">
        <v>14024</v>
      </c>
      <c r="S886" s="1" t="s">
        <v>884</v>
      </c>
      <c r="T886" s="1"/>
      <c r="U886" s="1"/>
      <c r="V886" s="1" t="s">
        <v>14034</v>
      </c>
      <c r="W886" s="1" t="s">
        <v>884</v>
      </c>
      <c r="X886" s="1"/>
    </row>
    <row r="887" spans="1:25">
      <c r="A887" s="1" t="s">
        <v>885</v>
      </c>
      <c r="B887" s="1"/>
      <c r="C887" s="1" t="s">
        <v>885</v>
      </c>
      <c r="D887" s="1" t="s">
        <v>2600</v>
      </c>
      <c r="E887" s="1" t="s">
        <v>14756</v>
      </c>
      <c r="F887" s="1" t="s">
        <v>15852</v>
      </c>
      <c r="G887" s="1" t="s">
        <v>16933</v>
      </c>
      <c r="H887" s="1" t="s">
        <v>17988</v>
      </c>
      <c r="I887" s="1" t="s">
        <v>10691</v>
      </c>
      <c r="J887" s="1"/>
      <c r="K887" s="1" t="s">
        <v>18377</v>
      </c>
      <c r="L887" s="1" t="s">
        <v>885</v>
      </c>
      <c r="M887" s="1" t="s">
        <v>12305</v>
      </c>
      <c r="N887" s="1" t="s">
        <v>13092</v>
      </c>
      <c r="O887" s="1" t="s">
        <v>885</v>
      </c>
      <c r="P887" s="1" t="s">
        <v>18604</v>
      </c>
      <c r="Q887" s="1" t="s">
        <v>19213</v>
      </c>
      <c r="R887" s="1" t="s">
        <v>14024</v>
      </c>
      <c r="S887" s="1" t="s">
        <v>885</v>
      </c>
      <c r="T887" s="1"/>
      <c r="U887" s="1"/>
      <c r="V887" s="1" t="s">
        <v>14034</v>
      </c>
      <c r="W887" s="1" t="s">
        <v>885</v>
      </c>
      <c r="X887" s="1"/>
    </row>
    <row r="888" spans="1:25">
      <c r="A888" s="1" t="s">
        <v>886</v>
      </c>
      <c r="B888" s="1"/>
      <c r="C888" s="1" t="s">
        <v>886</v>
      </c>
      <c r="D888" s="1" t="s">
        <v>2601</v>
      </c>
      <c r="E888" s="1" t="s">
        <v>14757</v>
      </c>
      <c r="F888" s="1" t="s">
        <v>15853</v>
      </c>
      <c r="G888" s="1" t="s">
        <v>16934</v>
      </c>
      <c r="H888" s="1" t="s">
        <v>17989</v>
      </c>
      <c r="I888" s="1" t="s">
        <v>10692</v>
      </c>
      <c r="J888" s="1"/>
      <c r="K888" s="1" t="s">
        <v>18377</v>
      </c>
      <c r="L888" s="1" t="s">
        <v>886</v>
      </c>
      <c r="M888" s="1" t="s">
        <v>12306</v>
      </c>
      <c r="N888" s="1" t="s">
        <v>13092</v>
      </c>
      <c r="O888" s="1" t="s">
        <v>886</v>
      </c>
      <c r="P888" s="1" t="s">
        <v>18604</v>
      </c>
      <c r="Q888" s="1" t="s">
        <v>19214</v>
      </c>
      <c r="R888" s="1" t="s">
        <v>14024</v>
      </c>
      <c r="S888" s="1" t="s">
        <v>886</v>
      </c>
      <c r="T888" s="1"/>
      <c r="U888" s="1"/>
      <c r="V888" s="1" t="s">
        <v>14034</v>
      </c>
      <c r="W888" s="1" t="s">
        <v>886</v>
      </c>
      <c r="X888" s="1"/>
    </row>
    <row r="889" spans="1:25">
      <c r="A889" s="1" t="s">
        <v>887</v>
      </c>
      <c r="B889" s="1"/>
      <c r="C889" s="1" t="s">
        <v>887</v>
      </c>
      <c r="D889" s="1" t="s">
        <v>2602</v>
      </c>
      <c r="E889" s="1" t="s">
        <v>14758</v>
      </c>
      <c r="F889" s="1" t="s">
        <v>15854</v>
      </c>
      <c r="G889" s="1" t="s">
        <v>14758</v>
      </c>
      <c r="H889" s="1" t="s">
        <v>17990</v>
      </c>
      <c r="I889" s="1" t="s">
        <v>10693</v>
      </c>
      <c r="J889" s="1"/>
      <c r="K889" s="1" t="s">
        <v>18377</v>
      </c>
      <c r="L889" s="1" t="s">
        <v>887</v>
      </c>
      <c r="M889" s="1" t="s">
        <v>12307</v>
      </c>
      <c r="N889" s="1" t="s">
        <v>13092</v>
      </c>
      <c r="O889" s="1" t="s">
        <v>887</v>
      </c>
      <c r="P889" s="1" t="s">
        <v>18604</v>
      </c>
      <c r="Q889" s="1" t="s">
        <v>19215</v>
      </c>
      <c r="R889" s="1" t="s">
        <v>14024</v>
      </c>
      <c r="S889" s="1" t="s">
        <v>887</v>
      </c>
      <c r="T889" s="1"/>
      <c r="U889" s="1"/>
      <c r="V889" s="1" t="s">
        <v>14034</v>
      </c>
      <c r="W889" s="1" t="s">
        <v>887</v>
      </c>
      <c r="X889" s="1"/>
    </row>
    <row r="890" spans="1:25">
      <c r="A890" s="1" t="s">
        <v>888</v>
      </c>
      <c r="B890" s="1"/>
      <c r="C890" s="1" t="s">
        <v>888</v>
      </c>
      <c r="D890" s="1" t="s">
        <v>2603</v>
      </c>
      <c r="E890" s="1" t="s">
        <v>14759</v>
      </c>
      <c r="F890" s="1" t="s">
        <v>15855</v>
      </c>
      <c r="G890" s="1" t="s">
        <v>16935</v>
      </c>
      <c r="H890" s="1" t="s">
        <v>17991</v>
      </c>
      <c r="I890" s="1" t="s">
        <v>10430</v>
      </c>
      <c r="J890" s="1"/>
      <c r="K890" s="1" t="s">
        <v>18377</v>
      </c>
      <c r="L890" s="1" t="s">
        <v>888</v>
      </c>
      <c r="M890" s="1" t="s">
        <v>12308</v>
      </c>
      <c r="N890" s="1" t="s">
        <v>13092</v>
      </c>
      <c r="O890" s="1" t="s">
        <v>888</v>
      </c>
      <c r="P890" s="1" t="s">
        <v>18605</v>
      </c>
      <c r="Q890" s="1" t="s">
        <v>18605</v>
      </c>
      <c r="R890" s="1" t="s">
        <v>14024</v>
      </c>
      <c r="S890" s="1" t="s">
        <v>888</v>
      </c>
      <c r="T890" s="1"/>
      <c r="U890" s="1" t="s">
        <v>19940</v>
      </c>
      <c r="V890" s="1" t="s">
        <v>14034</v>
      </c>
      <c r="W890" s="1" t="s">
        <v>888</v>
      </c>
      <c r="X890" s="1"/>
      <c r="Y890" t="s">
        <v>20192</v>
      </c>
    </row>
    <row r="891" spans="1:25">
      <c r="A891" s="1" t="s">
        <v>889</v>
      </c>
      <c r="B891" s="1"/>
      <c r="C891" s="1" t="s">
        <v>889</v>
      </c>
      <c r="D891" s="1" t="s">
        <v>2604</v>
      </c>
      <c r="E891" s="1" t="s">
        <v>4274</v>
      </c>
      <c r="F891" s="1" t="s">
        <v>5910</v>
      </c>
      <c r="G891" s="1" t="s">
        <v>7519</v>
      </c>
      <c r="H891" s="1" t="s">
        <v>9100</v>
      </c>
      <c r="I891" s="1" t="s">
        <v>10694</v>
      </c>
      <c r="J891" s="1"/>
      <c r="K891" s="1" t="s">
        <v>18377</v>
      </c>
      <c r="L891" s="1" t="s">
        <v>889</v>
      </c>
      <c r="M891" s="1" t="s">
        <v>12309</v>
      </c>
      <c r="N891" s="1" t="s">
        <v>13092</v>
      </c>
      <c r="O891" s="1" t="s">
        <v>889</v>
      </c>
      <c r="P891" s="1" t="s">
        <v>18605</v>
      </c>
      <c r="Q891" s="1" t="s">
        <v>18605</v>
      </c>
      <c r="R891" s="1" t="s">
        <v>14024</v>
      </c>
      <c r="S891" s="1" t="s">
        <v>889</v>
      </c>
      <c r="T891" s="1"/>
      <c r="U891" s="1"/>
      <c r="V891" s="1" t="s">
        <v>14034</v>
      </c>
      <c r="W891" s="1" t="s">
        <v>889</v>
      </c>
      <c r="X891" s="1"/>
    </row>
    <row r="892" spans="1:25">
      <c r="A892" s="1" t="s">
        <v>890</v>
      </c>
      <c r="B892" s="1"/>
      <c r="C892" s="1" t="s">
        <v>890</v>
      </c>
      <c r="D892" s="1" t="s">
        <v>2605</v>
      </c>
      <c r="E892" s="1" t="s">
        <v>14760</v>
      </c>
      <c r="F892" s="1" t="s">
        <v>15856</v>
      </c>
      <c r="G892" s="1" t="s">
        <v>16936</v>
      </c>
      <c r="H892" s="1" t="s">
        <v>17992</v>
      </c>
      <c r="I892" s="1" t="s">
        <v>10695</v>
      </c>
      <c r="J892" s="1"/>
      <c r="K892" s="1" t="s">
        <v>18377</v>
      </c>
      <c r="L892" s="1" t="s">
        <v>890</v>
      </c>
      <c r="M892" s="1" t="s">
        <v>12310</v>
      </c>
      <c r="N892" s="1" t="s">
        <v>13092</v>
      </c>
      <c r="O892" s="1" t="s">
        <v>890</v>
      </c>
      <c r="P892" s="1" t="s">
        <v>18605</v>
      </c>
      <c r="Q892" s="1" t="s">
        <v>18605</v>
      </c>
      <c r="R892" s="1" t="s">
        <v>14024</v>
      </c>
      <c r="S892" s="1" t="s">
        <v>890</v>
      </c>
      <c r="T892" s="1"/>
      <c r="U892" s="1"/>
      <c r="V892" s="1" t="s">
        <v>14034</v>
      </c>
      <c r="W892" s="1" t="s">
        <v>890</v>
      </c>
      <c r="X892" s="1"/>
    </row>
    <row r="893" spans="1:25">
      <c r="A893" s="1" t="s">
        <v>891</v>
      </c>
      <c r="B893" s="1"/>
      <c r="C893" s="1" t="s">
        <v>891</v>
      </c>
      <c r="D893" s="1" t="s">
        <v>2606</v>
      </c>
      <c r="E893" s="1" t="s">
        <v>4276</v>
      </c>
      <c r="F893" s="1" t="s">
        <v>5912</v>
      </c>
      <c r="G893" s="1" t="s">
        <v>7521</v>
      </c>
      <c r="H893" s="1" t="s">
        <v>9102</v>
      </c>
      <c r="I893" s="1" t="s">
        <v>10696</v>
      </c>
      <c r="J893" s="1"/>
      <c r="K893" s="1" t="s">
        <v>18377</v>
      </c>
      <c r="L893" s="1" t="s">
        <v>891</v>
      </c>
      <c r="M893" s="1" t="s">
        <v>12311</v>
      </c>
      <c r="N893" s="1" t="s">
        <v>13092</v>
      </c>
      <c r="O893" s="1" t="s">
        <v>891</v>
      </c>
      <c r="P893" s="1" t="s">
        <v>18605</v>
      </c>
      <c r="Q893" s="1" t="s">
        <v>18605</v>
      </c>
      <c r="R893" s="1" t="s">
        <v>14024</v>
      </c>
      <c r="S893" s="1" t="s">
        <v>891</v>
      </c>
      <c r="T893" s="1"/>
      <c r="U893" s="1"/>
      <c r="V893" s="1" t="s">
        <v>14034</v>
      </c>
      <c r="W893" s="1" t="s">
        <v>891</v>
      </c>
      <c r="X893" s="1"/>
    </row>
    <row r="894" spans="1:25">
      <c r="A894" s="1" t="s">
        <v>892</v>
      </c>
      <c r="B894" s="1"/>
      <c r="C894" s="1" t="s">
        <v>892</v>
      </c>
      <c r="D894" s="1" t="s">
        <v>2607</v>
      </c>
      <c r="E894" s="1" t="s">
        <v>14761</v>
      </c>
      <c r="F894" s="1" t="s">
        <v>15857</v>
      </c>
      <c r="G894" s="1" t="s">
        <v>16937</v>
      </c>
      <c r="H894" s="1" t="s">
        <v>17993</v>
      </c>
      <c r="I894" s="1" t="s">
        <v>10697</v>
      </c>
      <c r="J894" s="1"/>
      <c r="K894" s="1" t="s">
        <v>18377</v>
      </c>
      <c r="L894" s="1" t="s">
        <v>892</v>
      </c>
      <c r="M894" s="1" t="s">
        <v>12312</v>
      </c>
      <c r="N894" s="1" t="s">
        <v>13092</v>
      </c>
      <c r="O894" s="1" t="s">
        <v>892</v>
      </c>
      <c r="P894" s="1" t="s">
        <v>18605</v>
      </c>
      <c r="Q894" s="1" t="s">
        <v>18605</v>
      </c>
      <c r="R894" s="1" t="s">
        <v>14024</v>
      </c>
      <c r="S894" s="1" t="s">
        <v>892</v>
      </c>
      <c r="T894" s="1"/>
      <c r="U894" s="1"/>
      <c r="V894" s="1" t="s">
        <v>14034</v>
      </c>
      <c r="W894" s="1" t="s">
        <v>892</v>
      </c>
      <c r="X894" s="1"/>
    </row>
    <row r="895" spans="1:25">
      <c r="A895" s="1" t="s">
        <v>893</v>
      </c>
      <c r="B895" s="1"/>
      <c r="C895" s="1" t="s">
        <v>893</v>
      </c>
      <c r="D895" s="1" t="s">
        <v>2608</v>
      </c>
      <c r="E895" s="1" t="s">
        <v>14762</v>
      </c>
      <c r="F895" s="1" t="s">
        <v>15858</v>
      </c>
      <c r="G895" s="1" t="s">
        <v>16938</v>
      </c>
      <c r="H895" s="1" t="s">
        <v>17980</v>
      </c>
      <c r="I895" s="1" t="s">
        <v>10698</v>
      </c>
      <c r="J895" s="1"/>
      <c r="K895" s="1" t="s">
        <v>18377</v>
      </c>
      <c r="L895" s="1" t="s">
        <v>893</v>
      </c>
      <c r="M895" s="1" t="s">
        <v>12313</v>
      </c>
      <c r="N895" s="1" t="s">
        <v>13092</v>
      </c>
      <c r="O895" s="1" t="s">
        <v>893</v>
      </c>
      <c r="P895" s="1" t="s">
        <v>18605</v>
      </c>
      <c r="Q895" s="1" t="s">
        <v>18605</v>
      </c>
      <c r="R895" s="1" t="s">
        <v>14024</v>
      </c>
      <c r="S895" s="1" t="s">
        <v>893</v>
      </c>
      <c r="T895" s="1"/>
      <c r="U895" s="1"/>
      <c r="V895" s="1" t="s">
        <v>14034</v>
      </c>
      <c r="W895" s="1" t="s">
        <v>893</v>
      </c>
      <c r="X895" s="1"/>
    </row>
    <row r="896" spans="1:25">
      <c r="A896" s="1" t="s">
        <v>894</v>
      </c>
      <c r="B896" s="1"/>
      <c r="C896" s="1" t="s">
        <v>894</v>
      </c>
      <c r="D896" s="1" t="s">
        <v>2609</v>
      </c>
      <c r="E896" s="1" t="s">
        <v>14763</v>
      </c>
      <c r="F896" s="1" t="s">
        <v>15859</v>
      </c>
      <c r="G896" s="1" t="s">
        <v>16939</v>
      </c>
      <c r="H896" s="1" t="s">
        <v>17994</v>
      </c>
      <c r="I896" s="1" t="s">
        <v>10699</v>
      </c>
      <c r="J896" s="1"/>
      <c r="K896" s="1" t="s">
        <v>18377</v>
      </c>
      <c r="L896" s="1" t="s">
        <v>894</v>
      </c>
      <c r="M896" s="1" t="s">
        <v>12314</v>
      </c>
      <c r="N896" s="1" t="s">
        <v>13092</v>
      </c>
      <c r="O896" s="1" t="s">
        <v>894</v>
      </c>
      <c r="P896" s="1" t="s">
        <v>18606</v>
      </c>
      <c r="Q896" s="1" t="s">
        <v>19216</v>
      </c>
      <c r="R896" s="1" t="s">
        <v>14024</v>
      </c>
      <c r="S896" s="1" t="s">
        <v>894</v>
      </c>
      <c r="T896" s="1" t="s">
        <v>19729</v>
      </c>
      <c r="U896" s="1"/>
      <c r="V896" s="1" t="s">
        <v>14034</v>
      </c>
      <c r="W896" s="1" t="s">
        <v>894</v>
      </c>
      <c r="X896" s="1"/>
    </row>
    <row r="897" spans="1:25">
      <c r="A897" s="1" t="s">
        <v>895</v>
      </c>
      <c r="B897" s="1"/>
      <c r="C897" s="1" t="s">
        <v>895</v>
      </c>
      <c r="D897" s="1" t="s">
        <v>2610</v>
      </c>
      <c r="E897" s="1" t="s">
        <v>14764</v>
      </c>
      <c r="F897" s="1" t="s">
        <v>14764</v>
      </c>
      <c r="G897" s="1" t="s">
        <v>16940</v>
      </c>
      <c r="H897" s="1" t="s">
        <v>17995</v>
      </c>
      <c r="I897" s="1" t="s">
        <v>10700</v>
      </c>
      <c r="J897" s="1"/>
      <c r="K897" s="1" t="s">
        <v>18377</v>
      </c>
      <c r="L897" s="1" t="s">
        <v>895</v>
      </c>
      <c r="M897" s="1" t="s">
        <v>12315</v>
      </c>
      <c r="N897" s="1" t="s">
        <v>13092</v>
      </c>
      <c r="O897" s="1" t="s">
        <v>895</v>
      </c>
      <c r="P897" s="1" t="s">
        <v>18606</v>
      </c>
      <c r="Q897" s="1" t="s">
        <v>19217</v>
      </c>
      <c r="R897" s="1" t="s">
        <v>14024</v>
      </c>
      <c r="S897" s="1" t="s">
        <v>895</v>
      </c>
      <c r="T897" s="1"/>
      <c r="U897" s="1"/>
      <c r="V897" s="1" t="s">
        <v>14034</v>
      </c>
      <c r="W897" s="1" t="s">
        <v>895</v>
      </c>
      <c r="X897" s="1"/>
    </row>
    <row r="898" spans="1:25">
      <c r="A898" s="1" t="s">
        <v>896</v>
      </c>
      <c r="B898" s="1"/>
      <c r="C898" s="1" t="s">
        <v>896</v>
      </c>
      <c r="D898" s="1" t="s">
        <v>2611</v>
      </c>
      <c r="E898" s="1" t="s">
        <v>4281</v>
      </c>
      <c r="F898" s="1" t="s">
        <v>5916</v>
      </c>
      <c r="G898" s="1" t="s">
        <v>7526</v>
      </c>
      <c r="H898" s="1" t="s">
        <v>9106</v>
      </c>
      <c r="I898" s="1" t="s">
        <v>10701</v>
      </c>
      <c r="J898" s="1"/>
      <c r="K898" s="1" t="s">
        <v>18377</v>
      </c>
      <c r="L898" s="1" t="s">
        <v>896</v>
      </c>
      <c r="M898" s="1" t="s">
        <v>12316</v>
      </c>
      <c r="N898" s="1" t="s">
        <v>13092</v>
      </c>
      <c r="O898" s="1" t="s">
        <v>896</v>
      </c>
      <c r="P898" s="1" t="s">
        <v>18607</v>
      </c>
      <c r="Q898" s="1" t="s">
        <v>18607</v>
      </c>
      <c r="R898" s="1" t="s">
        <v>14024</v>
      </c>
      <c r="S898" s="1" t="s">
        <v>896</v>
      </c>
      <c r="T898" s="1"/>
      <c r="U898" s="1" t="s">
        <v>19941</v>
      </c>
      <c r="V898" s="1" t="s">
        <v>14034</v>
      </c>
      <c r="W898" s="1" t="s">
        <v>896</v>
      </c>
      <c r="X898" s="1"/>
      <c r="Y898" t="s">
        <v>20193</v>
      </c>
    </row>
    <row r="899" spans="1:25">
      <c r="A899" s="1" t="s">
        <v>897</v>
      </c>
      <c r="B899" s="1"/>
      <c r="C899" s="1" t="s">
        <v>897</v>
      </c>
      <c r="D899" s="1" t="s">
        <v>2612</v>
      </c>
      <c r="E899" s="1" t="s">
        <v>14765</v>
      </c>
      <c r="F899" s="1" t="s">
        <v>15860</v>
      </c>
      <c r="G899" s="1" t="s">
        <v>16941</v>
      </c>
      <c r="H899" s="1" t="s">
        <v>17996</v>
      </c>
      <c r="I899" s="1" t="s">
        <v>10702</v>
      </c>
      <c r="J899" s="1"/>
      <c r="K899" s="1" t="s">
        <v>18377</v>
      </c>
      <c r="L899" s="1" t="s">
        <v>897</v>
      </c>
      <c r="M899" s="1" t="s">
        <v>12317</v>
      </c>
      <c r="N899" s="1" t="s">
        <v>13092</v>
      </c>
      <c r="O899" s="1" t="s">
        <v>897</v>
      </c>
      <c r="P899" s="1" t="s">
        <v>18607</v>
      </c>
      <c r="Q899" s="1" t="s">
        <v>18607</v>
      </c>
      <c r="R899" s="1" t="s">
        <v>14024</v>
      </c>
      <c r="S899" s="1" t="s">
        <v>897</v>
      </c>
      <c r="T899" s="1"/>
      <c r="U899" s="1"/>
      <c r="V899" s="1" t="s">
        <v>14034</v>
      </c>
      <c r="W899" s="1" t="s">
        <v>897</v>
      </c>
      <c r="X899" s="1"/>
    </row>
    <row r="900" spans="1:25">
      <c r="A900" s="1" t="s">
        <v>898</v>
      </c>
      <c r="B900" s="1"/>
      <c r="C900" s="1" t="s">
        <v>898</v>
      </c>
      <c r="D900" s="1" t="s">
        <v>2613</v>
      </c>
      <c r="E900" s="1" t="s">
        <v>14766</v>
      </c>
      <c r="F900" s="1" t="s">
        <v>15861</v>
      </c>
      <c r="G900" s="1" t="s">
        <v>14766</v>
      </c>
      <c r="H900" s="1" t="s">
        <v>17997</v>
      </c>
      <c r="I900" s="1" t="s">
        <v>10703</v>
      </c>
      <c r="J900" s="1"/>
      <c r="K900" s="1" t="s">
        <v>18377</v>
      </c>
      <c r="L900" s="1" t="s">
        <v>898</v>
      </c>
      <c r="M900" s="1" t="s">
        <v>12318</v>
      </c>
      <c r="N900" s="1" t="s">
        <v>13092</v>
      </c>
      <c r="O900" s="1" t="s">
        <v>898</v>
      </c>
      <c r="P900" s="1" t="s">
        <v>18607</v>
      </c>
      <c r="Q900" s="1" t="s">
        <v>18607</v>
      </c>
      <c r="R900" s="1" t="s">
        <v>14024</v>
      </c>
      <c r="S900" s="1" t="s">
        <v>898</v>
      </c>
      <c r="T900" s="1"/>
      <c r="U900" s="1"/>
      <c r="V900" s="1" t="s">
        <v>14034</v>
      </c>
      <c r="W900" s="1" t="s">
        <v>898</v>
      </c>
      <c r="X900" s="1"/>
    </row>
    <row r="901" spans="1:25">
      <c r="A901" s="1" t="s">
        <v>899</v>
      </c>
      <c r="B901" s="1"/>
      <c r="C901" s="1" t="s">
        <v>899</v>
      </c>
      <c r="D901" s="1" t="s">
        <v>2614</v>
      </c>
      <c r="E901" s="1" t="s">
        <v>4284</v>
      </c>
      <c r="F901" s="1" t="s">
        <v>5919</v>
      </c>
      <c r="G901" s="1" t="s">
        <v>7528</v>
      </c>
      <c r="H901" s="1" t="s">
        <v>9109</v>
      </c>
      <c r="I901" s="1" t="s">
        <v>10704</v>
      </c>
      <c r="J901" s="1"/>
      <c r="K901" s="1" t="s">
        <v>18377</v>
      </c>
      <c r="L901" s="1" t="s">
        <v>899</v>
      </c>
      <c r="M901" s="1" t="s">
        <v>12319</v>
      </c>
      <c r="N901" s="1" t="s">
        <v>13092</v>
      </c>
      <c r="O901" s="1" t="s">
        <v>899</v>
      </c>
      <c r="P901" s="1" t="s">
        <v>18608</v>
      </c>
      <c r="Q901" s="1" t="s">
        <v>19218</v>
      </c>
      <c r="R901" s="1" t="s">
        <v>14024</v>
      </c>
      <c r="S901" s="1" t="s">
        <v>899</v>
      </c>
      <c r="T901" s="1" t="s">
        <v>19730</v>
      </c>
      <c r="U901" s="1"/>
      <c r="V901" s="1" t="s">
        <v>14034</v>
      </c>
      <c r="W901" s="1" t="s">
        <v>899</v>
      </c>
      <c r="X901" s="1"/>
    </row>
    <row r="902" spans="1:25">
      <c r="A902" s="1" t="s">
        <v>900</v>
      </c>
      <c r="B902" s="1"/>
      <c r="C902" s="1" t="s">
        <v>900</v>
      </c>
      <c r="D902" s="1" t="s">
        <v>2615</v>
      </c>
      <c r="E902" s="1" t="s">
        <v>14767</v>
      </c>
      <c r="F902" s="1" t="s">
        <v>15862</v>
      </c>
      <c r="G902" s="1" t="s">
        <v>16942</v>
      </c>
      <c r="H902" s="1" t="s">
        <v>17998</v>
      </c>
      <c r="I902" s="1" t="s">
        <v>10705</v>
      </c>
      <c r="J902" s="1"/>
      <c r="K902" s="1" t="s">
        <v>18377</v>
      </c>
      <c r="L902" s="1" t="s">
        <v>900</v>
      </c>
      <c r="M902" s="1" t="s">
        <v>12320</v>
      </c>
      <c r="N902" s="1" t="s">
        <v>13092</v>
      </c>
      <c r="O902" s="1" t="s">
        <v>900</v>
      </c>
      <c r="P902" s="1" t="s">
        <v>18608</v>
      </c>
      <c r="Q902" s="1" t="s">
        <v>19219</v>
      </c>
      <c r="R902" s="1" t="s">
        <v>14024</v>
      </c>
      <c r="S902" s="1" t="s">
        <v>900</v>
      </c>
      <c r="T902" s="1"/>
      <c r="U902" s="1"/>
      <c r="V902" s="1" t="s">
        <v>14034</v>
      </c>
      <c r="W902" s="1" t="s">
        <v>900</v>
      </c>
      <c r="X902" s="1"/>
    </row>
    <row r="903" spans="1:25">
      <c r="A903" s="1" t="s">
        <v>901</v>
      </c>
      <c r="B903" s="1"/>
      <c r="C903" s="1" t="s">
        <v>901</v>
      </c>
      <c r="D903" s="1" t="s">
        <v>2616</v>
      </c>
      <c r="E903" s="1" t="s">
        <v>4286</v>
      </c>
      <c r="F903" s="1" t="s">
        <v>5921</v>
      </c>
      <c r="G903" s="1" t="s">
        <v>4286</v>
      </c>
      <c r="H903" s="1" t="s">
        <v>9111</v>
      </c>
      <c r="I903" s="1" t="s">
        <v>10706</v>
      </c>
      <c r="J903" s="1"/>
      <c r="K903" s="1" t="s">
        <v>18377</v>
      </c>
      <c r="L903" s="1" t="s">
        <v>901</v>
      </c>
      <c r="M903" s="1" t="s">
        <v>12321</v>
      </c>
      <c r="N903" s="1" t="s">
        <v>13092</v>
      </c>
      <c r="O903" s="1" t="s">
        <v>901</v>
      </c>
      <c r="P903" s="1" t="s">
        <v>18608</v>
      </c>
      <c r="Q903" s="1" t="s">
        <v>19220</v>
      </c>
      <c r="R903" s="1" t="s">
        <v>14024</v>
      </c>
      <c r="S903" s="1" t="s">
        <v>901</v>
      </c>
      <c r="T903" s="1"/>
      <c r="U903" s="1"/>
      <c r="V903" s="1" t="s">
        <v>14034</v>
      </c>
      <c r="W903" s="1" t="s">
        <v>901</v>
      </c>
      <c r="X903" s="1"/>
    </row>
    <row r="904" spans="1:25">
      <c r="A904" s="1" t="s">
        <v>902</v>
      </c>
      <c r="B904" s="1"/>
      <c r="C904" s="1" t="s">
        <v>902</v>
      </c>
      <c r="D904" s="1" t="s">
        <v>2617</v>
      </c>
      <c r="E904" s="1" t="s">
        <v>14768</v>
      </c>
      <c r="F904" s="1" t="s">
        <v>15863</v>
      </c>
      <c r="G904" s="1" t="s">
        <v>16943</v>
      </c>
      <c r="H904" s="1" t="s">
        <v>17999</v>
      </c>
      <c r="I904" s="1" t="s">
        <v>10707</v>
      </c>
      <c r="J904" s="1"/>
      <c r="K904" s="1" t="s">
        <v>18377</v>
      </c>
      <c r="L904" s="1" t="s">
        <v>902</v>
      </c>
      <c r="M904" s="1" t="s">
        <v>12322</v>
      </c>
      <c r="N904" s="1" t="s">
        <v>13092</v>
      </c>
      <c r="O904" s="1" t="s">
        <v>902</v>
      </c>
      <c r="P904" s="1" t="s">
        <v>18608</v>
      </c>
      <c r="Q904" s="1" t="s">
        <v>19221</v>
      </c>
      <c r="R904" s="1" t="s">
        <v>14024</v>
      </c>
      <c r="S904" s="1" t="s">
        <v>902</v>
      </c>
      <c r="T904" s="1"/>
      <c r="U904" s="1"/>
      <c r="V904" s="1" t="s">
        <v>14034</v>
      </c>
      <c r="W904" s="1" t="s">
        <v>902</v>
      </c>
      <c r="X904" s="1"/>
    </row>
    <row r="905" spans="1:25">
      <c r="A905" s="1" t="s">
        <v>903</v>
      </c>
      <c r="B905" s="1"/>
      <c r="C905" s="1" t="s">
        <v>903</v>
      </c>
      <c r="D905" s="1" t="s">
        <v>2618</v>
      </c>
      <c r="E905" s="1" t="s">
        <v>4288</v>
      </c>
      <c r="F905" s="1" t="s">
        <v>5923</v>
      </c>
      <c r="G905" s="1" t="s">
        <v>7531</v>
      </c>
      <c r="H905" s="1" t="s">
        <v>9113</v>
      </c>
      <c r="I905" s="1" t="s">
        <v>10708</v>
      </c>
      <c r="J905" s="1"/>
      <c r="K905" s="1" t="s">
        <v>18377</v>
      </c>
      <c r="L905" s="1" t="s">
        <v>903</v>
      </c>
      <c r="M905" s="1" t="s">
        <v>12323</v>
      </c>
      <c r="N905" s="1" t="s">
        <v>13092</v>
      </c>
      <c r="O905" s="1" t="s">
        <v>903</v>
      </c>
      <c r="P905" s="1" t="s">
        <v>18609</v>
      </c>
      <c r="Q905" s="1" t="s">
        <v>18609</v>
      </c>
      <c r="R905" s="1" t="s">
        <v>14024</v>
      </c>
      <c r="S905" s="1" t="s">
        <v>903</v>
      </c>
      <c r="T905" s="1"/>
      <c r="U905" s="1" t="s">
        <v>19942</v>
      </c>
      <c r="V905" s="1" t="s">
        <v>14034</v>
      </c>
      <c r="W905" s="1" t="s">
        <v>903</v>
      </c>
      <c r="X905" s="1"/>
      <c r="Y905" t="s">
        <v>20194</v>
      </c>
    </row>
    <row r="906" spans="1:25">
      <c r="A906" s="1" t="s">
        <v>904</v>
      </c>
      <c r="B906" s="1"/>
      <c r="C906" s="1" t="s">
        <v>904</v>
      </c>
      <c r="D906" s="1" t="s">
        <v>2619</v>
      </c>
      <c r="E906" s="1" t="s">
        <v>4289</v>
      </c>
      <c r="F906" s="1" t="s">
        <v>5924</v>
      </c>
      <c r="G906" s="1" t="s">
        <v>7532</v>
      </c>
      <c r="H906" s="1" t="s">
        <v>9114</v>
      </c>
      <c r="I906" s="1" t="s">
        <v>10709</v>
      </c>
      <c r="J906" s="1"/>
      <c r="K906" s="1" t="s">
        <v>18377</v>
      </c>
      <c r="L906" s="1" t="s">
        <v>904</v>
      </c>
      <c r="M906" s="1" t="s">
        <v>12324</v>
      </c>
      <c r="N906" s="1" t="s">
        <v>13092</v>
      </c>
      <c r="O906" s="1" t="s">
        <v>904</v>
      </c>
      <c r="P906" s="1" t="s">
        <v>18610</v>
      </c>
      <c r="Q906" s="1" t="s">
        <v>19222</v>
      </c>
      <c r="R906" s="1" t="s">
        <v>14024</v>
      </c>
      <c r="S906" s="1" t="s">
        <v>904</v>
      </c>
      <c r="T906" s="1" t="s">
        <v>19731</v>
      </c>
      <c r="U906" s="1"/>
      <c r="V906" s="1" t="s">
        <v>14034</v>
      </c>
      <c r="W906" s="1" t="s">
        <v>904</v>
      </c>
      <c r="X906" s="1"/>
    </row>
    <row r="907" spans="1:25">
      <c r="A907" s="1" t="s">
        <v>905</v>
      </c>
      <c r="B907" s="1"/>
      <c r="C907" s="1" t="s">
        <v>905</v>
      </c>
      <c r="D907" s="1" t="s">
        <v>2620</v>
      </c>
      <c r="E907" s="1" t="s">
        <v>14769</v>
      </c>
      <c r="F907" s="1" t="s">
        <v>15864</v>
      </c>
      <c r="G907" s="1" t="s">
        <v>16944</v>
      </c>
      <c r="H907" s="1" t="s">
        <v>17998</v>
      </c>
      <c r="I907" s="1" t="s">
        <v>10710</v>
      </c>
      <c r="J907" s="1"/>
      <c r="K907" s="1" t="s">
        <v>18377</v>
      </c>
      <c r="L907" s="1" t="s">
        <v>905</v>
      </c>
      <c r="M907" s="1" t="s">
        <v>12325</v>
      </c>
      <c r="N907" s="1" t="s">
        <v>13092</v>
      </c>
      <c r="O907" s="1" t="s">
        <v>905</v>
      </c>
      <c r="P907" s="1" t="s">
        <v>18611</v>
      </c>
      <c r="Q907" s="1" t="s">
        <v>18611</v>
      </c>
      <c r="R907" s="1" t="s">
        <v>14024</v>
      </c>
      <c r="S907" s="1" t="s">
        <v>905</v>
      </c>
      <c r="T907" s="1"/>
      <c r="U907" s="1" t="s">
        <v>19943</v>
      </c>
      <c r="V907" s="1" t="s">
        <v>14034</v>
      </c>
      <c r="W907" s="1" t="s">
        <v>905</v>
      </c>
      <c r="X907" s="1"/>
      <c r="Y907" t="s">
        <v>20195</v>
      </c>
    </row>
    <row r="908" spans="1:25">
      <c r="A908" s="1" t="s">
        <v>906</v>
      </c>
      <c r="B908" s="1"/>
      <c r="C908" s="1" t="s">
        <v>906</v>
      </c>
      <c r="D908" s="1" t="s">
        <v>2621</v>
      </c>
      <c r="E908" s="1" t="s">
        <v>14770</v>
      </c>
      <c r="F908" s="1" t="s">
        <v>15865</v>
      </c>
      <c r="G908" s="1" t="s">
        <v>16945</v>
      </c>
      <c r="H908" s="1" t="s">
        <v>18000</v>
      </c>
      <c r="I908" s="1" t="s">
        <v>10711</v>
      </c>
      <c r="J908" s="1"/>
      <c r="K908" s="1" t="s">
        <v>18377</v>
      </c>
      <c r="L908" s="1" t="s">
        <v>906</v>
      </c>
      <c r="M908" s="1" t="s">
        <v>12326</v>
      </c>
      <c r="N908" s="1" t="s">
        <v>13092</v>
      </c>
      <c r="O908" s="1" t="s">
        <v>906</v>
      </c>
      <c r="P908" s="1" t="s">
        <v>18611</v>
      </c>
      <c r="Q908" s="1" t="s">
        <v>18611</v>
      </c>
      <c r="R908" s="1" t="s">
        <v>14024</v>
      </c>
      <c r="S908" s="1" t="s">
        <v>906</v>
      </c>
      <c r="T908" s="1"/>
      <c r="U908" s="1"/>
      <c r="V908" s="1" t="s">
        <v>14034</v>
      </c>
      <c r="W908" s="1" t="s">
        <v>906</v>
      </c>
      <c r="X908" s="1"/>
    </row>
    <row r="909" spans="1:25">
      <c r="A909" s="1" t="s">
        <v>907</v>
      </c>
      <c r="B909" s="1"/>
      <c r="C909" s="1" t="s">
        <v>907</v>
      </c>
      <c r="D909" s="1" t="s">
        <v>2622</v>
      </c>
      <c r="E909" s="1" t="s">
        <v>4292</v>
      </c>
      <c r="F909" s="1" t="s">
        <v>4292</v>
      </c>
      <c r="G909" s="1" t="s">
        <v>7535</v>
      </c>
      <c r="H909" s="1" t="s">
        <v>9116</v>
      </c>
      <c r="I909" s="1" t="s">
        <v>10712</v>
      </c>
      <c r="J909" s="1"/>
      <c r="K909" s="1" t="s">
        <v>18377</v>
      </c>
      <c r="L909" s="1" t="s">
        <v>907</v>
      </c>
      <c r="M909" s="1" t="s">
        <v>12327</v>
      </c>
      <c r="N909" s="1" t="s">
        <v>13092</v>
      </c>
      <c r="O909" s="1" t="s">
        <v>907</v>
      </c>
      <c r="P909" s="1" t="s">
        <v>18611</v>
      </c>
      <c r="Q909" s="1" t="s">
        <v>18611</v>
      </c>
      <c r="R909" s="1" t="s">
        <v>14024</v>
      </c>
      <c r="S909" s="1" t="s">
        <v>907</v>
      </c>
      <c r="T909" s="1"/>
      <c r="U909" s="1"/>
      <c r="V909" s="1" t="s">
        <v>14034</v>
      </c>
      <c r="W909" s="1" t="s">
        <v>907</v>
      </c>
      <c r="X909" s="1"/>
    </row>
    <row r="910" spans="1:25">
      <c r="A910" s="1" t="s">
        <v>908</v>
      </c>
      <c r="B910" s="1"/>
      <c r="C910" s="1" t="s">
        <v>908</v>
      </c>
      <c r="D910" s="1" t="s">
        <v>2623</v>
      </c>
      <c r="E910" s="1" t="s">
        <v>4293</v>
      </c>
      <c r="F910" s="1" t="s">
        <v>5927</v>
      </c>
      <c r="G910" s="1" t="s">
        <v>7536</v>
      </c>
      <c r="H910" s="1" t="s">
        <v>9117</v>
      </c>
      <c r="I910" s="1" t="s">
        <v>10713</v>
      </c>
      <c r="J910" s="1"/>
      <c r="K910" s="1" t="s">
        <v>18377</v>
      </c>
      <c r="L910" s="1" t="s">
        <v>908</v>
      </c>
      <c r="M910" s="1" t="s">
        <v>12328</v>
      </c>
      <c r="N910" s="1" t="s">
        <v>13092</v>
      </c>
      <c r="O910" s="1" t="s">
        <v>908</v>
      </c>
      <c r="P910" s="1" t="s">
        <v>18611</v>
      </c>
      <c r="Q910" s="1" t="s">
        <v>18611</v>
      </c>
      <c r="R910" s="1" t="s">
        <v>14024</v>
      </c>
      <c r="S910" s="1" t="s">
        <v>908</v>
      </c>
      <c r="T910" s="1"/>
      <c r="U910" s="1"/>
      <c r="V910" s="1" t="s">
        <v>14034</v>
      </c>
      <c r="W910" s="1" t="s">
        <v>908</v>
      </c>
      <c r="X910" s="1"/>
    </row>
    <row r="911" spans="1:25">
      <c r="A911" s="1" t="s">
        <v>909</v>
      </c>
      <c r="B911" s="1"/>
      <c r="C911" s="1" t="s">
        <v>909</v>
      </c>
      <c r="D911" s="1" t="s">
        <v>2624</v>
      </c>
      <c r="E911" s="1" t="s">
        <v>14771</v>
      </c>
      <c r="F911" s="1" t="s">
        <v>15866</v>
      </c>
      <c r="G911" s="1" t="s">
        <v>16946</v>
      </c>
      <c r="H911" s="1" t="s">
        <v>18001</v>
      </c>
      <c r="I911" s="1" t="s">
        <v>10714</v>
      </c>
      <c r="J911" s="1"/>
      <c r="K911" s="1" t="s">
        <v>18377</v>
      </c>
      <c r="L911" s="1" t="s">
        <v>909</v>
      </c>
      <c r="M911" s="1" t="s">
        <v>12329</v>
      </c>
      <c r="N911" s="1" t="s">
        <v>13092</v>
      </c>
      <c r="O911" s="1" t="s">
        <v>909</v>
      </c>
      <c r="P911" s="1" t="s">
        <v>18611</v>
      </c>
      <c r="Q911" s="1" t="s">
        <v>18611</v>
      </c>
      <c r="R911" s="1" t="s">
        <v>14024</v>
      </c>
      <c r="S911" s="1" t="s">
        <v>909</v>
      </c>
      <c r="T911" s="1"/>
      <c r="U911" s="1"/>
      <c r="V911" s="1" t="s">
        <v>14034</v>
      </c>
      <c r="W911" s="1" t="s">
        <v>909</v>
      </c>
      <c r="X911" s="1"/>
    </row>
    <row r="912" spans="1:25">
      <c r="A912" s="1" t="s">
        <v>910</v>
      </c>
      <c r="B912" s="1"/>
      <c r="C912" s="1" t="s">
        <v>910</v>
      </c>
      <c r="D912" s="1" t="s">
        <v>2625</v>
      </c>
      <c r="E912" s="1" t="s">
        <v>4295</v>
      </c>
      <c r="F912" s="1" t="s">
        <v>5929</v>
      </c>
      <c r="G912" s="1" t="s">
        <v>7538</v>
      </c>
      <c r="H912" s="1" t="s">
        <v>9119</v>
      </c>
      <c r="I912" s="1" t="s">
        <v>10715</v>
      </c>
      <c r="J912" s="1"/>
      <c r="K912" s="1" t="s">
        <v>18377</v>
      </c>
      <c r="L912" s="1" t="s">
        <v>910</v>
      </c>
      <c r="M912" s="1" t="s">
        <v>12330</v>
      </c>
      <c r="N912" s="1" t="s">
        <v>13092</v>
      </c>
      <c r="O912" s="1" t="s">
        <v>910</v>
      </c>
      <c r="P912" s="1" t="s">
        <v>18611</v>
      </c>
      <c r="Q912" s="1" t="s">
        <v>18611</v>
      </c>
      <c r="R912" s="1" t="s">
        <v>14024</v>
      </c>
      <c r="S912" s="1" t="s">
        <v>910</v>
      </c>
      <c r="T912" s="1"/>
      <c r="U912" s="1"/>
      <c r="V912" s="1" t="s">
        <v>14034</v>
      </c>
      <c r="W912" s="1" t="s">
        <v>910</v>
      </c>
      <c r="X912" s="1"/>
    </row>
    <row r="913" spans="1:25">
      <c r="A913" s="1" t="s">
        <v>911</v>
      </c>
      <c r="B913" s="1"/>
      <c r="C913" s="1" t="s">
        <v>911</v>
      </c>
      <c r="D913" s="1" t="s">
        <v>2626</v>
      </c>
      <c r="E913" s="1" t="s">
        <v>14772</v>
      </c>
      <c r="F913" s="1" t="s">
        <v>15867</v>
      </c>
      <c r="G913" s="1" t="s">
        <v>16947</v>
      </c>
      <c r="H913" s="1" t="s">
        <v>18002</v>
      </c>
      <c r="I913" s="1" t="s">
        <v>10716</v>
      </c>
      <c r="J913" s="1"/>
      <c r="K913" s="1" t="s">
        <v>18377</v>
      </c>
      <c r="L913" s="1" t="s">
        <v>911</v>
      </c>
      <c r="M913" s="1" t="s">
        <v>12331</v>
      </c>
      <c r="N913" s="1" t="s">
        <v>13092</v>
      </c>
      <c r="O913" s="1" t="s">
        <v>911</v>
      </c>
      <c r="P913" s="1" t="s">
        <v>18611</v>
      </c>
      <c r="Q913" s="1" t="s">
        <v>18611</v>
      </c>
      <c r="R913" s="1" t="s">
        <v>14024</v>
      </c>
      <c r="S913" s="1" t="s">
        <v>911</v>
      </c>
      <c r="T913" s="1"/>
      <c r="U913" s="1"/>
      <c r="V913" s="1" t="s">
        <v>14034</v>
      </c>
      <c r="W913" s="1" t="s">
        <v>911</v>
      </c>
      <c r="X913" s="1"/>
    </row>
    <row r="914" spans="1:25">
      <c r="A914" s="1" t="s">
        <v>912</v>
      </c>
      <c r="B914" s="1"/>
      <c r="C914" s="1" t="s">
        <v>912</v>
      </c>
      <c r="D914" s="1" t="s">
        <v>2627</v>
      </c>
      <c r="E914" s="1" t="s">
        <v>4297</v>
      </c>
      <c r="F914" s="1" t="s">
        <v>5931</v>
      </c>
      <c r="G914" s="1" t="s">
        <v>7540</v>
      </c>
      <c r="H914" s="1" t="s">
        <v>9121</v>
      </c>
      <c r="I914" s="1" t="s">
        <v>10717</v>
      </c>
      <c r="J914" s="1"/>
      <c r="K914" s="1" t="s">
        <v>18377</v>
      </c>
      <c r="L914" s="1" t="s">
        <v>912</v>
      </c>
      <c r="M914" s="1" t="s">
        <v>12332</v>
      </c>
      <c r="N914" s="1" t="s">
        <v>13092</v>
      </c>
      <c r="O914" s="1" t="s">
        <v>912</v>
      </c>
      <c r="P914" s="1" t="s">
        <v>18612</v>
      </c>
      <c r="Q914" s="1" t="s">
        <v>19223</v>
      </c>
      <c r="R914" s="1" t="s">
        <v>14024</v>
      </c>
      <c r="S914" s="1" t="s">
        <v>912</v>
      </c>
      <c r="T914" s="1" t="s">
        <v>19732</v>
      </c>
      <c r="U914" s="1"/>
      <c r="V914" s="1" t="s">
        <v>14034</v>
      </c>
      <c r="W914" s="1" t="s">
        <v>912</v>
      </c>
      <c r="X914" s="1"/>
    </row>
    <row r="915" spans="1:25">
      <c r="A915" s="1" t="s">
        <v>913</v>
      </c>
      <c r="B915" s="1"/>
      <c r="C915" s="1" t="s">
        <v>913</v>
      </c>
      <c r="D915" s="1" t="s">
        <v>2628</v>
      </c>
      <c r="E915" s="1" t="s">
        <v>14773</v>
      </c>
      <c r="F915" s="1" t="s">
        <v>15868</v>
      </c>
      <c r="G915" s="1" t="s">
        <v>16948</v>
      </c>
      <c r="H915" s="1" t="s">
        <v>18003</v>
      </c>
      <c r="I915" s="1" t="s">
        <v>10718</v>
      </c>
      <c r="J915" s="1"/>
      <c r="K915" s="1" t="s">
        <v>18377</v>
      </c>
      <c r="L915" s="1" t="s">
        <v>913</v>
      </c>
      <c r="M915" s="1" t="s">
        <v>12333</v>
      </c>
      <c r="N915" s="1" t="s">
        <v>13092</v>
      </c>
      <c r="O915" s="1" t="s">
        <v>913</v>
      </c>
      <c r="P915" s="1" t="s">
        <v>18612</v>
      </c>
      <c r="Q915" s="1" t="s">
        <v>19224</v>
      </c>
      <c r="R915" s="1" t="s">
        <v>14024</v>
      </c>
      <c r="S915" s="1" t="s">
        <v>913</v>
      </c>
      <c r="T915" s="1"/>
      <c r="U915" s="1"/>
      <c r="V915" s="1" t="s">
        <v>14034</v>
      </c>
      <c r="W915" s="1" t="s">
        <v>913</v>
      </c>
      <c r="X915" s="1"/>
    </row>
    <row r="916" spans="1:25">
      <c r="A916" s="1" t="s">
        <v>914</v>
      </c>
      <c r="B916" s="1"/>
      <c r="C916" s="1" t="s">
        <v>914</v>
      </c>
      <c r="D916" s="1" t="s">
        <v>2629</v>
      </c>
      <c r="E916" s="1" t="s">
        <v>14774</v>
      </c>
      <c r="F916" s="1" t="s">
        <v>15869</v>
      </c>
      <c r="G916" s="1" t="s">
        <v>16949</v>
      </c>
      <c r="H916" s="1" t="s">
        <v>18004</v>
      </c>
      <c r="I916" s="1" t="s">
        <v>10719</v>
      </c>
      <c r="J916" s="1"/>
      <c r="K916" s="1" t="s">
        <v>18377</v>
      </c>
      <c r="L916" s="1" t="s">
        <v>914</v>
      </c>
      <c r="M916" s="1" t="s">
        <v>12334</v>
      </c>
      <c r="N916" s="1" t="s">
        <v>13092</v>
      </c>
      <c r="O916" s="1" t="s">
        <v>914</v>
      </c>
      <c r="P916" s="1" t="s">
        <v>18612</v>
      </c>
      <c r="Q916" s="1" t="s">
        <v>19225</v>
      </c>
      <c r="R916" s="1" t="s">
        <v>14024</v>
      </c>
      <c r="S916" s="1" t="s">
        <v>914</v>
      </c>
      <c r="T916" s="1"/>
      <c r="U916" s="1"/>
      <c r="V916" s="1" t="s">
        <v>14034</v>
      </c>
      <c r="W916" s="1" t="s">
        <v>914</v>
      </c>
      <c r="X916" s="1"/>
    </row>
    <row r="917" spans="1:25">
      <c r="A917" s="1" t="s">
        <v>915</v>
      </c>
      <c r="B917" s="1"/>
      <c r="C917" s="1" t="s">
        <v>915</v>
      </c>
      <c r="D917" s="1" t="s">
        <v>2630</v>
      </c>
      <c r="E917" s="1" t="s">
        <v>14775</v>
      </c>
      <c r="F917" s="1" t="s">
        <v>15870</v>
      </c>
      <c r="G917" s="1" t="s">
        <v>14775</v>
      </c>
      <c r="H917" s="1" t="s">
        <v>18005</v>
      </c>
      <c r="I917" s="1" t="s">
        <v>10720</v>
      </c>
      <c r="J917" s="1"/>
      <c r="K917" s="1" t="s">
        <v>18377</v>
      </c>
      <c r="L917" s="1" t="s">
        <v>915</v>
      </c>
      <c r="M917" s="1" t="s">
        <v>12335</v>
      </c>
      <c r="N917" s="1" t="s">
        <v>13092</v>
      </c>
      <c r="O917" s="1" t="s">
        <v>915</v>
      </c>
      <c r="P917" s="1" t="s">
        <v>18612</v>
      </c>
      <c r="Q917" s="1" t="s">
        <v>19226</v>
      </c>
      <c r="R917" s="1" t="s">
        <v>14024</v>
      </c>
      <c r="S917" s="1" t="s">
        <v>915</v>
      </c>
      <c r="T917" s="1"/>
      <c r="U917" s="1"/>
      <c r="V917" s="1" t="s">
        <v>14034</v>
      </c>
      <c r="W917" s="1" t="s">
        <v>915</v>
      </c>
      <c r="X917" s="1"/>
    </row>
    <row r="918" spans="1:25">
      <c r="A918" s="1" t="s">
        <v>916</v>
      </c>
      <c r="B918" s="1"/>
      <c r="C918" s="1" t="s">
        <v>916</v>
      </c>
      <c r="D918" s="1" t="s">
        <v>2631</v>
      </c>
      <c r="E918" s="1" t="s">
        <v>14776</v>
      </c>
      <c r="F918" s="1" t="s">
        <v>15871</v>
      </c>
      <c r="G918" s="1" t="s">
        <v>14776</v>
      </c>
      <c r="H918" s="1" t="s">
        <v>18006</v>
      </c>
      <c r="I918" s="1" t="s">
        <v>10721</v>
      </c>
      <c r="J918" s="1"/>
      <c r="K918" s="1" t="s">
        <v>18377</v>
      </c>
      <c r="L918" s="1" t="s">
        <v>916</v>
      </c>
      <c r="M918" s="1" t="s">
        <v>12336</v>
      </c>
      <c r="N918" s="1" t="s">
        <v>13092</v>
      </c>
      <c r="O918" s="1" t="s">
        <v>916</v>
      </c>
      <c r="P918" s="1" t="s">
        <v>18612</v>
      </c>
      <c r="Q918" s="1" t="s">
        <v>19227</v>
      </c>
      <c r="R918" s="1" t="s">
        <v>14024</v>
      </c>
      <c r="S918" s="1" t="s">
        <v>916</v>
      </c>
      <c r="T918" s="1"/>
      <c r="U918" s="1"/>
      <c r="V918" s="1" t="s">
        <v>14034</v>
      </c>
      <c r="W918" s="1" t="s">
        <v>916</v>
      </c>
      <c r="X918" s="1"/>
    </row>
    <row r="919" spans="1:25">
      <c r="A919" s="1" t="s">
        <v>917</v>
      </c>
      <c r="B919" s="1"/>
      <c r="C919" s="1" t="s">
        <v>917</v>
      </c>
      <c r="D919" s="1" t="s">
        <v>2632</v>
      </c>
      <c r="E919" s="1" t="s">
        <v>14777</v>
      </c>
      <c r="F919" s="1" t="s">
        <v>14777</v>
      </c>
      <c r="G919" s="1" t="s">
        <v>16950</v>
      </c>
      <c r="H919" s="1" t="s">
        <v>18007</v>
      </c>
      <c r="I919" s="1" t="s">
        <v>10722</v>
      </c>
      <c r="J919" s="1"/>
      <c r="K919" s="1" t="s">
        <v>18377</v>
      </c>
      <c r="L919" s="1" t="s">
        <v>917</v>
      </c>
      <c r="M919" s="1" t="s">
        <v>12337</v>
      </c>
      <c r="N919" s="1" t="s">
        <v>13092</v>
      </c>
      <c r="O919" s="1" t="s">
        <v>917</v>
      </c>
      <c r="P919" s="1" t="s">
        <v>18612</v>
      </c>
      <c r="Q919" s="1" t="s">
        <v>19228</v>
      </c>
      <c r="R919" s="1" t="s">
        <v>14024</v>
      </c>
      <c r="S919" s="1" t="s">
        <v>917</v>
      </c>
      <c r="T919" s="1"/>
      <c r="U919" s="1"/>
      <c r="V919" s="1" t="s">
        <v>14034</v>
      </c>
      <c r="W919" s="1" t="s">
        <v>917</v>
      </c>
      <c r="X919" s="1"/>
    </row>
    <row r="920" spans="1:25">
      <c r="A920" s="1" t="s">
        <v>918</v>
      </c>
      <c r="B920" s="1"/>
      <c r="C920" s="1" t="s">
        <v>918</v>
      </c>
      <c r="D920" s="1" t="s">
        <v>2633</v>
      </c>
      <c r="E920" s="1" t="s">
        <v>14778</v>
      </c>
      <c r="F920" s="1" t="s">
        <v>14778</v>
      </c>
      <c r="G920" s="1" t="s">
        <v>16951</v>
      </c>
      <c r="H920" s="1" t="s">
        <v>18008</v>
      </c>
      <c r="I920" s="1" t="s">
        <v>9848</v>
      </c>
      <c r="J920" s="1"/>
      <c r="K920" s="1" t="s">
        <v>18377</v>
      </c>
      <c r="L920" s="1" t="s">
        <v>918</v>
      </c>
      <c r="M920" s="1" t="s">
        <v>12338</v>
      </c>
      <c r="N920" s="1" t="s">
        <v>13092</v>
      </c>
      <c r="O920" s="1" t="s">
        <v>918</v>
      </c>
      <c r="P920" s="1" t="s">
        <v>18612</v>
      </c>
      <c r="Q920" s="1" t="s">
        <v>19229</v>
      </c>
      <c r="R920" s="1" t="s">
        <v>14024</v>
      </c>
      <c r="S920" s="1" t="s">
        <v>918</v>
      </c>
      <c r="T920" s="1"/>
      <c r="U920" s="1"/>
      <c r="V920" s="1" t="s">
        <v>14034</v>
      </c>
      <c r="W920" s="1" t="s">
        <v>918</v>
      </c>
      <c r="X920" s="1"/>
    </row>
    <row r="921" spans="1:25">
      <c r="A921" s="1" t="s">
        <v>919</v>
      </c>
      <c r="B921" s="1"/>
      <c r="C921" s="1" t="s">
        <v>919</v>
      </c>
      <c r="D921" s="1" t="s">
        <v>2634</v>
      </c>
      <c r="E921" s="1" t="s">
        <v>4304</v>
      </c>
      <c r="F921" s="1" t="s">
        <v>5936</v>
      </c>
      <c r="G921" s="1" t="s">
        <v>7545</v>
      </c>
      <c r="H921" s="1" t="s">
        <v>9128</v>
      </c>
      <c r="I921" s="1" t="s">
        <v>10723</v>
      </c>
      <c r="J921" s="1"/>
      <c r="K921" s="1" t="s">
        <v>18377</v>
      </c>
      <c r="L921" s="1" t="s">
        <v>919</v>
      </c>
      <c r="M921" s="1" t="s">
        <v>12339</v>
      </c>
      <c r="N921" s="1" t="s">
        <v>13092</v>
      </c>
      <c r="O921" s="1" t="s">
        <v>919</v>
      </c>
      <c r="P921" s="1" t="s">
        <v>18613</v>
      </c>
      <c r="Q921" s="1" t="s">
        <v>18613</v>
      </c>
      <c r="R921" s="1" t="s">
        <v>14024</v>
      </c>
      <c r="S921" s="1" t="s">
        <v>919</v>
      </c>
      <c r="T921" s="1"/>
      <c r="U921" s="1" t="s">
        <v>19944</v>
      </c>
      <c r="V921" s="1" t="s">
        <v>14034</v>
      </c>
      <c r="W921" s="1" t="s">
        <v>919</v>
      </c>
      <c r="X921" s="1" t="s">
        <v>20098</v>
      </c>
    </row>
    <row r="922" spans="1:25">
      <c r="A922" s="1" t="s">
        <v>920</v>
      </c>
      <c r="B922" s="1"/>
      <c r="C922" s="1" t="s">
        <v>920</v>
      </c>
      <c r="D922" s="1" t="s">
        <v>2635</v>
      </c>
      <c r="E922" s="1" t="s">
        <v>4305</v>
      </c>
      <c r="F922" s="1" t="s">
        <v>5937</v>
      </c>
      <c r="G922" s="1" t="s">
        <v>4305</v>
      </c>
      <c r="H922" s="1" t="s">
        <v>9129</v>
      </c>
      <c r="I922" s="1" t="s">
        <v>10724</v>
      </c>
      <c r="J922" s="1"/>
      <c r="K922" s="1" t="s">
        <v>18377</v>
      </c>
      <c r="L922" s="1" t="s">
        <v>920</v>
      </c>
      <c r="M922" s="1" t="s">
        <v>12340</v>
      </c>
      <c r="N922" s="1" t="s">
        <v>13092</v>
      </c>
      <c r="O922" s="1" t="s">
        <v>920</v>
      </c>
      <c r="P922" s="1" t="s">
        <v>18613</v>
      </c>
      <c r="Q922" s="1" t="s">
        <v>18613</v>
      </c>
      <c r="R922" s="1" t="s">
        <v>14024</v>
      </c>
      <c r="S922" s="1" t="s">
        <v>920</v>
      </c>
      <c r="T922" s="1"/>
      <c r="U922" s="1"/>
      <c r="V922" s="1" t="s">
        <v>14034</v>
      </c>
      <c r="W922" s="1" t="s">
        <v>920</v>
      </c>
      <c r="X922" s="1"/>
    </row>
    <row r="923" spans="1:25">
      <c r="A923" s="1" t="s">
        <v>921</v>
      </c>
      <c r="B923" s="1"/>
      <c r="C923" s="1" t="s">
        <v>921</v>
      </c>
      <c r="D923" s="1" t="s">
        <v>2636</v>
      </c>
      <c r="E923" s="1" t="s">
        <v>4306</v>
      </c>
      <c r="F923" s="1" t="s">
        <v>5938</v>
      </c>
      <c r="G923" s="1" t="s">
        <v>7546</v>
      </c>
      <c r="H923" s="1" t="s">
        <v>9130</v>
      </c>
      <c r="I923" s="1" t="s">
        <v>10725</v>
      </c>
      <c r="J923" s="1"/>
      <c r="K923" s="1" t="s">
        <v>18377</v>
      </c>
      <c r="L923" s="1" t="s">
        <v>921</v>
      </c>
      <c r="M923" s="1" t="s">
        <v>12341</v>
      </c>
      <c r="N923" s="1" t="s">
        <v>13092</v>
      </c>
      <c r="O923" s="1" t="s">
        <v>921</v>
      </c>
      <c r="P923" s="1" t="s">
        <v>18614</v>
      </c>
      <c r="Q923" s="1" t="s">
        <v>19230</v>
      </c>
      <c r="R923" s="1" t="s">
        <v>14024</v>
      </c>
      <c r="S923" s="1" t="s">
        <v>921</v>
      </c>
      <c r="T923" s="1" t="s">
        <v>19733</v>
      </c>
      <c r="U923" s="1"/>
      <c r="V923" s="1" t="s">
        <v>14034</v>
      </c>
      <c r="W923" s="1" t="s">
        <v>921</v>
      </c>
      <c r="X923" s="1"/>
    </row>
    <row r="924" spans="1:25">
      <c r="A924" s="1" t="s">
        <v>922</v>
      </c>
      <c r="B924" s="1"/>
      <c r="C924" s="1" t="s">
        <v>922</v>
      </c>
      <c r="D924" s="1" t="s">
        <v>2637</v>
      </c>
      <c r="E924" s="1" t="s">
        <v>4307</v>
      </c>
      <c r="F924" s="1" t="s">
        <v>5939</v>
      </c>
      <c r="G924" s="1" t="s">
        <v>7547</v>
      </c>
      <c r="H924" s="1" t="s">
        <v>9131</v>
      </c>
      <c r="I924" s="1" t="s">
        <v>10726</v>
      </c>
      <c r="J924" s="1"/>
      <c r="K924" s="1" t="s">
        <v>18377</v>
      </c>
      <c r="L924" s="1" t="s">
        <v>922</v>
      </c>
      <c r="M924" s="1" t="s">
        <v>12342</v>
      </c>
      <c r="N924" s="1" t="s">
        <v>13092</v>
      </c>
      <c r="O924" s="1" t="s">
        <v>922</v>
      </c>
      <c r="P924" s="1" t="s">
        <v>18614</v>
      </c>
      <c r="Q924" s="1" t="s">
        <v>19231</v>
      </c>
      <c r="R924" s="1" t="s">
        <v>14024</v>
      </c>
      <c r="S924" s="1" t="s">
        <v>922</v>
      </c>
      <c r="T924" s="1"/>
      <c r="U924" s="1"/>
      <c r="V924" s="1" t="s">
        <v>14034</v>
      </c>
      <c r="W924" s="1" t="s">
        <v>922</v>
      </c>
      <c r="X924" s="1"/>
    </row>
    <row r="925" spans="1:25">
      <c r="A925" s="1" t="s">
        <v>923</v>
      </c>
      <c r="B925" s="1"/>
      <c r="C925" s="1" t="s">
        <v>923</v>
      </c>
      <c r="D925" s="1" t="s">
        <v>2638</v>
      </c>
      <c r="E925" s="1" t="s">
        <v>4308</v>
      </c>
      <c r="F925" s="1" t="s">
        <v>5940</v>
      </c>
      <c r="G925" s="1" t="s">
        <v>7548</v>
      </c>
      <c r="H925" s="1" t="s">
        <v>9116</v>
      </c>
      <c r="I925" s="1" t="s">
        <v>10727</v>
      </c>
      <c r="J925" s="1"/>
      <c r="K925" s="1" t="s">
        <v>18377</v>
      </c>
      <c r="L925" s="1" t="s">
        <v>923</v>
      </c>
      <c r="M925" s="1" t="s">
        <v>12343</v>
      </c>
      <c r="N925" s="1" t="s">
        <v>13092</v>
      </c>
      <c r="O925" s="1" t="s">
        <v>923</v>
      </c>
      <c r="P925" s="1" t="s">
        <v>18614</v>
      </c>
      <c r="Q925" s="1" t="s">
        <v>19232</v>
      </c>
      <c r="R925" s="1" t="s">
        <v>14024</v>
      </c>
      <c r="S925" s="1" t="s">
        <v>923</v>
      </c>
      <c r="T925" s="1"/>
      <c r="U925" s="1"/>
      <c r="V925" s="1" t="s">
        <v>14034</v>
      </c>
      <c r="W925" s="1" t="s">
        <v>923</v>
      </c>
      <c r="X925" s="1"/>
    </row>
    <row r="926" spans="1:25">
      <c r="A926" s="1" t="s">
        <v>924</v>
      </c>
      <c r="B926" s="1"/>
      <c r="C926" s="1" t="s">
        <v>924</v>
      </c>
      <c r="D926" s="1" t="s">
        <v>2639</v>
      </c>
      <c r="E926" s="1" t="s">
        <v>14779</v>
      </c>
      <c r="F926" s="1" t="s">
        <v>15872</v>
      </c>
      <c r="G926" s="1" t="s">
        <v>16952</v>
      </c>
      <c r="H926" s="1" t="s">
        <v>18009</v>
      </c>
      <c r="I926" s="1" t="s">
        <v>10728</v>
      </c>
      <c r="J926" s="1"/>
      <c r="K926" s="1" t="s">
        <v>18377</v>
      </c>
      <c r="L926" s="1" t="s">
        <v>924</v>
      </c>
      <c r="M926" s="1" t="s">
        <v>12344</v>
      </c>
      <c r="N926" s="1" t="s">
        <v>13092</v>
      </c>
      <c r="O926" s="1" t="s">
        <v>924</v>
      </c>
      <c r="P926" s="1" t="s">
        <v>18615</v>
      </c>
      <c r="Q926" s="1" t="s">
        <v>18615</v>
      </c>
      <c r="R926" s="1" t="s">
        <v>14024</v>
      </c>
      <c r="S926" s="1" t="s">
        <v>924</v>
      </c>
      <c r="T926" s="1"/>
      <c r="U926" s="1" t="s">
        <v>19945</v>
      </c>
      <c r="V926" s="1" t="s">
        <v>14034</v>
      </c>
      <c r="W926" s="1" t="s">
        <v>924</v>
      </c>
      <c r="X926" s="1"/>
      <c r="Y926" t="s">
        <v>20196</v>
      </c>
    </row>
    <row r="927" spans="1:25">
      <c r="A927" s="1" t="s">
        <v>925</v>
      </c>
      <c r="B927" s="1"/>
      <c r="C927" s="1" t="s">
        <v>925</v>
      </c>
      <c r="D927" s="1" t="s">
        <v>2640</v>
      </c>
      <c r="E927" s="1" t="s">
        <v>14780</v>
      </c>
      <c r="F927" s="1" t="s">
        <v>15873</v>
      </c>
      <c r="G927" s="1" t="s">
        <v>16953</v>
      </c>
      <c r="H927" s="1" t="s">
        <v>18010</v>
      </c>
      <c r="I927" s="1" t="s">
        <v>10729</v>
      </c>
      <c r="J927" s="1"/>
      <c r="K927" s="1" t="s">
        <v>18377</v>
      </c>
      <c r="L927" s="1" t="s">
        <v>925</v>
      </c>
      <c r="M927" s="1" t="s">
        <v>12345</v>
      </c>
      <c r="N927" s="1" t="s">
        <v>13092</v>
      </c>
      <c r="O927" s="1" t="s">
        <v>925</v>
      </c>
      <c r="P927" s="1" t="s">
        <v>18615</v>
      </c>
      <c r="Q927" s="1" t="s">
        <v>18615</v>
      </c>
      <c r="R927" s="1" t="s">
        <v>14024</v>
      </c>
      <c r="S927" s="1" t="s">
        <v>925</v>
      </c>
      <c r="T927" s="1"/>
      <c r="U927" s="1"/>
      <c r="V927" s="1" t="s">
        <v>14034</v>
      </c>
      <c r="W927" s="1" t="s">
        <v>925</v>
      </c>
      <c r="X927" s="1"/>
    </row>
    <row r="928" spans="1:25">
      <c r="A928" s="1" t="s">
        <v>926</v>
      </c>
      <c r="B928" s="1"/>
      <c r="C928" s="1" t="s">
        <v>926</v>
      </c>
      <c r="D928" s="1" t="s">
        <v>2641</v>
      </c>
      <c r="E928" s="1" t="s">
        <v>14781</v>
      </c>
      <c r="F928" s="1" t="s">
        <v>15874</v>
      </c>
      <c r="G928" s="1" t="s">
        <v>16954</v>
      </c>
      <c r="H928" s="1" t="s">
        <v>18011</v>
      </c>
      <c r="I928" s="1" t="s">
        <v>10730</v>
      </c>
      <c r="J928" s="1"/>
      <c r="K928" s="1" t="s">
        <v>18377</v>
      </c>
      <c r="L928" s="1" t="s">
        <v>926</v>
      </c>
      <c r="M928" s="1" t="s">
        <v>12346</v>
      </c>
      <c r="N928" s="1" t="s">
        <v>13092</v>
      </c>
      <c r="O928" s="1" t="s">
        <v>926</v>
      </c>
      <c r="P928" s="1" t="s">
        <v>18615</v>
      </c>
      <c r="Q928" s="1" t="s">
        <v>18615</v>
      </c>
      <c r="R928" s="1" t="s">
        <v>14024</v>
      </c>
      <c r="S928" s="1" t="s">
        <v>926</v>
      </c>
      <c r="T928" s="1"/>
      <c r="U928" s="1"/>
      <c r="V928" s="1" t="s">
        <v>14034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4312</v>
      </c>
      <c r="F929" s="1" t="s">
        <v>5944</v>
      </c>
      <c r="G929" s="1" t="s">
        <v>7552</v>
      </c>
      <c r="H929" s="1" t="s">
        <v>9121</v>
      </c>
      <c r="I929" s="1" t="s">
        <v>10731</v>
      </c>
      <c r="J929" s="1"/>
      <c r="K929" s="1" t="s">
        <v>18377</v>
      </c>
      <c r="L929" s="1" t="s">
        <v>927</v>
      </c>
      <c r="M929" s="1" t="s">
        <v>12347</v>
      </c>
      <c r="N929" s="1" t="s">
        <v>13092</v>
      </c>
      <c r="O929" s="1" t="s">
        <v>927</v>
      </c>
      <c r="P929" s="1" t="s">
        <v>18615</v>
      </c>
      <c r="Q929" s="1" t="s">
        <v>18615</v>
      </c>
      <c r="R929" s="1" t="s">
        <v>14024</v>
      </c>
      <c r="S929" s="1" t="s">
        <v>927</v>
      </c>
      <c r="T929" s="1"/>
      <c r="U929" s="1"/>
      <c r="V929" s="1" t="s">
        <v>14034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4313</v>
      </c>
      <c r="F930" s="1" t="s">
        <v>5945</v>
      </c>
      <c r="G930" s="1" t="s">
        <v>7553</v>
      </c>
      <c r="H930" s="1" t="s">
        <v>9135</v>
      </c>
      <c r="I930" s="1" t="s">
        <v>10413</v>
      </c>
      <c r="J930" s="1"/>
      <c r="K930" s="1" t="s">
        <v>18377</v>
      </c>
      <c r="L930" s="1" t="s">
        <v>928</v>
      </c>
      <c r="M930" s="1" t="s">
        <v>12348</v>
      </c>
      <c r="N930" s="1" t="s">
        <v>13092</v>
      </c>
      <c r="O930" s="1" t="s">
        <v>928</v>
      </c>
      <c r="P930" s="1" t="s">
        <v>18616</v>
      </c>
      <c r="Q930" s="1" t="s">
        <v>19233</v>
      </c>
      <c r="R930" s="1" t="s">
        <v>14024</v>
      </c>
      <c r="S930" s="1" t="s">
        <v>928</v>
      </c>
      <c r="T930" s="1" t="s">
        <v>19734</v>
      </c>
      <c r="U930" s="1"/>
      <c r="V930" s="1" t="s">
        <v>14034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14782</v>
      </c>
      <c r="F931" s="1" t="s">
        <v>15875</v>
      </c>
      <c r="G931" s="1" t="s">
        <v>16955</v>
      </c>
      <c r="H931" s="1" t="s">
        <v>18012</v>
      </c>
      <c r="I931" s="1" t="s">
        <v>10732</v>
      </c>
      <c r="J931" s="1"/>
      <c r="K931" s="1" t="s">
        <v>18377</v>
      </c>
      <c r="L931" s="1" t="s">
        <v>929</v>
      </c>
      <c r="M931" s="1" t="s">
        <v>12349</v>
      </c>
      <c r="N931" s="1" t="s">
        <v>13092</v>
      </c>
      <c r="O931" s="1" t="s">
        <v>929</v>
      </c>
      <c r="P931" s="1" t="s">
        <v>18616</v>
      </c>
      <c r="Q931" s="1" t="s">
        <v>19234</v>
      </c>
      <c r="R931" s="1" t="s">
        <v>14024</v>
      </c>
      <c r="S931" s="1" t="s">
        <v>929</v>
      </c>
      <c r="T931" s="1"/>
      <c r="U931" s="1"/>
      <c r="V931" s="1" t="s">
        <v>14034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14783</v>
      </c>
      <c r="F932" s="1" t="s">
        <v>14783</v>
      </c>
      <c r="G932" s="1" t="s">
        <v>16956</v>
      </c>
      <c r="H932" s="1" t="s">
        <v>18013</v>
      </c>
      <c r="I932" s="1" t="s">
        <v>10733</v>
      </c>
      <c r="J932" s="1"/>
      <c r="K932" s="1" t="s">
        <v>18377</v>
      </c>
      <c r="L932" s="1" t="s">
        <v>930</v>
      </c>
      <c r="M932" s="1" t="s">
        <v>12350</v>
      </c>
      <c r="N932" s="1" t="s">
        <v>13092</v>
      </c>
      <c r="O932" s="1" t="s">
        <v>930</v>
      </c>
      <c r="P932" s="1" t="s">
        <v>18616</v>
      </c>
      <c r="Q932" s="1" t="s">
        <v>19235</v>
      </c>
      <c r="R932" s="1" t="s">
        <v>14024</v>
      </c>
      <c r="S932" s="1" t="s">
        <v>930</v>
      </c>
      <c r="T932" s="1"/>
      <c r="U932" s="1"/>
      <c r="V932" s="1" t="s">
        <v>14034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4316</v>
      </c>
      <c r="F933" s="1" t="s">
        <v>5947</v>
      </c>
      <c r="G933" s="1" t="s">
        <v>7556</v>
      </c>
      <c r="H933" s="1" t="s">
        <v>9138</v>
      </c>
      <c r="I933" s="1" t="s">
        <v>10734</v>
      </c>
      <c r="J933" s="1"/>
      <c r="K933" s="1" t="s">
        <v>18377</v>
      </c>
      <c r="L933" s="1" t="s">
        <v>931</v>
      </c>
      <c r="M933" s="1" t="s">
        <v>12351</v>
      </c>
      <c r="N933" s="1" t="s">
        <v>13092</v>
      </c>
      <c r="O933" s="1" t="s">
        <v>931</v>
      </c>
      <c r="P933" s="1" t="s">
        <v>18616</v>
      </c>
      <c r="Q933" s="1" t="s">
        <v>19236</v>
      </c>
      <c r="R933" s="1" t="s">
        <v>14024</v>
      </c>
      <c r="S933" s="1" t="s">
        <v>931</v>
      </c>
      <c r="T933" s="1"/>
      <c r="U933" s="1"/>
      <c r="V933" s="1" t="s">
        <v>14034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14784</v>
      </c>
      <c r="F934" s="1" t="s">
        <v>15876</v>
      </c>
      <c r="G934" s="1" t="s">
        <v>16957</v>
      </c>
      <c r="H934" s="1" t="s">
        <v>18014</v>
      </c>
      <c r="I934" s="1" t="s">
        <v>10735</v>
      </c>
      <c r="J934" s="1"/>
      <c r="K934" s="1" t="s">
        <v>18377</v>
      </c>
      <c r="L934" s="1" t="s">
        <v>932</v>
      </c>
      <c r="M934" s="1" t="s">
        <v>12352</v>
      </c>
      <c r="N934" s="1" t="s">
        <v>13092</v>
      </c>
      <c r="O934" s="1" t="s">
        <v>932</v>
      </c>
      <c r="P934" s="1" t="s">
        <v>18616</v>
      </c>
      <c r="Q934" s="1" t="s">
        <v>19237</v>
      </c>
      <c r="R934" s="1" t="s">
        <v>14024</v>
      </c>
      <c r="S934" s="1" t="s">
        <v>932</v>
      </c>
      <c r="T934" s="1"/>
      <c r="U934" s="1"/>
      <c r="V934" s="1" t="s">
        <v>14034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4318</v>
      </c>
      <c r="F935" s="1" t="s">
        <v>5949</v>
      </c>
      <c r="G935" s="1" t="s">
        <v>4318</v>
      </c>
      <c r="H935" s="1" t="s">
        <v>9131</v>
      </c>
      <c r="I935" s="1" t="s">
        <v>10736</v>
      </c>
      <c r="J935" s="1"/>
      <c r="K935" s="1" t="s">
        <v>18377</v>
      </c>
      <c r="L935" s="1" t="s">
        <v>933</v>
      </c>
      <c r="M935" s="1" t="s">
        <v>12353</v>
      </c>
      <c r="N935" s="1" t="s">
        <v>13092</v>
      </c>
      <c r="O935" s="1" t="s">
        <v>933</v>
      </c>
      <c r="P935" s="1" t="s">
        <v>18616</v>
      </c>
      <c r="Q935" s="1" t="s">
        <v>19238</v>
      </c>
      <c r="R935" s="1" t="s">
        <v>14024</v>
      </c>
      <c r="S935" s="1" t="s">
        <v>933</v>
      </c>
      <c r="T935" s="1"/>
      <c r="U935" s="1"/>
      <c r="V935" s="1" t="s">
        <v>14034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4319</v>
      </c>
      <c r="F936" s="1" t="s">
        <v>5950</v>
      </c>
      <c r="G936" s="1" t="s">
        <v>7558</v>
      </c>
      <c r="H936" s="1" t="s">
        <v>9140</v>
      </c>
      <c r="I936" s="1" t="s">
        <v>10737</v>
      </c>
      <c r="J936" s="1"/>
      <c r="K936" s="1" t="s">
        <v>18377</v>
      </c>
      <c r="L936" s="1" t="s">
        <v>934</v>
      </c>
      <c r="M936" s="1" t="s">
        <v>12354</v>
      </c>
      <c r="N936" s="1" t="s">
        <v>13092</v>
      </c>
      <c r="O936" s="1" t="s">
        <v>934</v>
      </c>
      <c r="P936" s="1" t="s">
        <v>18616</v>
      </c>
      <c r="Q936" s="1" t="s">
        <v>19239</v>
      </c>
      <c r="R936" s="1" t="s">
        <v>14024</v>
      </c>
      <c r="S936" s="1" t="s">
        <v>934</v>
      </c>
      <c r="T936" s="1"/>
      <c r="U936" s="1"/>
      <c r="V936" s="1" t="s">
        <v>14034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14785</v>
      </c>
      <c r="F937" s="1" t="s">
        <v>15877</v>
      </c>
      <c r="G937" s="1" t="s">
        <v>16958</v>
      </c>
      <c r="H937" s="1" t="s">
        <v>18015</v>
      </c>
      <c r="I937" s="1" t="s">
        <v>10738</v>
      </c>
      <c r="J937" s="1"/>
      <c r="K937" s="1" t="s">
        <v>18377</v>
      </c>
      <c r="L937" s="1" t="s">
        <v>935</v>
      </c>
      <c r="M937" s="1" t="s">
        <v>12355</v>
      </c>
      <c r="N937" s="1" t="s">
        <v>13092</v>
      </c>
      <c r="O937" s="1" t="s">
        <v>935</v>
      </c>
      <c r="P937" s="1" t="s">
        <v>18616</v>
      </c>
      <c r="Q937" s="1" t="s">
        <v>19240</v>
      </c>
      <c r="R937" s="1" t="s">
        <v>14024</v>
      </c>
      <c r="S937" s="1" t="s">
        <v>935</v>
      </c>
      <c r="T937" s="1"/>
      <c r="U937" s="1"/>
      <c r="V937" s="1" t="s">
        <v>14034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14786</v>
      </c>
      <c r="F938" s="1" t="s">
        <v>15878</v>
      </c>
      <c r="G938" s="1" t="s">
        <v>16959</v>
      </c>
      <c r="H938" s="1" t="s">
        <v>18016</v>
      </c>
      <c r="I938" s="1" t="s">
        <v>10739</v>
      </c>
      <c r="J938" s="1"/>
      <c r="K938" s="1" t="s">
        <v>18377</v>
      </c>
      <c r="L938" s="1" t="s">
        <v>936</v>
      </c>
      <c r="M938" s="1" t="s">
        <v>12356</v>
      </c>
      <c r="N938" s="1" t="s">
        <v>13092</v>
      </c>
      <c r="O938" s="1" t="s">
        <v>936</v>
      </c>
      <c r="P938" s="1" t="s">
        <v>18616</v>
      </c>
      <c r="Q938" s="1" t="s">
        <v>19241</v>
      </c>
      <c r="R938" s="1" t="s">
        <v>14024</v>
      </c>
      <c r="S938" s="1" t="s">
        <v>936</v>
      </c>
      <c r="T938" s="1"/>
      <c r="U938" s="1"/>
      <c r="V938" s="1" t="s">
        <v>14034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4322</v>
      </c>
      <c r="F939" s="1" t="s">
        <v>5953</v>
      </c>
      <c r="G939" s="1" t="s">
        <v>7561</v>
      </c>
      <c r="H939" s="1" t="s">
        <v>9143</v>
      </c>
      <c r="I939" s="1" t="s">
        <v>10740</v>
      </c>
      <c r="J939" s="1"/>
      <c r="K939" s="1" t="s">
        <v>18377</v>
      </c>
      <c r="L939" s="1" t="s">
        <v>937</v>
      </c>
      <c r="M939" s="1" t="s">
        <v>12357</v>
      </c>
      <c r="N939" s="1" t="s">
        <v>13092</v>
      </c>
      <c r="O939" s="1" t="s">
        <v>937</v>
      </c>
      <c r="P939" s="1" t="s">
        <v>18616</v>
      </c>
      <c r="Q939" s="1" t="s">
        <v>19242</v>
      </c>
      <c r="R939" s="1" t="s">
        <v>14024</v>
      </c>
      <c r="S939" s="1" t="s">
        <v>937</v>
      </c>
      <c r="T939" s="1"/>
      <c r="U939" s="1"/>
      <c r="V939" s="1" t="s">
        <v>14034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4323</v>
      </c>
      <c r="F940" s="1" t="s">
        <v>5954</v>
      </c>
      <c r="G940" s="1" t="s">
        <v>7562</v>
      </c>
      <c r="H940" s="1" t="s">
        <v>9144</v>
      </c>
      <c r="I940" s="1" t="s">
        <v>10741</v>
      </c>
      <c r="J940" s="1"/>
      <c r="K940" s="1" t="s">
        <v>18377</v>
      </c>
      <c r="L940" s="1" t="s">
        <v>938</v>
      </c>
      <c r="M940" s="1" t="s">
        <v>12358</v>
      </c>
      <c r="N940" s="1" t="s">
        <v>13092</v>
      </c>
      <c r="O940" s="1" t="s">
        <v>938</v>
      </c>
      <c r="P940" s="1" t="s">
        <v>18617</v>
      </c>
      <c r="Q940" s="1" t="s">
        <v>18617</v>
      </c>
      <c r="R940" s="1" t="s">
        <v>14024</v>
      </c>
      <c r="S940" s="1" t="s">
        <v>938</v>
      </c>
      <c r="T940" s="1"/>
      <c r="U940" s="1" t="s">
        <v>19946</v>
      </c>
      <c r="V940" s="1" t="s">
        <v>14034</v>
      </c>
      <c r="W940" s="1" t="s">
        <v>938</v>
      </c>
      <c r="X940" s="1" t="s">
        <v>20099</v>
      </c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14787</v>
      </c>
      <c r="F941" s="1" t="s">
        <v>15879</v>
      </c>
      <c r="G941" s="1" t="s">
        <v>16960</v>
      </c>
      <c r="H941" s="1" t="s">
        <v>18008</v>
      </c>
      <c r="I941" s="1" t="s">
        <v>10742</v>
      </c>
      <c r="J941" s="1"/>
      <c r="K941" s="1" t="s">
        <v>18377</v>
      </c>
      <c r="L941" s="1" t="s">
        <v>939</v>
      </c>
      <c r="M941" s="1" t="s">
        <v>12359</v>
      </c>
      <c r="N941" s="1" t="s">
        <v>13092</v>
      </c>
      <c r="O941" s="1" t="s">
        <v>939</v>
      </c>
      <c r="P941" s="1" t="s">
        <v>18617</v>
      </c>
      <c r="Q941" s="1" t="s">
        <v>18617</v>
      </c>
      <c r="R941" s="1" t="s">
        <v>14024</v>
      </c>
      <c r="S941" s="1" t="s">
        <v>939</v>
      </c>
      <c r="T941" s="1"/>
      <c r="U941" s="1"/>
      <c r="V941" s="1" t="s">
        <v>14034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14788</v>
      </c>
      <c r="F942" s="1" t="s">
        <v>15880</v>
      </c>
      <c r="G942" s="1" t="s">
        <v>16961</v>
      </c>
      <c r="H942" s="1" t="s">
        <v>18017</v>
      </c>
      <c r="I942" s="1" t="s">
        <v>10743</v>
      </c>
      <c r="J942" s="1"/>
      <c r="K942" s="1" t="s">
        <v>18377</v>
      </c>
      <c r="L942" s="1" t="s">
        <v>940</v>
      </c>
      <c r="M942" s="1" t="s">
        <v>12360</v>
      </c>
      <c r="N942" s="1" t="s">
        <v>13092</v>
      </c>
      <c r="O942" s="1" t="s">
        <v>940</v>
      </c>
      <c r="P942" s="1" t="s">
        <v>18617</v>
      </c>
      <c r="Q942" s="1" t="s">
        <v>18617</v>
      </c>
      <c r="R942" s="1" t="s">
        <v>14024</v>
      </c>
      <c r="S942" s="1" t="s">
        <v>940</v>
      </c>
      <c r="T942" s="1"/>
      <c r="U942" s="1"/>
      <c r="V942" s="1" t="s">
        <v>14034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14789</v>
      </c>
      <c r="F943" s="1" t="s">
        <v>14789</v>
      </c>
      <c r="G943" s="1" t="s">
        <v>16962</v>
      </c>
      <c r="H943" s="1" t="s">
        <v>18018</v>
      </c>
      <c r="I943" s="1" t="s">
        <v>10744</v>
      </c>
      <c r="J943" s="1"/>
      <c r="K943" s="1" t="s">
        <v>18377</v>
      </c>
      <c r="L943" s="1" t="s">
        <v>941</v>
      </c>
      <c r="M943" s="1" t="s">
        <v>12361</v>
      </c>
      <c r="N943" s="1" t="s">
        <v>13092</v>
      </c>
      <c r="O943" s="1" t="s">
        <v>941</v>
      </c>
      <c r="P943" s="1" t="s">
        <v>18617</v>
      </c>
      <c r="Q943" s="1" t="s">
        <v>18617</v>
      </c>
      <c r="R943" s="1" t="s">
        <v>14024</v>
      </c>
      <c r="S943" s="1" t="s">
        <v>941</v>
      </c>
      <c r="T943" s="1"/>
      <c r="U943" s="1"/>
      <c r="V943" s="1" t="s">
        <v>14034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14790</v>
      </c>
      <c r="F944" s="1" t="s">
        <v>15881</v>
      </c>
      <c r="G944" s="1" t="s">
        <v>16963</v>
      </c>
      <c r="H944" s="1" t="s">
        <v>18019</v>
      </c>
      <c r="I944" s="1" t="s">
        <v>10745</v>
      </c>
      <c r="J944" s="1"/>
      <c r="K944" s="1" t="s">
        <v>18377</v>
      </c>
      <c r="L944" s="1" t="s">
        <v>942</v>
      </c>
      <c r="M944" s="1" t="s">
        <v>12362</v>
      </c>
      <c r="N944" s="1" t="s">
        <v>13092</v>
      </c>
      <c r="O944" s="1" t="s">
        <v>942</v>
      </c>
      <c r="P944" s="1" t="s">
        <v>18617</v>
      </c>
      <c r="Q944" s="1" t="s">
        <v>18617</v>
      </c>
      <c r="R944" s="1" t="s">
        <v>14024</v>
      </c>
      <c r="S944" s="1" t="s">
        <v>942</v>
      </c>
      <c r="T944" s="1"/>
      <c r="U944" s="1"/>
      <c r="V944" s="1" t="s">
        <v>14034</v>
      </c>
      <c r="W944" s="1" t="s">
        <v>942</v>
      </c>
      <c r="X944" s="1"/>
    </row>
    <row r="945" spans="1:25">
      <c r="A945" s="1" t="s">
        <v>943</v>
      </c>
      <c r="B945" s="1"/>
      <c r="C945" s="1" t="s">
        <v>943</v>
      </c>
      <c r="D945" s="1" t="s">
        <v>2658</v>
      </c>
      <c r="E945" s="1" t="s">
        <v>14791</v>
      </c>
      <c r="F945" s="1" t="s">
        <v>15882</v>
      </c>
      <c r="G945" s="1" t="s">
        <v>16964</v>
      </c>
      <c r="H945" s="1" t="s">
        <v>18020</v>
      </c>
      <c r="I945" s="1" t="s">
        <v>10746</v>
      </c>
      <c r="J945" s="1"/>
      <c r="K945" s="1" t="s">
        <v>18377</v>
      </c>
      <c r="L945" s="1" t="s">
        <v>943</v>
      </c>
      <c r="M945" s="1" t="s">
        <v>12363</v>
      </c>
      <c r="N945" s="1" t="s">
        <v>13092</v>
      </c>
      <c r="O945" s="1" t="s">
        <v>943</v>
      </c>
      <c r="P945" s="1" t="s">
        <v>18617</v>
      </c>
      <c r="Q945" s="1" t="s">
        <v>18617</v>
      </c>
      <c r="R945" s="1" t="s">
        <v>14024</v>
      </c>
      <c r="S945" s="1" t="s">
        <v>943</v>
      </c>
      <c r="T945" s="1"/>
      <c r="U945" s="1"/>
      <c r="V945" s="1" t="s">
        <v>14034</v>
      </c>
      <c r="W945" s="1" t="s">
        <v>943</v>
      </c>
      <c r="X945" s="1"/>
    </row>
    <row r="946" spans="1:25">
      <c r="A946" s="1" t="s">
        <v>944</v>
      </c>
      <c r="B946" s="1"/>
      <c r="C946" s="1" t="s">
        <v>944</v>
      </c>
      <c r="D946" s="1" t="s">
        <v>2659</v>
      </c>
      <c r="E946" s="1" t="s">
        <v>14792</v>
      </c>
      <c r="F946" s="1" t="s">
        <v>15883</v>
      </c>
      <c r="G946" s="1" t="s">
        <v>16965</v>
      </c>
      <c r="H946" s="1" t="s">
        <v>18021</v>
      </c>
      <c r="I946" s="1" t="s">
        <v>10747</v>
      </c>
      <c r="J946" s="1"/>
      <c r="K946" s="1" t="s">
        <v>18377</v>
      </c>
      <c r="L946" s="1" t="s">
        <v>944</v>
      </c>
      <c r="M946" s="1" t="s">
        <v>12364</v>
      </c>
      <c r="N946" s="1" t="s">
        <v>13092</v>
      </c>
      <c r="O946" s="1" t="s">
        <v>944</v>
      </c>
      <c r="P946" s="1" t="s">
        <v>18617</v>
      </c>
      <c r="Q946" s="1" t="s">
        <v>18617</v>
      </c>
      <c r="R946" s="1" t="s">
        <v>14024</v>
      </c>
      <c r="S946" s="1" t="s">
        <v>944</v>
      </c>
      <c r="T946" s="1"/>
      <c r="U946" s="1"/>
      <c r="V946" s="1" t="s">
        <v>14034</v>
      </c>
      <c r="W946" s="1" t="s">
        <v>944</v>
      </c>
      <c r="X946" s="1"/>
    </row>
    <row r="947" spans="1:25">
      <c r="A947" s="1" t="s">
        <v>945</v>
      </c>
      <c r="B947" s="1"/>
      <c r="C947" s="1" t="s">
        <v>945</v>
      </c>
      <c r="D947" s="1" t="s">
        <v>2660</v>
      </c>
      <c r="E947" s="1" t="s">
        <v>4330</v>
      </c>
      <c r="F947" s="1" t="s">
        <v>5960</v>
      </c>
      <c r="G947" s="1" t="s">
        <v>7569</v>
      </c>
      <c r="H947" s="1" t="s">
        <v>9150</v>
      </c>
      <c r="I947" s="1" t="s">
        <v>10748</v>
      </c>
      <c r="J947" s="1"/>
      <c r="K947" s="1" t="s">
        <v>18377</v>
      </c>
      <c r="L947" s="1" t="s">
        <v>945</v>
      </c>
      <c r="M947" s="1" t="s">
        <v>12365</v>
      </c>
      <c r="N947" s="1" t="s">
        <v>13092</v>
      </c>
      <c r="O947" s="1" t="s">
        <v>945</v>
      </c>
      <c r="P947" s="1" t="s">
        <v>18617</v>
      </c>
      <c r="Q947" s="1" t="s">
        <v>18617</v>
      </c>
      <c r="R947" s="1" t="s">
        <v>14024</v>
      </c>
      <c r="S947" s="1" t="s">
        <v>945</v>
      </c>
      <c r="T947" s="1"/>
      <c r="U947" s="1"/>
      <c r="V947" s="1" t="s">
        <v>14034</v>
      </c>
      <c r="W947" s="1" t="s">
        <v>945</v>
      </c>
      <c r="X947" s="1"/>
    </row>
    <row r="948" spans="1:25">
      <c r="A948" s="1" t="s">
        <v>946</v>
      </c>
      <c r="B948" s="1"/>
      <c r="C948" s="1" t="s">
        <v>946</v>
      </c>
      <c r="D948" s="1" t="s">
        <v>2661</v>
      </c>
      <c r="E948" s="1" t="s">
        <v>14793</v>
      </c>
      <c r="F948" s="1" t="s">
        <v>15884</v>
      </c>
      <c r="G948" s="1" t="s">
        <v>16966</v>
      </c>
      <c r="H948" s="1" t="s">
        <v>18022</v>
      </c>
      <c r="I948" s="1" t="s">
        <v>10749</v>
      </c>
      <c r="J948" s="1"/>
      <c r="K948" s="1" t="s">
        <v>18377</v>
      </c>
      <c r="L948" s="1" t="s">
        <v>946</v>
      </c>
      <c r="M948" s="1" t="s">
        <v>12366</v>
      </c>
      <c r="N948" s="1" t="s">
        <v>13092</v>
      </c>
      <c r="O948" s="1" t="s">
        <v>946</v>
      </c>
      <c r="P948" s="1" t="s">
        <v>18617</v>
      </c>
      <c r="Q948" s="1" t="s">
        <v>18617</v>
      </c>
      <c r="R948" s="1" t="s">
        <v>14024</v>
      </c>
      <c r="S948" s="1" t="s">
        <v>946</v>
      </c>
      <c r="T948" s="1"/>
      <c r="U948" s="1"/>
      <c r="V948" s="1" t="s">
        <v>14034</v>
      </c>
      <c r="W948" s="1" t="s">
        <v>946</v>
      </c>
      <c r="X948" s="1"/>
    </row>
    <row r="949" spans="1:25">
      <c r="A949" s="1" t="s">
        <v>947</v>
      </c>
      <c r="B949" s="1"/>
      <c r="C949" s="1" t="s">
        <v>947</v>
      </c>
      <c r="D949" s="1" t="s">
        <v>2662</v>
      </c>
      <c r="E949" s="1" t="s">
        <v>4332</v>
      </c>
      <c r="F949" s="1" t="s">
        <v>5962</v>
      </c>
      <c r="G949" s="1" t="s">
        <v>7571</v>
      </c>
      <c r="H949" s="1" t="s">
        <v>9152</v>
      </c>
      <c r="I949" s="1" t="s">
        <v>10750</v>
      </c>
      <c r="J949" s="1"/>
      <c r="K949" s="1" t="s">
        <v>18377</v>
      </c>
      <c r="L949" s="1" t="s">
        <v>947</v>
      </c>
      <c r="M949" s="1" t="s">
        <v>12367</v>
      </c>
      <c r="N949" s="1" t="s">
        <v>13092</v>
      </c>
      <c r="O949" s="1" t="s">
        <v>947</v>
      </c>
      <c r="P949" s="1" t="s">
        <v>18618</v>
      </c>
      <c r="Q949" s="1" t="s">
        <v>19243</v>
      </c>
      <c r="R949" s="1" t="s">
        <v>14024</v>
      </c>
      <c r="S949" s="1" t="s">
        <v>947</v>
      </c>
      <c r="T949" s="1" t="s">
        <v>19735</v>
      </c>
      <c r="U949" s="1"/>
      <c r="V949" s="1" t="s">
        <v>14034</v>
      </c>
      <c r="W949" s="1" t="s">
        <v>947</v>
      </c>
      <c r="X949" s="1"/>
    </row>
    <row r="950" spans="1:25">
      <c r="A950" s="1" t="s">
        <v>948</v>
      </c>
      <c r="B950" s="1"/>
      <c r="C950" s="1" t="s">
        <v>948</v>
      </c>
      <c r="D950" s="1" t="s">
        <v>2663</v>
      </c>
      <c r="E950" s="1" t="s">
        <v>14794</v>
      </c>
      <c r="F950" s="1" t="s">
        <v>15885</v>
      </c>
      <c r="G950" s="1" t="s">
        <v>16967</v>
      </c>
      <c r="H950" s="1" t="s">
        <v>18023</v>
      </c>
      <c r="I950" s="1" t="s">
        <v>10751</v>
      </c>
      <c r="J950" s="1"/>
      <c r="K950" s="1" t="s">
        <v>18377</v>
      </c>
      <c r="L950" s="1" t="s">
        <v>948</v>
      </c>
      <c r="M950" s="1" t="s">
        <v>12368</v>
      </c>
      <c r="N950" s="1" t="s">
        <v>13092</v>
      </c>
      <c r="O950" s="1" t="s">
        <v>948</v>
      </c>
      <c r="P950" s="1" t="s">
        <v>18618</v>
      </c>
      <c r="Q950" s="1" t="s">
        <v>19244</v>
      </c>
      <c r="R950" s="1" t="s">
        <v>14024</v>
      </c>
      <c r="S950" s="1" t="s">
        <v>948</v>
      </c>
      <c r="T950" s="1"/>
      <c r="U950" s="1"/>
      <c r="V950" s="1" t="s">
        <v>14034</v>
      </c>
      <c r="W950" s="1" t="s">
        <v>948</v>
      </c>
      <c r="X950" s="1"/>
    </row>
    <row r="951" spans="1:25">
      <c r="A951" s="1" t="s">
        <v>949</v>
      </c>
      <c r="B951" s="1"/>
      <c r="C951" s="1" t="s">
        <v>949</v>
      </c>
      <c r="D951" s="1" t="s">
        <v>2664</v>
      </c>
      <c r="E951" s="1" t="s">
        <v>14795</v>
      </c>
      <c r="F951" s="1" t="s">
        <v>15886</v>
      </c>
      <c r="G951" s="1" t="s">
        <v>16968</v>
      </c>
      <c r="H951" s="1" t="s">
        <v>18024</v>
      </c>
      <c r="I951" s="1" t="s">
        <v>10752</v>
      </c>
      <c r="J951" s="1"/>
      <c r="K951" s="1" t="s">
        <v>18377</v>
      </c>
      <c r="L951" s="1" t="s">
        <v>949</v>
      </c>
      <c r="M951" s="1" t="s">
        <v>12369</v>
      </c>
      <c r="N951" s="1" t="s">
        <v>13092</v>
      </c>
      <c r="O951" s="1" t="s">
        <v>949</v>
      </c>
      <c r="P951" s="1" t="s">
        <v>18618</v>
      </c>
      <c r="Q951" s="1" t="s">
        <v>19245</v>
      </c>
      <c r="R951" s="1" t="s">
        <v>14024</v>
      </c>
      <c r="S951" s="1" t="s">
        <v>949</v>
      </c>
      <c r="T951" s="1"/>
      <c r="U951" s="1"/>
      <c r="V951" s="1" t="s">
        <v>14034</v>
      </c>
      <c r="W951" s="1" t="s">
        <v>949</v>
      </c>
      <c r="X951" s="1"/>
    </row>
    <row r="952" spans="1:25">
      <c r="A952" s="1" t="s">
        <v>950</v>
      </c>
      <c r="B952" s="1"/>
      <c r="C952" s="1" t="s">
        <v>950</v>
      </c>
      <c r="D952" s="1" t="s">
        <v>2665</v>
      </c>
      <c r="E952" s="1" t="s">
        <v>14796</v>
      </c>
      <c r="F952" s="1" t="s">
        <v>14796</v>
      </c>
      <c r="G952" s="1" t="s">
        <v>16969</v>
      </c>
      <c r="H952" s="1" t="s">
        <v>18025</v>
      </c>
      <c r="I952" s="1" t="s">
        <v>10753</v>
      </c>
      <c r="J952" s="1"/>
      <c r="K952" s="1" t="s">
        <v>18377</v>
      </c>
      <c r="L952" s="1" t="s">
        <v>950</v>
      </c>
      <c r="M952" s="1" t="s">
        <v>12370</v>
      </c>
      <c r="N952" s="1" t="s">
        <v>13092</v>
      </c>
      <c r="O952" s="1" t="s">
        <v>950</v>
      </c>
      <c r="P952" s="1" t="s">
        <v>18618</v>
      </c>
      <c r="Q952" s="1" t="s">
        <v>19246</v>
      </c>
      <c r="R952" s="1" t="s">
        <v>14024</v>
      </c>
      <c r="S952" s="1" t="s">
        <v>950</v>
      </c>
      <c r="T952" s="1"/>
      <c r="U952" s="1"/>
      <c r="V952" s="1" t="s">
        <v>14034</v>
      </c>
      <c r="W952" s="1" t="s">
        <v>950</v>
      </c>
      <c r="X952" s="1"/>
    </row>
    <row r="953" spans="1:25">
      <c r="A953" s="1" t="s">
        <v>951</v>
      </c>
      <c r="B953" s="1"/>
      <c r="C953" s="1" t="s">
        <v>951</v>
      </c>
      <c r="D953" s="1" t="s">
        <v>2666</v>
      </c>
      <c r="E953" s="1" t="s">
        <v>14797</v>
      </c>
      <c r="F953" s="1" t="s">
        <v>15887</v>
      </c>
      <c r="G953" s="1" t="s">
        <v>16970</v>
      </c>
      <c r="H953" s="1" t="s">
        <v>18026</v>
      </c>
      <c r="I953" s="1" t="s">
        <v>10754</v>
      </c>
      <c r="J953" s="1"/>
      <c r="K953" s="1" t="s">
        <v>18377</v>
      </c>
      <c r="L953" s="1" t="s">
        <v>951</v>
      </c>
      <c r="M953" s="1" t="s">
        <v>12371</v>
      </c>
      <c r="N953" s="1" t="s">
        <v>13092</v>
      </c>
      <c r="O953" s="1" t="s">
        <v>951</v>
      </c>
      <c r="P953" s="1" t="s">
        <v>18619</v>
      </c>
      <c r="Q953" s="1" t="s">
        <v>18619</v>
      </c>
      <c r="R953" s="1" t="s">
        <v>14024</v>
      </c>
      <c r="S953" s="1" t="s">
        <v>951</v>
      </c>
      <c r="T953" s="1"/>
      <c r="U953" s="1" t="s">
        <v>19947</v>
      </c>
      <c r="V953" s="1" t="s">
        <v>14034</v>
      </c>
      <c r="W953" s="1" t="s">
        <v>951</v>
      </c>
      <c r="X953" s="1"/>
      <c r="Y953" t="s">
        <v>20197</v>
      </c>
    </row>
    <row r="954" spans="1:25">
      <c r="A954" s="1" t="s">
        <v>952</v>
      </c>
      <c r="B954" s="1"/>
      <c r="C954" s="1" t="s">
        <v>952</v>
      </c>
      <c r="D954" s="1" t="s">
        <v>2667</v>
      </c>
      <c r="E954" s="1" t="s">
        <v>4337</v>
      </c>
      <c r="F954" s="1" t="s">
        <v>5966</v>
      </c>
      <c r="G954" s="1" t="s">
        <v>7576</v>
      </c>
      <c r="H954" s="1" t="s">
        <v>9157</v>
      </c>
      <c r="I954" s="1" t="s">
        <v>10755</v>
      </c>
      <c r="J954" s="1"/>
      <c r="K954" s="1" t="s">
        <v>18377</v>
      </c>
      <c r="L954" s="1" t="s">
        <v>952</v>
      </c>
      <c r="M954" s="1" t="s">
        <v>12372</v>
      </c>
      <c r="N954" s="1" t="s">
        <v>13092</v>
      </c>
      <c r="O954" s="1" t="s">
        <v>952</v>
      </c>
      <c r="P954" s="1" t="s">
        <v>18619</v>
      </c>
      <c r="Q954" s="1" t="s">
        <v>18619</v>
      </c>
      <c r="R954" s="1" t="s">
        <v>14024</v>
      </c>
      <c r="S954" s="1" t="s">
        <v>952</v>
      </c>
      <c r="T954" s="1"/>
      <c r="U954" s="1"/>
      <c r="V954" s="1" t="s">
        <v>14034</v>
      </c>
      <c r="W954" s="1" t="s">
        <v>952</v>
      </c>
      <c r="X954" s="1"/>
    </row>
    <row r="955" spans="1:25">
      <c r="A955" s="1" t="s">
        <v>953</v>
      </c>
      <c r="B955" s="1"/>
      <c r="C955" s="1" t="s">
        <v>953</v>
      </c>
      <c r="D955" s="1" t="s">
        <v>2668</v>
      </c>
      <c r="E955" s="1" t="s">
        <v>14798</v>
      </c>
      <c r="F955" s="1" t="s">
        <v>15888</v>
      </c>
      <c r="G955" s="1" t="s">
        <v>16971</v>
      </c>
      <c r="H955" s="1" t="s">
        <v>18027</v>
      </c>
      <c r="I955" s="1" t="s">
        <v>10756</v>
      </c>
      <c r="J955" s="1"/>
      <c r="K955" s="1" t="s">
        <v>18377</v>
      </c>
      <c r="L955" s="1" t="s">
        <v>953</v>
      </c>
      <c r="M955" s="1" t="s">
        <v>12373</v>
      </c>
      <c r="N955" s="1" t="s">
        <v>13092</v>
      </c>
      <c r="O955" s="1" t="s">
        <v>953</v>
      </c>
      <c r="P955" s="1" t="s">
        <v>18619</v>
      </c>
      <c r="Q955" s="1" t="s">
        <v>18619</v>
      </c>
      <c r="R955" s="1" t="s">
        <v>14024</v>
      </c>
      <c r="S955" s="1" t="s">
        <v>953</v>
      </c>
      <c r="T955" s="1"/>
      <c r="U955" s="1"/>
      <c r="V955" s="1" t="s">
        <v>14034</v>
      </c>
      <c r="W955" s="1" t="s">
        <v>953</v>
      </c>
      <c r="X955" s="1"/>
    </row>
    <row r="956" spans="1:25">
      <c r="A956" s="1" t="s">
        <v>954</v>
      </c>
      <c r="B956" s="1"/>
      <c r="C956" s="1" t="s">
        <v>954</v>
      </c>
      <c r="D956" s="1" t="s">
        <v>2669</v>
      </c>
      <c r="E956" s="1" t="s">
        <v>14799</v>
      </c>
      <c r="F956" s="1" t="s">
        <v>15889</v>
      </c>
      <c r="G956" s="1" t="s">
        <v>16972</v>
      </c>
      <c r="H956" s="1" t="s">
        <v>16972</v>
      </c>
      <c r="I956" s="1" t="s">
        <v>10757</v>
      </c>
      <c r="J956" s="1"/>
      <c r="K956" s="1" t="s">
        <v>18377</v>
      </c>
      <c r="L956" s="1" t="s">
        <v>954</v>
      </c>
      <c r="M956" s="1" t="s">
        <v>12374</v>
      </c>
      <c r="N956" s="1" t="s">
        <v>13092</v>
      </c>
      <c r="O956" s="1" t="s">
        <v>954</v>
      </c>
      <c r="P956" s="1" t="s">
        <v>18620</v>
      </c>
      <c r="Q956" s="1" t="s">
        <v>19247</v>
      </c>
      <c r="R956" s="1" t="s">
        <v>14024</v>
      </c>
      <c r="S956" s="1" t="s">
        <v>954</v>
      </c>
      <c r="T956" s="1" t="s">
        <v>19736</v>
      </c>
      <c r="U956" s="1"/>
      <c r="V956" s="1" t="s">
        <v>14034</v>
      </c>
      <c r="W956" s="1" t="s">
        <v>954</v>
      </c>
      <c r="X956" s="1"/>
    </row>
    <row r="957" spans="1:25">
      <c r="A957" s="1" t="s">
        <v>955</v>
      </c>
      <c r="B957" s="1"/>
      <c r="C957" s="1" t="s">
        <v>955</v>
      </c>
      <c r="D957" s="1" t="s">
        <v>2670</v>
      </c>
      <c r="E957" s="1" t="s">
        <v>14800</v>
      </c>
      <c r="F957" s="1" t="s">
        <v>15890</v>
      </c>
      <c r="G957" s="1" t="s">
        <v>16973</v>
      </c>
      <c r="H957" s="1" t="s">
        <v>18028</v>
      </c>
      <c r="I957" s="1" t="s">
        <v>10758</v>
      </c>
      <c r="J957" s="1"/>
      <c r="K957" s="1" t="s">
        <v>18377</v>
      </c>
      <c r="L957" s="1" t="s">
        <v>955</v>
      </c>
      <c r="M957" s="1" t="s">
        <v>12375</v>
      </c>
      <c r="N957" s="1" t="s">
        <v>13092</v>
      </c>
      <c r="O957" s="1" t="s">
        <v>955</v>
      </c>
      <c r="P957" s="1" t="s">
        <v>18620</v>
      </c>
      <c r="Q957" s="1" t="s">
        <v>19248</v>
      </c>
      <c r="R957" s="1" t="s">
        <v>14024</v>
      </c>
      <c r="S957" s="1" t="s">
        <v>955</v>
      </c>
      <c r="T957" s="1"/>
      <c r="U957" s="1"/>
      <c r="V957" s="1" t="s">
        <v>14034</v>
      </c>
      <c r="W957" s="1" t="s">
        <v>955</v>
      </c>
      <c r="X957" s="1"/>
    </row>
    <row r="958" spans="1:25">
      <c r="A958" s="1" t="s">
        <v>956</v>
      </c>
      <c r="B958" s="1"/>
      <c r="C958" s="1" t="s">
        <v>956</v>
      </c>
      <c r="D958" s="1" t="s">
        <v>2671</v>
      </c>
      <c r="E958" s="1" t="s">
        <v>14801</v>
      </c>
      <c r="F958" s="1" t="s">
        <v>15891</v>
      </c>
      <c r="G958" s="1" t="s">
        <v>16974</v>
      </c>
      <c r="H958" s="1" t="s">
        <v>18029</v>
      </c>
      <c r="I958" s="1" t="s">
        <v>10759</v>
      </c>
      <c r="J958" s="1"/>
      <c r="K958" s="1" t="s">
        <v>18377</v>
      </c>
      <c r="L958" s="1" t="s">
        <v>956</v>
      </c>
      <c r="M958" s="1" t="s">
        <v>12376</v>
      </c>
      <c r="N958" s="1" t="s">
        <v>13092</v>
      </c>
      <c r="O958" s="1" t="s">
        <v>956</v>
      </c>
      <c r="P958" s="1" t="s">
        <v>18620</v>
      </c>
      <c r="Q958" s="1" t="s">
        <v>19249</v>
      </c>
      <c r="R958" s="1" t="s">
        <v>14024</v>
      </c>
      <c r="S958" s="1" t="s">
        <v>956</v>
      </c>
      <c r="T958" s="1"/>
      <c r="U958" s="1"/>
      <c r="V958" s="1" t="s">
        <v>14034</v>
      </c>
      <c r="W958" s="1" t="s">
        <v>956</v>
      </c>
      <c r="X958" s="1"/>
    </row>
    <row r="959" spans="1:25">
      <c r="A959" s="1" t="s">
        <v>957</v>
      </c>
      <c r="B959" s="1"/>
      <c r="C959" s="1" t="s">
        <v>957</v>
      </c>
      <c r="D959" s="1" t="s">
        <v>2672</v>
      </c>
      <c r="E959" s="1" t="s">
        <v>14802</v>
      </c>
      <c r="F959" s="1" t="s">
        <v>15892</v>
      </c>
      <c r="G959" s="1" t="s">
        <v>16975</v>
      </c>
      <c r="H959" s="1" t="s">
        <v>18030</v>
      </c>
      <c r="I959" s="1" t="s">
        <v>10760</v>
      </c>
      <c r="J959" s="1"/>
      <c r="K959" s="1" t="s">
        <v>18377</v>
      </c>
      <c r="L959" s="1" t="s">
        <v>957</v>
      </c>
      <c r="M959" s="1" t="s">
        <v>12377</v>
      </c>
      <c r="N959" s="1" t="s">
        <v>13092</v>
      </c>
      <c r="O959" s="1" t="s">
        <v>957</v>
      </c>
      <c r="P959" s="1" t="s">
        <v>18620</v>
      </c>
      <c r="Q959" s="1" t="s">
        <v>19250</v>
      </c>
      <c r="R959" s="1" t="s">
        <v>14024</v>
      </c>
      <c r="S959" s="1" t="s">
        <v>957</v>
      </c>
      <c r="T959" s="1"/>
      <c r="U959" s="1"/>
      <c r="V959" s="1" t="s">
        <v>14034</v>
      </c>
      <c r="W959" s="1" t="s">
        <v>957</v>
      </c>
      <c r="X959" s="1"/>
    </row>
    <row r="960" spans="1:25">
      <c r="A960" s="1" t="s">
        <v>958</v>
      </c>
      <c r="B960" s="1"/>
      <c r="C960" s="1" t="s">
        <v>958</v>
      </c>
      <c r="D960" s="1" t="s">
        <v>2673</v>
      </c>
      <c r="E960" s="1" t="s">
        <v>14803</v>
      </c>
      <c r="F960" s="1" t="s">
        <v>15893</v>
      </c>
      <c r="G960" s="1" t="s">
        <v>16976</v>
      </c>
      <c r="H960" s="1" t="s">
        <v>18031</v>
      </c>
      <c r="I960" s="1" t="s">
        <v>10761</v>
      </c>
      <c r="J960" s="1"/>
      <c r="K960" s="1" t="s">
        <v>18377</v>
      </c>
      <c r="L960" s="1" t="s">
        <v>958</v>
      </c>
      <c r="M960" s="1" t="s">
        <v>12378</v>
      </c>
      <c r="N960" s="1" t="s">
        <v>13092</v>
      </c>
      <c r="O960" s="1" t="s">
        <v>958</v>
      </c>
      <c r="P960" s="1" t="s">
        <v>18620</v>
      </c>
      <c r="Q960" s="1" t="s">
        <v>19251</v>
      </c>
      <c r="R960" s="1" t="s">
        <v>14024</v>
      </c>
      <c r="S960" s="1" t="s">
        <v>958</v>
      </c>
      <c r="T960" s="1"/>
      <c r="U960" s="1"/>
      <c r="V960" s="1" t="s">
        <v>14034</v>
      </c>
      <c r="W960" s="1" t="s">
        <v>958</v>
      </c>
      <c r="X960" s="1"/>
    </row>
    <row r="961" spans="1:25">
      <c r="A961" s="1" t="s">
        <v>959</v>
      </c>
      <c r="B961" s="1"/>
      <c r="C961" s="1" t="s">
        <v>959</v>
      </c>
      <c r="D961" s="1" t="s">
        <v>2674</v>
      </c>
      <c r="E961" s="1" t="s">
        <v>14804</v>
      </c>
      <c r="F961" s="1" t="s">
        <v>15894</v>
      </c>
      <c r="G961" s="1" t="s">
        <v>16977</v>
      </c>
      <c r="H961" s="1" t="s">
        <v>18032</v>
      </c>
      <c r="I961" s="1" t="s">
        <v>10762</v>
      </c>
      <c r="J961" s="1"/>
      <c r="K961" s="1" t="s">
        <v>18377</v>
      </c>
      <c r="L961" s="1" t="s">
        <v>959</v>
      </c>
      <c r="M961" s="1" t="s">
        <v>12379</v>
      </c>
      <c r="N961" s="1" t="s">
        <v>13092</v>
      </c>
      <c r="O961" s="1" t="s">
        <v>959</v>
      </c>
      <c r="P961" s="1" t="s">
        <v>18621</v>
      </c>
      <c r="Q961" s="1" t="s">
        <v>18621</v>
      </c>
      <c r="R961" s="1" t="s">
        <v>14024</v>
      </c>
      <c r="S961" s="1" t="s">
        <v>959</v>
      </c>
      <c r="T961" s="1"/>
      <c r="U961" s="1" t="s">
        <v>19948</v>
      </c>
      <c r="V961" s="1" t="s">
        <v>14034</v>
      </c>
      <c r="W961" s="1" t="s">
        <v>959</v>
      </c>
      <c r="X961" s="1"/>
      <c r="Y961" t="s">
        <v>20198</v>
      </c>
    </row>
    <row r="962" spans="1:25">
      <c r="A962" s="1" t="s">
        <v>960</v>
      </c>
      <c r="B962" s="1"/>
      <c r="C962" s="1" t="s">
        <v>960</v>
      </c>
      <c r="D962" s="1" t="s">
        <v>2675</v>
      </c>
      <c r="E962" s="1" t="s">
        <v>14805</v>
      </c>
      <c r="F962" s="1" t="s">
        <v>15895</v>
      </c>
      <c r="G962" s="1" t="s">
        <v>16978</v>
      </c>
      <c r="H962" s="1" t="s">
        <v>18033</v>
      </c>
      <c r="I962" s="1" t="s">
        <v>10763</v>
      </c>
      <c r="J962" s="1"/>
      <c r="K962" s="1" t="s">
        <v>18377</v>
      </c>
      <c r="L962" s="1" t="s">
        <v>960</v>
      </c>
      <c r="M962" s="1" t="s">
        <v>12380</v>
      </c>
      <c r="N962" s="1" t="s">
        <v>13092</v>
      </c>
      <c r="O962" s="1" t="s">
        <v>960</v>
      </c>
      <c r="P962" s="1" t="s">
        <v>18621</v>
      </c>
      <c r="Q962" s="1" t="s">
        <v>18621</v>
      </c>
      <c r="R962" s="1" t="s">
        <v>14024</v>
      </c>
      <c r="S962" s="1" t="s">
        <v>960</v>
      </c>
      <c r="T962" s="1"/>
      <c r="U962" s="1"/>
      <c r="V962" s="1" t="s">
        <v>14034</v>
      </c>
      <c r="W962" s="1" t="s">
        <v>960</v>
      </c>
      <c r="X962" s="1"/>
    </row>
    <row r="963" spans="1:25">
      <c r="A963" s="1" t="s">
        <v>961</v>
      </c>
      <c r="B963" s="1"/>
      <c r="C963" s="1" t="s">
        <v>961</v>
      </c>
      <c r="D963" s="1" t="s">
        <v>2676</v>
      </c>
      <c r="E963" s="1" t="s">
        <v>4346</v>
      </c>
      <c r="F963" s="1" t="s">
        <v>5975</v>
      </c>
      <c r="G963" s="1" t="s">
        <v>7585</v>
      </c>
      <c r="H963" s="1" t="s">
        <v>9166</v>
      </c>
      <c r="I963" s="1" t="s">
        <v>10764</v>
      </c>
      <c r="J963" s="1"/>
      <c r="K963" s="1" t="s">
        <v>18377</v>
      </c>
      <c r="L963" s="1" t="s">
        <v>961</v>
      </c>
      <c r="M963" s="1" t="s">
        <v>12381</v>
      </c>
      <c r="N963" s="1" t="s">
        <v>13092</v>
      </c>
      <c r="O963" s="1" t="s">
        <v>961</v>
      </c>
      <c r="P963" s="1" t="s">
        <v>18622</v>
      </c>
      <c r="Q963" s="1" t="s">
        <v>19252</v>
      </c>
      <c r="R963" s="1" t="s">
        <v>14024</v>
      </c>
      <c r="S963" s="1" t="s">
        <v>961</v>
      </c>
      <c r="T963" s="1" t="s">
        <v>19737</v>
      </c>
      <c r="U963" s="1"/>
      <c r="V963" s="1" t="s">
        <v>14034</v>
      </c>
      <c r="W963" s="1" t="s">
        <v>961</v>
      </c>
      <c r="X963" s="1"/>
    </row>
    <row r="964" spans="1:25">
      <c r="A964" s="1" t="s">
        <v>962</v>
      </c>
      <c r="B964" s="1"/>
      <c r="C964" s="1" t="s">
        <v>962</v>
      </c>
      <c r="D964" s="1" t="s">
        <v>2677</v>
      </c>
      <c r="E964" s="1" t="s">
        <v>14806</v>
      </c>
      <c r="F964" s="1" t="s">
        <v>15896</v>
      </c>
      <c r="G964" s="1" t="s">
        <v>16979</v>
      </c>
      <c r="H964" s="1" t="s">
        <v>18031</v>
      </c>
      <c r="I964" s="1" t="s">
        <v>10765</v>
      </c>
      <c r="J964" s="1"/>
      <c r="K964" s="1" t="s">
        <v>18377</v>
      </c>
      <c r="L964" s="1" t="s">
        <v>962</v>
      </c>
      <c r="M964" s="1" t="s">
        <v>12382</v>
      </c>
      <c r="N964" s="1" t="s">
        <v>13092</v>
      </c>
      <c r="O964" s="1" t="s">
        <v>962</v>
      </c>
      <c r="P964" s="1" t="s">
        <v>18622</v>
      </c>
      <c r="Q964" s="1" t="s">
        <v>19253</v>
      </c>
      <c r="R964" s="1" t="s">
        <v>14024</v>
      </c>
      <c r="S964" s="1" t="s">
        <v>962</v>
      </c>
      <c r="T964" s="1"/>
      <c r="U964" s="1"/>
      <c r="V964" s="1" t="s">
        <v>14034</v>
      </c>
      <c r="W964" s="1" t="s">
        <v>962</v>
      </c>
      <c r="X964" s="1"/>
    </row>
    <row r="965" spans="1:25">
      <c r="A965" s="1" t="s">
        <v>963</v>
      </c>
      <c r="B965" s="1"/>
      <c r="C965" s="1" t="s">
        <v>963</v>
      </c>
      <c r="D965" s="1" t="s">
        <v>2678</v>
      </c>
      <c r="E965" s="1" t="s">
        <v>14807</v>
      </c>
      <c r="F965" s="1" t="s">
        <v>15897</v>
      </c>
      <c r="G965" s="1" t="s">
        <v>16980</v>
      </c>
      <c r="H965" s="1" t="s">
        <v>18034</v>
      </c>
      <c r="I965" s="1" t="s">
        <v>10766</v>
      </c>
      <c r="J965" s="1"/>
      <c r="K965" s="1" t="s">
        <v>18377</v>
      </c>
      <c r="L965" s="1" t="s">
        <v>963</v>
      </c>
      <c r="M965" s="1" t="s">
        <v>12383</v>
      </c>
      <c r="N965" s="1" t="s">
        <v>13092</v>
      </c>
      <c r="O965" s="1" t="s">
        <v>963</v>
      </c>
      <c r="P965" s="1" t="s">
        <v>18622</v>
      </c>
      <c r="Q965" s="1" t="s">
        <v>19254</v>
      </c>
      <c r="R965" s="1" t="s">
        <v>14024</v>
      </c>
      <c r="S965" s="1" t="s">
        <v>963</v>
      </c>
      <c r="T965" s="1"/>
      <c r="U965" s="1"/>
      <c r="V965" s="1" t="s">
        <v>14034</v>
      </c>
      <c r="W965" s="1" t="s">
        <v>963</v>
      </c>
      <c r="X965" s="1"/>
    </row>
    <row r="966" spans="1:25">
      <c r="A966" s="1" t="s">
        <v>964</v>
      </c>
      <c r="B966" s="1"/>
      <c r="C966" s="1" t="s">
        <v>964</v>
      </c>
      <c r="D966" s="1" t="s">
        <v>2679</v>
      </c>
      <c r="E966" s="1" t="s">
        <v>14808</v>
      </c>
      <c r="F966" s="1" t="s">
        <v>15898</v>
      </c>
      <c r="G966" s="1" t="s">
        <v>16981</v>
      </c>
      <c r="H966" s="1" t="s">
        <v>18035</v>
      </c>
      <c r="I966" s="1" t="s">
        <v>10767</v>
      </c>
      <c r="J966" s="1"/>
      <c r="K966" s="1" t="s">
        <v>18377</v>
      </c>
      <c r="L966" s="1" t="s">
        <v>964</v>
      </c>
      <c r="M966" s="1" t="s">
        <v>12384</v>
      </c>
      <c r="N966" s="1" t="s">
        <v>13092</v>
      </c>
      <c r="O966" s="1" t="s">
        <v>964</v>
      </c>
      <c r="P966" s="1" t="s">
        <v>18623</v>
      </c>
      <c r="Q966" s="1" t="s">
        <v>18623</v>
      </c>
      <c r="R966" s="1" t="s">
        <v>14024</v>
      </c>
      <c r="S966" s="1" t="s">
        <v>964</v>
      </c>
      <c r="T966" s="1"/>
      <c r="U966" s="1" t="s">
        <v>19949</v>
      </c>
      <c r="V966" s="1" t="s">
        <v>14034</v>
      </c>
      <c r="W966" s="1" t="s">
        <v>964</v>
      </c>
      <c r="X966" s="1"/>
      <c r="Y966" t="s">
        <v>20199</v>
      </c>
    </row>
    <row r="967" spans="1:25">
      <c r="A967" s="1" t="s">
        <v>965</v>
      </c>
      <c r="B967" s="1"/>
      <c r="C967" s="1" t="s">
        <v>965</v>
      </c>
      <c r="D967" s="1" t="s">
        <v>2680</v>
      </c>
      <c r="E967" s="1" t="s">
        <v>14809</v>
      </c>
      <c r="F967" s="1" t="s">
        <v>15899</v>
      </c>
      <c r="G967" s="1" t="s">
        <v>16982</v>
      </c>
      <c r="H967" s="1" t="s">
        <v>18036</v>
      </c>
      <c r="I967" s="1" t="s">
        <v>10768</v>
      </c>
      <c r="J967" s="1"/>
      <c r="K967" s="1" t="s">
        <v>18377</v>
      </c>
      <c r="L967" s="1" t="s">
        <v>965</v>
      </c>
      <c r="M967" s="1" t="s">
        <v>12385</v>
      </c>
      <c r="N967" s="1" t="s">
        <v>13092</v>
      </c>
      <c r="O967" s="1" t="s">
        <v>965</v>
      </c>
      <c r="P967" s="1" t="s">
        <v>18623</v>
      </c>
      <c r="Q967" s="1" t="s">
        <v>18623</v>
      </c>
      <c r="R967" s="1" t="s">
        <v>14024</v>
      </c>
      <c r="S967" s="1" t="s">
        <v>965</v>
      </c>
      <c r="T967" s="1"/>
      <c r="U967" s="1"/>
      <c r="V967" s="1" t="s">
        <v>14034</v>
      </c>
      <c r="W967" s="1" t="s">
        <v>965</v>
      </c>
      <c r="X967" s="1"/>
    </row>
    <row r="968" spans="1:25">
      <c r="A968" s="1" t="s">
        <v>966</v>
      </c>
      <c r="B968" s="1"/>
      <c r="C968" s="1" t="s">
        <v>966</v>
      </c>
      <c r="D968" s="1" t="s">
        <v>2681</v>
      </c>
      <c r="E968" s="1" t="s">
        <v>14810</v>
      </c>
      <c r="F968" s="1" t="s">
        <v>15900</v>
      </c>
      <c r="G968" s="1" t="s">
        <v>16983</v>
      </c>
      <c r="H968" s="1" t="s">
        <v>18037</v>
      </c>
      <c r="I968" s="1" t="s">
        <v>10769</v>
      </c>
      <c r="J968" s="1"/>
      <c r="K968" s="1" t="s">
        <v>18377</v>
      </c>
      <c r="L968" s="1" t="s">
        <v>966</v>
      </c>
      <c r="M968" s="1" t="s">
        <v>12386</v>
      </c>
      <c r="N968" s="1" t="s">
        <v>13092</v>
      </c>
      <c r="O968" s="1" t="s">
        <v>966</v>
      </c>
      <c r="P968" s="1" t="s">
        <v>18624</v>
      </c>
      <c r="Q968" s="1" t="s">
        <v>19255</v>
      </c>
      <c r="R968" s="1" t="s">
        <v>14024</v>
      </c>
      <c r="S968" s="1" t="s">
        <v>966</v>
      </c>
      <c r="T968" s="1" t="s">
        <v>19738</v>
      </c>
      <c r="U968" s="1"/>
      <c r="V968" s="1" t="s">
        <v>14034</v>
      </c>
      <c r="W968" s="1" t="s">
        <v>966</v>
      </c>
      <c r="X968" s="1"/>
    </row>
    <row r="969" spans="1:25">
      <c r="A969" s="1" t="s">
        <v>967</v>
      </c>
      <c r="B969" s="1"/>
      <c r="C969" s="1" t="s">
        <v>967</v>
      </c>
      <c r="D969" s="1" t="s">
        <v>2682</v>
      </c>
      <c r="E969" s="1" t="s">
        <v>4352</v>
      </c>
      <c r="F969" s="1" t="s">
        <v>5981</v>
      </c>
      <c r="G969" s="1" t="s">
        <v>7591</v>
      </c>
      <c r="H969" s="1" t="s">
        <v>9171</v>
      </c>
      <c r="I969" s="1" t="s">
        <v>10770</v>
      </c>
      <c r="J969" s="1"/>
      <c r="K969" s="1" t="s">
        <v>18377</v>
      </c>
      <c r="L969" s="1" t="s">
        <v>967</v>
      </c>
      <c r="M969" s="1" t="s">
        <v>12387</v>
      </c>
      <c r="N969" s="1" t="s">
        <v>13092</v>
      </c>
      <c r="O969" s="1" t="s">
        <v>967</v>
      </c>
      <c r="P969" s="1" t="s">
        <v>18624</v>
      </c>
      <c r="Q969" s="1" t="s">
        <v>19256</v>
      </c>
      <c r="R969" s="1" t="s">
        <v>14024</v>
      </c>
      <c r="S969" s="1" t="s">
        <v>967</v>
      </c>
      <c r="T969" s="1"/>
      <c r="U969" s="1"/>
      <c r="V969" s="1" t="s">
        <v>14034</v>
      </c>
      <c r="W969" s="1" t="s">
        <v>967</v>
      </c>
      <c r="X969" s="1"/>
    </row>
    <row r="970" spans="1:25">
      <c r="A970" s="1" t="s">
        <v>968</v>
      </c>
      <c r="B970" s="1"/>
      <c r="C970" s="1" t="s">
        <v>968</v>
      </c>
      <c r="D970" s="1" t="s">
        <v>2683</v>
      </c>
      <c r="E970" s="1" t="s">
        <v>4353</v>
      </c>
      <c r="F970" s="1" t="s">
        <v>5982</v>
      </c>
      <c r="G970" s="1" t="s">
        <v>7592</v>
      </c>
      <c r="H970" s="1" t="s">
        <v>9171</v>
      </c>
      <c r="I970" s="1" t="s">
        <v>10771</v>
      </c>
      <c r="J970" s="1"/>
      <c r="K970" s="1" t="s">
        <v>18377</v>
      </c>
      <c r="L970" s="1" t="s">
        <v>968</v>
      </c>
      <c r="M970" s="1" t="s">
        <v>12388</v>
      </c>
      <c r="N970" s="1" t="s">
        <v>13092</v>
      </c>
      <c r="O970" s="1" t="s">
        <v>968</v>
      </c>
      <c r="P970" s="1" t="s">
        <v>18624</v>
      </c>
      <c r="Q970" s="1" t="s">
        <v>19256</v>
      </c>
      <c r="R970" s="1" t="s">
        <v>14024</v>
      </c>
      <c r="S970" s="1" t="s">
        <v>968</v>
      </c>
      <c r="T970" s="1"/>
      <c r="U970" s="1"/>
      <c r="V970" s="1" t="s">
        <v>14034</v>
      </c>
      <c r="W970" s="1" t="s">
        <v>968</v>
      </c>
      <c r="X970" s="1"/>
    </row>
    <row r="971" spans="1:25">
      <c r="A971" s="1" t="s">
        <v>969</v>
      </c>
      <c r="B971" s="1"/>
      <c r="C971" s="1" t="s">
        <v>969</v>
      </c>
      <c r="D971" s="1" t="s">
        <v>2684</v>
      </c>
      <c r="E971" s="1" t="s">
        <v>14811</v>
      </c>
      <c r="F971" s="1" t="s">
        <v>14811</v>
      </c>
      <c r="G971" s="1" t="s">
        <v>16984</v>
      </c>
      <c r="H971" s="1" t="s">
        <v>18038</v>
      </c>
      <c r="I971" s="1" t="s">
        <v>10772</v>
      </c>
      <c r="J971" s="1"/>
      <c r="K971" s="1" t="s">
        <v>18377</v>
      </c>
      <c r="L971" s="1" t="s">
        <v>969</v>
      </c>
      <c r="M971" s="1" t="s">
        <v>12389</v>
      </c>
      <c r="N971" s="1" t="s">
        <v>13092</v>
      </c>
      <c r="O971" s="1" t="s">
        <v>969</v>
      </c>
      <c r="P971" s="1" t="s">
        <v>18624</v>
      </c>
      <c r="Q971" s="1" t="s">
        <v>19257</v>
      </c>
      <c r="R971" s="1" t="s">
        <v>14024</v>
      </c>
      <c r="S971" s="1" t="s">
        <v>969</v>
      </c>
      <c r="T971" s="1"/>
      <c r="U971" s="1"/>
      <c r="V971" s="1" t="s">
        <v>14034</v>
      </c>
      <c r="W971" s="1" t="s">
        <v>969</v>
      </c>
      <c r="X971" s="1"/>
    </row>
    <row r="972" spans="1:25">
      <c r="A972" s="1" t="s">
        <v>970</v>
      </c>
      <c r="B972" s="1"/>
      <c r="C972" s="1" t="s">
        <v>970</v>
      </c>
      <c r="D972" s="1" t="s">
        <v>2685</v>
      </c>
      <c r="E972" s="1" t="s">
        <v>14812</v>
      </c>
      <c r="F972" s="1" t="s">
        <v>15901</v>
      </c>
      <c r="G972" s="1" t="s">
        <v>16985</v>
      </c>
      <c r="H972" s="1" t="s">
        <v>18039</v>
      </c>
      <c r="I972" s="1" t="s">
        <v>10773</v>
      </c>
      <c r="J972" s="1"/>
      <c r="K972" s="1" t="s">
        <v>18377</v>
      </c>
      <c r="L972" s="1" t="s">
        <v>970</v>
      </c>
      <c r="M972" s="1" t="s">
        <v>12390</v>
      </c>
      <c r="N972" s="1" t="s">
        <v>13092</v>
      </c>
      <c r="O972" s="1" t="s">
        <v>970</v>
      </c>
      <c r="P972" s="1" t="s">
        <v>18624</v>
      </c>
      <c r="Q972" s="1" t="s">
        <v>19258</v>
      </c>
      <c r="R972" s="1" t="s">
        <v>14024</v>
      </c>
      <c r="S972" s="1" t="s">
        <v>970</v>
      </c>
      <c r="T972" s="1"/>
      <c r="U972" s="1"/>
      <c r="V972" s="1" t="s">
        <v>14034</v>
      </c>
      <c r="W972" s="1" t="s">
        <v>970</v>
      </c>
      <c r="X972" s="1"/>
    </row>
    <row r="973" spans="1:25">
      <c r="A973" s="1" t="s">
        <v>971</v>
      </c>
      <c r="B973" s="1"/>
      <c r="C973" s="1" t="s">
        <v>971</v>
      </c>
      <c r="D973" s="1" t="s">
        <v>2686</v>
      </c>
      <c r="E973" s="1" t="s">
        <v>14813</v>
      </c>
      <c r="F973" s="1" t="s">
        <v>15902</v>
      </c>
      <c r="G973" s="1" t="s">
        <v>16986</v>
      </c>
      <c r="H973" s="1" t="s">
        <v>18040</v>
      </c>
      <c r="I973" s="1" t="s">
        <v>9984</v>
      </c>
      <c r="J973" s="1"/>
      <c r="K973" s="1" t="s">
        <v>18377</v>
      </c>
      <c r="L973" s="1" t="s">
        <v>971</v>
      </c>
      <c r="M973" s="1" t="s">
        <v>12391</v>
      </c>
      <c r="N973" s="1" t="s">
        <v>13092</v>
      </c>
      <c r="O973" s="1" t="s">
        <v>971</v>
      </c>
      <c r="P973" s="1" t="s">
        <v>18625</v>
      </c>
      <c r="Q973" s="1" t="s">
        <v>18625</v>
      </c>
      <c r="R973" s="1" t="s">
        <v>14024</v>
      </c>
      <c r="S973" s="1" t="s">
        <v>971</v>
      </c>
      <c r="T973" s="1"/>
      <c r="U973" s="1" t="s">
        <v>19950</v>
      </c>
      <c r="V973" s="1" t="s">
        <v>14034</v>
      </c>
      <c r="W973" s="1" t="s">
        <v>971</v>
      </c>
      <c r="X973" s="1" t="s">
        <v>20100</v>
      </c>
    </row>
    <row r="974" spans="1:25">
      <c r="A974" s="1" t="s">
        <v>972</v>
      </c>
      <c r="B974" s="1"/>
      <c r="C974" s="1" t="s">
        <v>972</v>
      </c>
      <c r="D974" s="1" t="s">
        <v>2687</v>
      </c>
      <c r="E974" s="1" t="s">
        <v>14814</v>
      </c>
      <c r="F974" s="1" t="s">
        <v>15903</v>
      </c>
      <c r="G974" s="1" t="s">
        <v>16987</v>
      </c>
      <c r="H974" s="1" t="s">
        <v>18041</v>
      </c>
      <c r="I974" s="1" t="s">
        <v>10774</v>
      </c>
      <c r="J974" s="1"/>
      <c r="K974" s="1" t="s">
        <v>18377</v>
      </c>
      <c r="L974" s="1" t="s">
        <v>972</v>
      </c>
      <c r="M974" s="1" t="s">
        <v>12392</v>
      </c>
      <c r="N974" s="1" t="s">
        <v>13092</v>
      </c>
      <c r="O974" s="1" t="s">
        <v>972</v>
      </c>
      <c r="P974" s="1" t="s">
        <v>18625</v>
      </c>
      <c r="Q974" s="1" t="s">
        <v>18625</v>
      </c>
      <c r="R974" s="1" t="s">
        <v>14024</v>
      </c>
      <c r="S974" s="1" t="s">
        <v>972</v>
      </c>
      <c r="T974" s="1"/>
      <c r="U974" s="1"/>
      <c r="V974" s="1" t="s">
        <v>14034</v>
      </c>
      <c r="W974" s="1" t="s">
        <v>972</v>
      </c>
      <c r="X974" s="1"/>
    </row>
    <row r="975" spans="1:25">
      <c r="A975" s="1" t="s">
        <v>973</v>
      </c>
      <c r="B975" s="1"/>
      <c r="C975" s="1" t="s">
        <v>973</v>
      </c>
      <c r="D975" s="1" t="s">
        <v>2688</v>
      </c>
      <c r="E975" s="1" t="s">
        <v>14815</v>
      </c>
      <c r="F975" s="1" t="s">
        <v>15904</v>
      </c>
      <c r="G975" s="1" t="s">
        <v>16988</v>
      </c>
      <c r="H975" s="1" t="s">
        <v>18042</v>
      </c>
      <c r="I975" s="1" t="s">
        <v>10775</v>
      </c>
      <c r="J975" s="1"/>
      <c r="K975" s="1" t="s">
        <v>18377</v>
      </c>
      <c r="L975" s="1" t="s">
        <v>973</v>
      </c>
      <c r="M975" s="1" t="s">
        <v>12393</v>
      </c>
      <c r="N975" s="1" t="s">
        <v>13092</v>
      </c>
      <c r="O975" s="1" t="s">
        <v>973</v>
      </c>
      <c r="P975" s="1" t="s">
        <v>18625</v>
      </c>
      <c r="Q975" s="1" t="s">
        <v>18625</v>
      </c>
      <c r="R975" s="1" t="s">
        <v>14024</v>
      </c>
      <c r="S975" s="1" t="s">
        <v>973</v>
      </c>
      <c r="T975" s="1"/>
      <c r="U975" s="1"/>
      <c r="V975" s="1" t="s">
        <v>14034</v>
      </c>
      <c r="W975" s="1" t="s">
        <v>973</v>
      </c>
      <c r="X975" s="1"/>
    </row>
    <row r="976" spans="1:25">
      <c r="A976" s="1" t="s">
        <v>974</v>
      </c>
      <c r="B976" s="1"/>
      <c r="C976" s="1" t="s">
        <v>974</v>
      </c>
      <c r="D976" s="1" t="s">
        <v>2689</v>
      </c>
      <c r="E976" s="1" t="s">
        <v>14816</v>
      </c>
      <c r="F976" s="1" t="s">
        <v>15905</v>
      </c>
      <c r="G976" s="1" t="s">
        <v>16989</v>
      </c>
      <c r="H976" s="1" t="s">
        <v>18043</v>
      </c>
      <c r="I976" s="1" t="s">
        <v>10776</v>
      </c>
      <c r="J976" s="1"/>
      <c r="K976" s="1" t="s">
        <v>18377</v>
      </c>
      <c r="L976" s="1" t="s">
        <v>974</v>
      </c>
      <c r="M976" s="1" t="s">
        <v>12394</v>
      </c>
      <c r="N976" s="1" t="s">
        <v>13092</v>
      </c>
      <c r="O976" s="1" t="s">
        <v>974</v>
      </c>
      <c r="P976" s="1" t="s">
        <v>18625</v>
      </c>
      <c r="Q976" s="1" t="s">
        <v>18625</v>
      </c>
      <c r="R976" s="1" t="s">
        <v>14024</v>
      </c>
      <c r="S976" s="1" t="s">
        <v>974</v>
      </c>
      <c r="T976" s="1"/>
      <c r="U976" s="1"/>
      <c r="V976" s="1" t="s">
        <v>14034</v>
      </c>
      <c r="W976" s="1" t="s">
        <v>974</v>
      </c>
      <c r="X976" s="1"/>
    </row>
    <row r="977" spans="1:25">
      <c r="A977" s="1" t="s">
        <v>975</v>
      </c>
      <c r="B977" s="1"/>
      <c r="C977" s="1" t="s">
        <v>975</v>
      </c>
      <c r="D977" s="1" t="s">
        <v>2690</v>
      </c>
      <c r="E977" s="1" t="s">
        <v>14817</v>
      </c>
      <c r="F977" s="1" t="s">
        <v>15906</v>
      </c>
      <c r="G977" s="1" t="s">
        <v>16990</v>
      </c>
      <c r="H977" s="1" t="s">
        <v>18044</v>
      </c>
      <c r="I977" s="1" t="s">
        <v>10777</v>
      </c>
      <c r="J977" s="1"/>
      <c r="K977" s="1" t="s">
        <v>18377</v>
      </c>
      <c r="L977" s="1" t="s">
        <v>975</v>
      </c>
      <c r="M977" s="1" t="s">
        <v>12395</v>
      </c>
      <c r="N977" s="1" t="s">
        <v>13092</v>
      </c>
      <c r="O977" s="1" t="s">
        <v>975</v>
      </c>
      <c r="P977" s="1" t="s">
        <v>18625</v>
      </c>
      <c r="Q977" s="1" t="s">
        <v>18625</v>
      </c>
      <c r="R977" s="1" t="s">
        <v>14024</v>
      </c>
      <c r="S977" s="1" t="s">
        <v>975</v>
      </c>
      <c r="T977" s="1"/>
      <c r="U977" s="1"/>
      <c r="V977" s="1" t="s">
        <v>14034</v>
      </c>
      <c r="W977" s="1" t="s">
        <v>975</v>
      </c>
      <c r="X977" s="1"/>
    </row>
    <row r="978" spans="1:25">
      <c r="A978" s="1" t="s">
        <v>976</v>
      </c>
      <c r="B978" s="1"/>
      <c r="C978" s="1" t="s">
        <v>976</v>
      </c>
      <c r="D978" s="1" t="s">
        <v>2691</v>
      </c>
      <c r="E978" s="1" t="s">
        <v>4361</v>
      </c>
      <c r="F978" s="1" t="s">
        <v>5989</v>
      </c>
      <c r="G978" s="1" t="s">
        <v>7600</v>
      </c>
      <c r="H978" s="1" t="s">
        <v>9179</v>
      </c>
      <c r="I978" s="1" t="s">
        <v>10778</v>
      </c>
      <c r="J978" s="1"/>
      <c r="K978" s="1" t="s">
        <v>18377</v>
      </c>
      <c r="L978" s="1" t="s">
        <v>976</v>
      </c>
      <c r="M978" s="1" t="s">
        <v>12396</v>
      </c>
      <c r="N978" s="1" t="s">
        <v>13092</v>
      </c>
      <c r="O978" s="1" t="s">
        <v>976</v>
      </c>
      <c r="P978" s="1" t="s">
        <v>18625</v>
      </c>
      <c r="Q978" s="1" t="s">
        <v>18625</v>
      </c>
      <c r="R978" s="1" t="s">
        <v>14024</v>
      </c>
      <c r="S978" s="1" t="s">
        <v>976</v>
      </c>
      <c r="T978" s="1"/>
      <c r="U978" s="1"/>
      <c r="V978" s="1" t="s">
        <v>14034</v>
      </c>
      <c r="W978" s="1" t="s">
        <v>976</v>
      </c>
      <c r="X978" s="1"/>
    </row>
    <row r="979" spans="1:25">
      <c r="A979" s="1" t="s">
        <v>977</v>
      </c>
      <c r="B979" s="1"/>
      <c r="C979" s="1" t="s">
        <v>977</v>
      </c>
      <c r="D979" s="1" t="s">
        <v>2692</v>
      </c>
      <c r="E979" s="1" t="s">
        <v>14818</v>
      </c>
      <c r="F979" s="1" t="s">
        <v>15907</v>
      </c>
      <c r="G979" s="1" t="s">
        <v>16991</v>
      </c>
      <c r="H979" s="1" t="s">
        <v>18045</v>
      </c>
      <c r="I979" s="1" t="s">
        <v>10779</v>
      </c>
      <c r="J979" s="1"/>
      <c r="K979" s="1" t="s">
        <v>18377</v>
      </c>
      <c r="L979" s="1" t="s">
        <v>977</v>
      </c>
      <c r="M979" s="1" t="s">
        <v>12397</v>
      </c>
      <c r="N979" s="1" t="s">
        <v>13092</v>
      </c>
      <c r="O979" s="1" t="s">
        <v>977</v>
      </c>
      <c r="P979" s="1" t="s">
        <v>18625</v>
      </c>
      <c r="Q979" s="1" t="s">
        <v>18625</v>
      </c>
      <c r="R979" s="1" t="s">
        <v>14024</v>
      </c>
      <c r="S979" s="1" t="s">
        <v>977</v>
      </c>
      <c r="T979" s="1"/>
      <c r="U979" s="1"/>
      <c r="V979" s="1" t="s">
        <v>14034</v>
      </c>
      <c r="W979" s="1" t="s">
        <v>977</v>
      </c>
      <c r="X979" s="1"/>
    </row>
    <row r="980" spans="1:25">
      <c r="A980" s="1" t="s">
        <v>978</v>
      </c>
      <c r="B980" s="1"/>
      <c r="C980" s="1" t="s">
        <v>978</v>
      </c>
      <c r="D980" s="1" t="s">
        <v>2693</v>
      </c>
      <c r="E980" s="1" t="s">
        <v>14819</v>
      </c>
      <c r="F980" s="1" t="s">
        <v>15908</v>
      </c>
      <c r="G980" s="1" t="s">
        <v>16992</v>
      </c>
      <c r="H980" s="1" t="s">
        <v>15933</v>
      </c>
      <c r="I980" s="1" t="s">
        <v>10780</v>
      </c>
      <c r="J980" s="1"/>
      <c r="K980" s="1" t="s">
        <v>18377</v>
      </c>
      <c r="L980" s="1" t="s">
        <v>978</v>
      </c>
      <c r="M980" s="1" t="s">
        <v>12398</v>
      </c>
      <c r="N980" s="1" t="s">
        <v>13092</v>
      </c>
      <c r="O980" s="1" t="s">
        <v>978</v>
      </c>
      <c r="P980" s="1" t="s">
        <v>18626</v>
      </c>
      <c r="Q980" s="1" t="s">
        <v>19259</v>
      </c>
      <c r="R980" s="1" t="s">
        <v>14024</v>
      </c>
      <c r="S980" s="1" t="s">
        <v>978</v>
      </c>
      <c r="T980" s="1" t="s">
        <v>19739</v>
      </c>
      <c r="U980" s="1"/>
      <c r="V980" s="1" t="s">
        <v>14034</v>
      </c>
      <c r="W980" s="1" t="s">
        <v>978</v>
      </c>
      <c r="X980" s="1"/>
    </row>
    <row r="981" spans="1:25">
      <c r="A981" s="1" t="s">
        <v>979</v>
      </c>
      <c r="B981" s="1"/>
      <c r="C981" s="1" t="s">
        <v>979</v>
      </c>
      <c r="D981" s="1" t="s">
        <v>2694</v>
      </c>
      <c r="E981" s="1" t="s">
        <v>4364</v>
      </c>
      <c r="F981" s="1" t="s">
        <v>5992</v>
      </c>
      <c r="G981" s="1" t="s">
        <v>7603</v>
      </c>
      <c r="H981" s="1" t="s">
        <v>9181</v>
      </c>
      <c r="I981" s="1" t="s">
        <v>10781</v>
      </c>
      <c r="J981" s="1"/>
      <c r="K981" s="1" t="s">
        <v>18377</v>
      </c>
      <c r="L981" s="1" t="s">
        <v>979</v>
      </c>
      <c r="M981" s="1" t="s">
        <v>12399</v>
      </c>
      <c r="N981" s="1" t="s">
        <v>13092</v>
      </c>
      <c r="O981" s="1" t="s">
        <v>979</v>
      </c>
      <c r="P981" s="1" t="s">
        <v>18626</v>
      </c>
      <c r="Q981" s="1" t="s">
        <v>19260</v>
      </c>
      <c r="R981" s="1" t="s">
        <v>14024</v>
      </c>
      <c r="S981" s="1" t="s">
        <v>979</v>
      </c>
      <c r="T981" s="1"/>
      <c r="U981" s="1"/>
      <c r="V981" s="1" t="s">
        <v>14034</v>
      </c>
      <c r="W981" s="1" t="s">
        <v>979</v>
      </c>
      <c r="X981" s="1"/>
    </row>
    <row r="982" spans="1:25">
      <c r="A982" s="1" t="s">
        <v>980</v>
      </c>
      <c r="B982" s="1"/>
      <c r="C982" s="1" t="s">
        <v>980</v>
      </c>
      <c r="D982" s="1" t="s">
        <v>2695</v>
      </c>
      <c r="E982" s="1" t="s">
        <v>14820</v>
      </c>
      <c r="F982" s="1" t="s">
        <v>15909</v>
      </c>
      <c r="G982" s="1" t="s">
        <v>16993</v>
      </c>
      <c r="H982" s="1" t="s">
        <v>18046</v>
      </c>
      <c r="I982" s="1" t="s">
        <v>10782</v>
      </c>
      <c r="J982" s="1"/>
      <c r="K982" s="1" t="s">
        <v>18377</v>
      </c>
      <c r="L982" s="1" t="s">
        <v>980</v>
      </c>
      <c r="M982" s="1" t="s">
        <v>12400</v>
      </c>
      <c r="N982" s="1" t="s">
        <v>13092</v>
      </c>
      <c r="O982" s="1" t="s">
        <v>980</v>
      </c>
      <c r="P982" s="1" t="s">
        <v>18626</v>
      </c>
      <c r="Q982" s="1" t="s">
        <v>19261</v>
      </c>
      <c r="R982" s="1" t="s">
        <v>14024</v>
      </c>
      <c r="S982" s="1" t="s">
        <v>980</v>
      </c>
      <c r="T982" s="1"/>
      <c r="U982" s="1"/>
      <c r="V982" s="1" t="s">
        <v>14034</v>
      </c>
      <c r="W982" s="1" t="s">
        <v>980</v>
      </c>
      <c r="X982" s="1"/>
    </row>
    <row r="983" spans="1:25">
      <c r="A983" s="1" t="s">
        <v>981</v>
      </c>
      <c r="B983" s="1"/>
      <c r="C983" s="1" t="s">
        <v>981</v>
      </c>
      <c r="D983" s="1" t="s">
        <v>2696</v>
      </c>
      <c r="E983" s="1" t="s">
        <v>14821</v>
      </c>
      <c r="F983" s="1" t="s">
        <v>15910</v>
      </c>
      <c r="G983" s="1" t="s">
        <v>16994</v>
      </c>
      <c r="H983" s="1" t="s">
        <v>18047</v>
      </c>
      <c r="I983" s="1" t="s">
        <v>10783</v>
      </c>
      <c r="J983" s="1"/>
      <c r="K983" s="1" t="s">
        <v>18377</v>
      </c>
      <c r="L983" s="1" t="s">
        <v>981</v>
      </c>
      <c r="M983" s="1" t="s">
        <v>12401</v>
      </c>
      <c r="N983" s="1" t="s">
        <v>13092</v>
      </c>
      <c r="O983" s="1" t="s">
        <v>981</v>
      </c>
      <c r="P983" s="1" t="s">
        <v>18627</v>
      </c>
      <c r="Q983" s="1" t="s">
        <v>18627</v>
      </c>
      <c r="R983" s="1" t="s">
        <v>14024</v>
      </c>
      <c r="S983" s="1" t="s">
        <v>981</v>
      </c>
      <c r="T983" s="1"/>
      <c r="U983" s="1" t="s">
        <v>19951</v>
      </c>
      <c r="V983" s="1" t="s">
        <v>14034</v>
      </c>
      <c r="W983" s="1" t="s">
        <v>981</v>
      </c>
      <c r="X983" s="1"/>
      <c r="Y983" t="s">
        <v>20200</v>
      </c>
    </row>
    <row r="984" spans="1:25">
      <c r="A984" s="1" t="s">
        <v>982</v>
      </c>
      <c r="B984" s="1"/>
      <c r="C984" s="1" t="s">
        <v>982</v>
      </c>
      <c r="D984" s="1" t="s">
        <v>2697</v>
      </c>
      <c r="E984" s="1" t="s">
        <v>4367</v>
      </c>
      <c r="F984" s="1" t="s">
        <v>5995</v>
      </c>
      <c r="G984" s="1" t="s">
        <v>7606</v>
      </c>
      <c r="H984" s="1" t="s">
        <v>9181</v>
      </c>
      <c r="I984" s="1" t="s">
        <v>10784</v>
      </c>
      <c r="J984" s="1"/>
      <c r="K984" s="1" t="s">
        <v>18377</v>
      </c>
      <c r="L984" s="1" t="s">
        <v>982</v>
      </c>
      <c r="M984" s="1" t="s">
        <v>12402</v>
      </c>
      <c r="N984" s="1" t="s">
        <v>13092</v>
      </c>
      <c r="O984" s="1" t="s">
        <v>982</v>
      </c>
      <c r="P984" s="1" t="s">
        <v>18627</v>
      </c>
      <c r="Q984" s="1" t="s">
        <v>18627</v>
      </c>
      <c r="R984" s="1" t="s">
        <v>14024</v>
      </c>
      <c r="S984" s="1" t="s">
        <v>982</v>
      </c>
      <c r="T984" s="1"/>
      <c r="U984" s="1"/>
      <c r="V984" s="1" t="s">
        <v>14034</v>
      </c>
      <c r="W984" s="1" t="s">
        <v>982</v>
      </c>
      <c r="X984" s="1"/>
    </row>
    <row r="985" spans="1:25">
      <c r="A985" s="1" t="s">
        <v>983</v>
      </c>
      <c r="B985" s="1"/>
      <c r="C985" s="1" t="s">
        <v>983</v>
      </c>
      <c r="D985" s="1" t="s">
        <v>2698</v>
      </c>
      <c r="E985" s="1" t="s">
        <v>4368</v>
      </c>
      <c r="F985" s="1" t="s">
        <v>5996</v>
      </c>
      <c r="G985" s="1" t="s">
        <v>7607</v>
      </c>
      <c r="H985" s="1" t="s">
        <v>9184</v>
      </c>
      <c r="I985" s="1" t="s">
        <v>10785</v>
      </c>
      <c r="J985" s="1"/>
      <c r="K985" s="1" t="s">
        <v>18377</v>
      </c>
      <c r="L985" s="1" t="s">
        <v>983</v>
      </c>
      <c r="M985" s="1" t="s">
        <v>12403</v>
      </c>
      <c r="N985" s="1" t="s">
        <v>13092</v>
      </c>
      <c r="O985" s="1" t="s">
        <v>983</v>
      </c>
      <c r="P985" s="1" t="s">
        <v>18628</v>
      </c>
      <c r="Q985" s="1" t="s">
        <v>19262</v>
      </c>
      <c r="R985" s="1" t="s">
        <v>14024</v>
      </c>
      <c r="S985" s="1" t="s">
        <v>983</v>
      </c>
      <c r="T985" s="1" t="s">
        <v>19740</v>
      </c>
      <c r="U985" s="1"/>
      <c r="V985" s="1" t="s">
        <v>14034</v>
      </c>
      <c r="W985" s="1" t="s">
        <v>983</v>
      </c>
      <c r="X985" s="1"/>
    </row>
    <row r="986" spans="1:25">
      <c r="A986" s="1" t="s">
        <v>984</v>
      </c>
      <c r="B986" s="1"/>
      <c r="C986" s="1" t="s">
        <v>984</v>
      </c>
      <c r="D986" s="1" t="s">
        <v>2699</v>
      </c>
      <c r="E986" s="1" t="s">
        <v>14822</v>
      </c>
      <c r="F986" s="1" t="s">
        <v>15911</v>
      </c>
      <c r="G986" s="1" t="s">
        <v>16995</v>
      </c>
      <c r="H986" s="1" t="s">
        <v>18048</v>
      </c>
      <c r="I986" s="1" t="s">
        <v>10786</v>
      </c>
      <c r="J986" s="1"/>
      <c r="K986" s="1" t="s">
        <v>18377</v>
      </c>
      <c r="L986" s="1" t="s">
        <v>984</v>
      </c>
      <c r="M986" s="1" t="s">
        <v>12404</v>
      </c>
      <c r="N986" s="1" t="s">
        <v>13092</v>
      </c>
      <c r="O986" s="1" t="s">
        <v>984</v>
      </c>
      <c r="P986" s="1" t="s">
        <v>18628</v>
      </c>
      <c r="Q986" s="1" t="s">
        <v>19263</v>
      </c>
      <c r="R986" s="1" t="s">
        <v>14024</v>
      </c>
      <c r="S986" s="1" t="s">
        <v>984</v>
      </c>
      <c r="T986" s="1"/>
      <c r="U986" s="1"/>
      <c r="V986" s="1" t="s">
        <v>14034</v>
      </c>
      <c r="W986" s="1" t="s">
        <v>984</v>
      </c>
      <c r="X986" s="1"/>
    </row>
    <row r="987" spans="1:25">
      <c r="A987" s="1" t="s">
        <v>985</v>
      </c>
      <c r="B987" s="1"/>
      <c r="C987" s="1" t="s">
        <v>985</v>
      </c>
      <c r="D987" s="1" t="s">
        <v>2700</v>
      </c>
      <c r="E987" s="1" t="s">
        <v>4370</v>
      </c>
      <c r="F987" s="1" t="s">
        <v>5998</v>
      </c>
      <c r="G987" s="1" t="s">
        <v>7609</v>
      </c>
      <c r="H987" s="1" t="s">
        <v>5998</v>
      </c>
      <c r="I987" s="1" t="s">
        <v>10787</v>
      </c>
      <c r="J987" s="1"/>
      <c r="K987" s="1" t="s">
        <v>18377</v>
      </c>
      <c r="L987" s="1" t="s">
        <v>985</v>
      </c>
      <c r="M987" s="1" t="s">
        <v>12405</v>
      </c>
      <c r="N987" s="1" t="s">
        <v>13092</v>
      </c>
      <c r="O987" s="1" t="s">
        <v>985</v>
      </c>
      <c r="P987" s="1" t="s">
        <v>18628</v>
      </c>
      <c r="Q987" s="1" t="s">
        <v>19264</v>
      </c>
      <c r="R987" s="1" t="s">
        <v>14024</v>
      </c>
      <c r="S987" s="1" t="s">
        <v>985</v>
      </c>
      <c r="T987" s="1"/>
      <c r="U987" s="1"/>
      <c r="V987" s="1" t="s">
        <v>14034</v>
      </c>
      <c r="W987" s="1" t="s">
        <v>985</v>
      </c>
      <c r="X987" s="1"/>
    </row>
    <row r="988" spans="1:25">
      <c r="A988" s="1" t="s">
        <v>986</v>
      </c>
      <c r="B988" s="1"/>
      <c r="C988" s="1" t="s">
        <v>986</v>
      </c>
      <c r="D988" s="1" t="s">
        <v>2701</v>
      </c>
      <c r="E988" s="1" t="s">
        <v>14823</v>
      </c>
      <c r="F988" s="1" t="s">
        <v>15912</v>
      </c>
      <c r="G988" s="1" t="s">
        <v>16996</v>
      </c>
      <c r="H988" s="1" t="s">
        <v>18049</v>
      </c>
      <c r="I988" s="1" t="s">
        <v>10788</v>
      </c>
      <c r="J988" s="1"/>
      <c r="K988" s="1" t="s">
        <v>18377</v>
      </c>
      <c r="L988" s="1" t="s">
        <v>986</v>
      </c>
      <c r="M988" s="1" t="s">
        <v>12406</v>
      </c>
      <c r="N988" s="1" t="s">
        <v>13092</v>
      </c>
      <c r="O988" s="1" t="s">
        <v>986</v>
      </c>
      <c r="P988" s="1" t="s">
        <v>18628</v>
      </c>
      <c r="Q988" s="1" t="s">
        <v>19265</v>
      </c>
      <c r="R988" s="1" t="s">
        <v>14024</v>
      </c>
      <c r="S988" s="1" t="s">
        <v>986</v>
      </c>
      <c r="T988" s="1"/>
      <c r="U988" s="1"/>
      <c r="V988" s="1" t="s">
        <v>14034</v>
      </c>
      <c r="W988" s="1" t="s">
        <v>986</v>
      </c>
      <c r="X988" s="1"/>
    </row>
    <row r="989" spans="1:25">
      <c r="A989" s="1" t="s">
        <v>987</v>
      </c>
      <c r="B989" s="1"/>
      <c r="C989" s="1" t="s">
        <v>987</v>
      </c>
      <c r="D989" s="1" t="s">
        <v>2702</v>
      </c>
      <c r="E989" s="1" t="s">
        <v>14824</v>
      </c>
      <c r="F989" s="1" t="s">
        <v>15913</v>
      </c>
      <c r="G989" s="1" t="s">
        <v>16997</v>
      </c>
      <c r="H989" s="1" t="s">
        <v>18050</v>
      </c>
      <c r="I989" s="1" t="s">
        <v>10789</v>
      </c>
      <c r="J989" s="1"/>
      <c r="K989" s="1" t="s">
        <v>18377</v>
      </c>
      <c r="L989" s="1" t="s">
        <v>987</v>
      </c>
      <c r="M989" s="1" t="s">
        <v>12407</v>
      </c>
      <c r="N989" s="1" t="s">
        <v>13092</v>
      </c>
      <c r="O989" s="1" t="s">
        <v>987</v>
      </c>
      <c r="P989" s="1" t="s">
        <v>18628</v>
      </c>
      <c r="Q989" s="1" t="s">
        <v>19266</v>
      </c>
      <c r="R989" s="1" t="s">
        <v>14024</v>
      </c>
      <c r="S989" s="1" t="s">
        <v>987</v>
      </c>
      <c r="T989" s="1"/>
      <c r="U989" s="1"/>
      <c r="V989" s="1" t="s">
        <v>14034</v>
      </c>
      <c r="W989" s="1" t="s">
        <v>987</v>
      </c>
      <c r="X989" s="1"/>
    </row>
    <row r="990" spans="1:25">
      <c r="A990" s="1" t="s">
        <v>988</v>
      </c>
      <c r="B990" s="1"/>
      <c r="C990" s="1" t="s">
        <v>988</v>
      </c>
      <c r="D990" s="1" t="s">
        <v>2703</v>
      </c>
      <c r="E990" s="1" t="s">
        <v>14825</v>
      </c>
      <c r="F990" s="1" t="s">
        <v>15914</v>
      </c>
      <c r="G990" s="1" t="s">
        <v>16998</v>
      </c>
      <c r="H990" s="1" t="s">
        <v>18051</v>
      </c>
      <c r="I990" s="1" t="s">
        <v>10790</v>
      </c>
      <c r="J990" s="1"/>
      <c r="K990" s="1" t="s">
        <v>18377</v>
      </c>
      <c r="L990" s="1" t="s">
        <v>988</v>
      </c>
      <c r="M990" s="1" t="s">
        <v>12408</v>
      </c>
      <c r="N990" s="1" t="s">
        <v>13092</v>
      </c>
      <c r="O990" s="1" t="s">
        <v>988</v>
      </c>
      <c r="P990" s="1" t="s">
        <v>18628</v>
      </c>
      <c r="Q990" s="1" t="s">
        <v>19267</v>
      </c>
      <c r="R990" s="1" t="s">
        <v>14024</v>
      </c>
      <c r="S990" s="1" t="s">
        <v>988</v>
      </c>
      <c r="T990" s="1"/>
      <c r="U990" s="1"/>
      <c r="V990" s="1" t="s">
        <v>14034</v>
      </c>
      <c r="W990" s="1" t="s">
        <v>988</v>
      </c>
      <c r="X990" s="1"/>
    </row>
    <row r="991" spans="1:25">
      <c r="A991" s="1" t="s">
        <v>989</v>
      </c>
      <c r="B991" s="1"/>
      <c r="C991" s="1" t="s">
        <v>989</v>
      </c>
      <c r="D991" s="1" t="s">
        <v>2704</v>
      </c>
      <c r="E991" s="1" t="s">
        <v>14826</v>
      </c>
      <c r="F991" s="1" t="s">
        <v>15915</v>
      </c>
      <c r="G991" s="1" t="s">
        <v>16999</v>
      </c>
      <c r="H991" s="1" t="s">
        <v>18052</v>
      </c>
      <c r="I991" s="1" t="s">
        <v>10791</v>
      </c>
      <c r="J991" s="1"/>
      <c r="K991" s="1" t="s">
        <v>18377</v>
      </c>
      <c r="L991" s="1" t="s">
        <v>989</v>
      </c>
      <c r="M991" s="1" t="s">
        <v>12409</v>
      </c>
      <c r="N991" s="1" t="s">
        <v>13092</v>
      </c>
      <c r="O991" s="1" t="s">
        <v>989</v>
      </c>
      <c r="P991" s="1" t="s">
        <v>18628</v>
      </c>
      <c r="Q991" s="1" t="s">
        <v>19268</v>
      </c>
      <c r="R991" s="1" t="s">
        <v>14024</v>
      </c>
      <c r="S991" s="1" t="s">
        <v>989</v>
      </c>
      <c r="T991" s="1"/>
      <c r="U991" s="1"/>
      <c r="V991" s="1" t="s">
        <v>14034</v>
      </c>
      <c r="W991" s="1" t="s">
        <v>989</v>
      </c>
      <c r="X991" s="1"/>
    </row>
    <row r="992" spans="1:25">
      <c r="A992" s="1" t="s">
        <v>990</v>
      </c>
      <c r="B992" s="1"/>
      <c r="C992" s="1" t="s">
        <v>990</v>
      </c>
      <c r="D992" s="1" t="s">
        <v>2705</v>
      </c>
      <c r="E992" s="1" t="s">
        <v>4375</v>
      </c>
      <c r="F992" s="1" t="s">
        <v>6003</v>
      </c>
      <c r="G992" s="1" t="s">
        <v>7614</v>
      </c>
      <c r="H992" s="1" t="s">
        <v>9190</v>
      </c>
      <c r="I992" s="1" t="s">
        <v>10792</v>
      </c>
      <c r="J992" s="1"/>
      <c r="K992" s="1" t="s">
        <v>18377</v>
      </c>
      <c r="L992" s="1" t="s">
        <v>990</v>
      </c>
      <c r="M992" s="1" t="s">
        <v>12410</v>
      </c>
      <c r="N992" s="1" t="s">
        <v>13092</v>
      </c>
      <c r="O992" s="1" t="s">
        <v>990</v>
      </c>
      <c r="P992" s="1" t="s">
        <v>18629</v>
      </c>
      <c r="Q992" s="1" t="s">
        <v>18629</v>
      </c>
      <c r="R992" s="1" t="s">
        <v>14024</v>
      </c>
      <c r="S992" s="1" t="s">
        <v>990</v>
      </c>
      <c r="T992" s="1"/>
      <c r="U992" s="1" t="s">
        <v>19952</v>
      </c>
      <c r="V992" s="1" t="s">
        <v>14034</v>
      </c>
      <c r="W992" s="1" t="s">
        <v>990</v>
      </c>
      <c r="X992" s="1"/>
      <c r="Y992" t="s">
        <v>20201</v>
      </c>
    </row>
    <row r="993" spans="1:25">
      <c r="A993" s="1" t="s">
        <v>991</v>
      </c>
      <c r="B993" s="1"/>
      <c r="C993" s="1" t="s">
        <v>991</v>
      </c>
      <c r="D993" s="1" t="s">
        <v>2706</v>
      </c>
      <c r="E993" s="1" t="s">
        <v>4376</v>
      </c>
      <c r="F993" s="1" t="s">
        <v>6004</v>
      </c>
      <c r="G993" s="1" t="s">
        <v>7615</v>
      </c>
      <c r="H993" s="1" t="s">
        <v>9191</v>
      </c>
      <c r="I993" s="1" t="s">
        <v>10793</v>
      </c>
      <c r="J993" s="1"/>
      <c r="K993" s="1" t="s">
        <v>18377</v>
      </c>
      <c r="L993" s="1" t="s">
        <v>991</v>
      </c>
      <c r="M993" s="1" t="s">
        <v>12411</v>
      </c>
      <c r="N993" s="1" t="s">
        <v>13092</v>
      </c>
      <c r="O993" s="1" t="s">
        <v>991</v>
      </c>
      <c r="P993" s="1" t="s">
        <v>18629</v>
      </c>
      <c r="Q993" s="1" t="s">
        <v>18629</v>
      </c>
      <c r="R993" s="1" t="s">
        <v>14024</v>
      </c>
      <c r="S993" s="1" t="s">
        <v>991</v>
      </c>
      <c r="T993" s="1"/>
      <c r="U993" s="1"/>
      <c r="V993" s="1" t="s">
        <v>14034</v>
      </c>
      <c r="W993" s="1" t="s">
        <v>991</v>
      </c>
      <c r="X993" s="1"/>
    </row>
    <row r="994" spans="1:25">
      <c r="A994" s="1" t="s">
        <v>992</v>
      </c>
      <c r="B994" s="1"/>
      <c r="C994" s="1" t="s">
        <v>992</v>
      </c>
      <c r="D994" s="1" t="s">
        <v>2707</v>
      </c>
      <c r="E994" s="1" t="s">
        <v>14827</v>
      </c>
      <c r="F994" s="1" t="s">
        <v>15916</v>
      </c>
      <c r="G994" s="1" t="s">
        <v>17000</v>
      </c>
      <c r="H994" s="1" t="s">
        <v>18053</v>
      </c>
      <c r="I994" s="1" t="s">
        <v>10794</v>
      </c>
      <c r="J994" s="1"/>
      <c r="K994" s="1" t="s">
        <v>18377</v>
      </c>
      <c r="L994" s="1" t="s">
        <v>992</v>
      </c>
      <c r="M994" s="1" t="s">
        <v>12412</v>
      </c>
      <c r="N994" s="1" t="s">
        <v>13092</v>
      </c>
      <c r="O994" s="1" t="s">
        <v>992</v>
      </c>
      <c r="P994" s="1" t="s">
        <v>18629</v>
      </c>
      <c r="Q994" s="1" t="s">
        <v>18629</v>
      </c>
      <c r="R994" s="1" t="s">
        <v>14024</v>
      </c>
      <c r="S994" s="1" t="s">
        <v>992</v>
      </c>
      <c r="T994" s="1"/>
      <c r="U994" s="1"/>
      <c r="V994" s="1" t="s">
        <v>14034</v>
      </c>
      <c r="W994" s="1" t="s">
        <v>992</v>
      </c>
      <c r="X994" s="1"/>
    </row>
    <row r="995" spans="1:25">
      <c r="A995" s="1" t="s">
        <v>993</v>
      </c>
      <c r="B995" s="1"/>
      <c r="C995" s="1" t="s">
        <v>993</v>
      </c>
      <c r="D995" s="1" t="s">
        <v>2708</v>
      </c>
      <c r="E995" s="1" t="s">
        <v>14828</v>
      </c>
      <c r="F995" s="1" t="s">
        <v>15917</v>
      </c>
      <c r="G995" s="1" t="s">
        <v>17001</v>
      </c>
      <c r="H995" s="1" t="s">
        <v>18054</v>
      </c>
      <c r="I995" s="1" t="s">
        <v>10795</v>
      </c>
      <c r="J995" s="1"/>
      <c r="K995" s="1" t="s">
        <v>18377</v>
      </c>
      <c r="L995" s="1" t="s">
        <v>993</v>
      </c>
      <c r="M995" s="1" t="s">
        <v>12413</v>
      </c>
      <c r="N995" s="1" t="s">
        <v>13092</v>
      </c>
      <c r="O995" s="1" t="s">
        <v>993</v>
      </c>
      <c r="P995" s="1" t="s">
        <v>18629</v>
      </c>
      <c r="Q995" s="1" t="s">
        <v>18629</v>
      </c>
      <c r="R995" s="1" t="s">
        <v>14024</v>
      </c>
      <c r="S995" s="1" t="s">
        <v>993</v>
      </c>
      <c r="T995" s="1"/>
      <c r="U995" s="1"/>
      <c r="V995" s="1" t="s">
        <v>14034</v>
      </c>
      <c r="W995" s="1" t="s">
        <v>993</v>
      </c>
      <c r="X995" s="1"/>
    </row>
    <row r="996" spans="1:25">
      <c r="A996" s="1" t="s">
        <v>994</v>
      </c>
      <c r="B996" s="1"/>
      <c r="C996" s="1" t="s">
        <v>994</v>
      </c>
      <c r="D996" s="1" t="s">
        <v>2709</v>
      </c>
      <c r="E996" s="1" t="s">
        <v>4379</v>
      </c>
      <c r="F996" s="1" t="s">
        <v>6007</v>
      </c>
      <c r="G996" s="1" t="s">
        <v>7618</v>
      </c>
      <c r="H996" s="1" t="s">
        <v>9194</v>
      </c>
      <c r="I996" s="1" t="s">
        <v>10796</v>
      </c>
      <c r="J996" s="1"/>
      <c r="K996" s="1" t="s">
        <v>18377</v>
      </c>
      <c r="L996" s="1" t="s">
        <v>994</v>
      </c>
      <c r="M996" s="1" t="s">
        <v>12414</v>
      </c>
      <c r="N996" s="1" t="s">
        <v>13092</v>
      </c>
      <c r="O996" s="1" t="s">
        <v>994</v>
      </c>
      <c r="P996" s="1" t="s">
        <v>18629</v>
      </c>
      <c r="Q996" s="1" t="s">
        <v>18629</v>
      </c>
      <c r="R996" s="1" t="s">
        <v>14024</v>
      </c>
      <c r="S996" s="1" t="s">
        <v>994</v>
      </c>
      <c r="T996" s="1"/>
      <c r="U996" s="1"/>
      <c r="V996" s="1" t="s">
        <v>14034</v>
      </c>
      <c r="W996" s="1" t="s">
        <v>994</v>
      </c>
      <c r="X996" s="1"/>
    </row>
    <row r="997" spans="1:25">
      <c r="A997" s="1" t="s">
        <v>995</v>
      </c>
      <c r="B997" s="1"/>
      <c r="C997" s="1" t="s">
        <v>995</v>
      </c>
      <c r="D997" s="1" t="s">
        <v>2710</v>
      </c>
      <c r="E997" s="1" t="s">
        <v>14829</v>
      </c>
      <c r="F997" s="1" t="s">
        <v>15918</v>
      </c>
      <c r="G997" s="1" t="s">
        <v>17002</v>
      </c>
      <c r="H997" s="1" t="s">
        <v>18055</v>
      </c>
      <c r="I997" s="1" t="s">
        <v>10797</v>
      </c>
      <c r="J997" s="1"/>
      <c r="K997" s="1" t="s">
        <v>18377</v>
      </c>
      <c r="L997" s="1" t="s">
        <v>995</v>
      </c>
      <c r="M997" s="1" t="s">
        <v>12415</v>
      </c>
      <c r="N997" s="1" t="s">
        <v>13092</v>
      </c>
      <c r="O997" s="1" t="s">
        <v>995</v>
      </c>
      <c r="P997" s="1" t="s">
        <v>18629</v>
      </c>
      <c r="Q997" s="1" t="s">
        <v>18629</v>
      </c>
      <c r="R997" s="1" t="s">
        <v>14024</v>
      </c>
      <c r="S997" s="1" t="s">
        <v>995</v>
      </c>
      <c r="T997" s="1"/>
      <c r="U997" s="1"/>
      <c r="V997" s="1" t="s">
        <v>14034</v>
      </c>
      <c r="W997" s="1" t="s">
        <v>995</v>
      </c>
      <c r="X997" s="1"/>
    </row>
    <row r="998" spans="1:25">
      <c r="A998" s="1" t="s">
        <v>996</v>
      </c>
      <c r="B998" s="1"/>
      <c r="C998" s="1" t="s">
        <v>996</v>
      </c>
      <c r="D998" s="1" t="s">
        <v>2711</v>
      </c>
      <c r="E998" s="1" t="s">
        <v>14830</v>
      </c>
      <c r="F998" s="1" t="s">
        <v>15919</v>
      </c>
      <c r="G998" s="1" t="s">
        <v>17003</v>
      </c>
      <c r="H998" s="1" t="s">
        <v>18056</v>
      </c>
      <c r="I998" s="1" t="s">
        <v>10798</v>
      </c>
      <c r="J998" s="1"/>
      <c r="K998" s="1" t="s">
        <v>18377</v>
      </c>
      <c r="L998" s="1" t="s">
        <v>996</v>
      </c>
      <c r="M998" s="1" t="s">
        <v>12416</v>
      </c>
      <c r="N998" s="1" t="s">
        <v>13092</v>
      </c>
      <c r="O998" s="1" t="s">
        <v>996</v>
      </c>
      <c r="P998" s="1" t="s">
        <v>18629</v>
      </c>
      <c r="Q998" s="1" t="s">
        <v>18629</v>
      </c>
      <c r="R998" s="1" t="s">
        <v>14024</v>
      </c>
      <c r="S998" s="1" t="s">
        <v>996</v>
      </c>
      <c r="T998" s="1"/>
      <c r="U998" s="1"/>
      <c r="V998" s="1" t="s">
        <v>14034</v>
      </c>
      <c r="W998" s="1" t="s">
        <v>996</v>
      </c>
      <c r="X998" s="1"/>
    </row>
    <row r="999" spans="1:25">
      <c r="A999" s="1" t="s">
        <v>997</v>
      </c>
      <c r="B999" s="1"/>
      <c r="C999" s="1" t="s">
        <v>997</v>
      </c>
      <c r="D999" s="1" t="s">
        <v>2712</v>
      </c>
      <c r="E999" s="1" t="s">
        <v>14831</v>
      </c>
      <c r="F999" s="1" t="s">
        <v>15920</v>
      </c>
      <c r="G999" s="1" t="s">
        <v>17004</v>
      </c>
      <c r="H999" s="1" t="s">
        <v>18057</v>
      </c>
      <c r="I999" s="1" t="s">
        <v>10799</v>
      </c>
      <c r="J999" s="1"/>
      <c r="K999" s="1" t="s">
        <v>18377</v>
      </c>
      <c r="L999" s="1" t="s">
        <v>997</v>
      </c>
      <c r="M999" s="1" t="s">
        <v>12417</v>
      </c>
      <c r="N999" s="1" t="s">
        <v>13092</v>
      </c>
      <c r="O999" s="1" t="s">
        <v>997</v>
      </c>
      <c r="P999" s="1" t="s">
        <v>18629</v>
      </c>
      <c r="Q999" s="1" t="s">
        <v>18629</v>
      </c>
      <c r="R999" s="1" t="s">
        <v>14024</v>
      </c>
      <c r="S999" s="1" t="s">
        <v>997</v>
      </c>
      <c r="T999" s="1"/>
      <c r="U999" s="1"/>
      <c r="V999" s="1" t="s">
        <v>14034</v>
      </c>
      <c r="W999" s="1" t="s">
        <v>997</v>
      </c>
      <c r="X999" s="1"/>
    </row>
    <row r="1000" spans="1:25">
      <c r="A1000" s="1" t="s">
        <v>998</v>
      </c>
      <c r="B1000" s="1"/>
      <c r="C1000" s="1" t="s">
        <v>998</v>
      </c>
      <c r="D1000" s="1" t="s">
        <v>2713</v>
      </c>
      <c r="E1000" s="1" t="s">
        <v>14832</v>
      </c>
      <c r="F1000" s="1" t="s">
        <v>15921</v>
      </c>
      <c r="G1000" s="1" t="s">
        <v>17005</v>
      </c>
      <c r="H1000" s="1" t="s">
        <v>18058</v>
      </c>
      <c r="I1000" s="1" t="s">
        <v>10800</v>
      </c>
      <c r="J1000" s="1"/>
      <c r="K1000" s="1" t="s">
        <v>18377</v>
      </c>
      <c r="L1000" s="1" t="s">
        <v>998</v>
      </c>
      <c r="M1000" s="1" t="s">
        <v>12418</v>
      </c>
      <c r="N1000" s="1" t="s">
        <v>13092</v>
      </c>
      <c r="O1000" s="1" t="s">
        <v>998</v>
      </c>
      <c r="P1000" s="1" t="s">
        <v>18630</v>
      </c>
      <c r="Q1000" s="1" t="s">
        <v>19269</v>
      </c>
      <c r="R1000" s="1" t="s">
        <v>14024</v>
      </c>
      <c r="S1000" s="1" t="s">
        <v>998</v>
      </c>
      <c r="T1000" s="1" t="s">
        <v>19741</v>
      </c>
      <c r="U1000" s="1"/>
      <c r="V1000" s="1" t="s">
        <v>14034</v>
      </c>
      <c r="W1000" s="1" t="s">
        <v>998</v>
      </c>
      <c r="X1000" s="1"/>
    </row>
    <row r="1001" spans="1:25">
      <c r="A1001" s="1" t="s">
        <v>999</v>
      </c>
      <c r="B1001" s="1"/>
      <c r="C1001" s="1" t="s">
        <v>999</v>
      </c>
      <c r="D1001" s="1" t="s">
        <v>2714</v>
      </c>
      <c r="E1001" s="1" t="s">
        <v>14833</v>
      </c>
      <c r="F1001" s="1" t="s">
        <v>15922</v>
      </c>
      <c r="G1001" s="1" t="s">
        <v>17006</v>
      </c>
      <c r="H1001" s="1" t="s">
        <v>18059</v>
      </c>
      <c r="I1001" s="1" t="s">
        <v>10801</v>
      </c>
      <c r="J1001" s="1"/>
      <c r="K1001" s="1" t="s">
        <v>18377</v>
      </c>
      <c r="L1001" s="1" t="s">
        <v>999</v>
      </c>
      <c r="M1001" s="1" t="s">
        <v>12419</v>
      </c>
      <c r="N1001" s="1" t="s">
        <v>13092</v>
      </c>
      <c r="O1001" s="1" t="s">
        <v>999</v>
      </c>
      <c r="P1001" s="1" t="s">
        <v>18630</v>
      </c>
      <c r="Q1001" s="1" t="s">
        <v>19270</v>
      </c>
      <c r="R1001" s="1" t="s">
        <v>14024</v>
      </c>
      <c r="S1001" s="1" t="s">
        <v>999</v>
      </c>
      <c r="T1001" s="1"/>
      <c r="U1001" s="1"/>
      <c r="V1001" s="1" t="s">
        <v>14034</v>
      </c>
      <c r="W1001" s="1" t="s">
        <v>999</v>
      </c>
      <c r="X1001" s="1"/>
    </row>
    <row r="1002" spans="1:25">
      <c r="A1002" s="1" t="s">
        <v>1000</v>
      </c>
      <c r="B1002" s="1"/>
      <c r="C1002" s="1" t="s">
        <v>1000</v>
      </c>
      <c r="D1002" s="1" t="s">
        <v>2715</v>
      </c>
      <c r="E1002" s="1" t="s">
        <v>14834</v>
      </c>
      <c r="F1002" s="1" t="s">
        <v>15923</v>
      </c>
      <c r="G1002" s="1" t="s">
        <v>17007</v>
      </c>
      <c r="H1002" s="1" t="s">
        <v>18060</v>
      </c>
      <c r="I1002" s="1" t="s">
        <v>10802</v>
      </c>
      <c r="J1002" s="1"/>
      <c r="K1002" s="1" t="s">
        <v>18377</v>
      </c>
      <c r="L1002" s="1" t="s">
        <v>1000</v>
      </c>
      <c r="M1002" s="1" t="s">
        <v>12420</v>
      </c>
      <c r="N1002" s="1" t="s">
        <v>13092</v>
      </c>
      <c r="O1002" s="1" t="s">
        <v>1000</v>
      </c>
      <c r="P1002" s="1" t="s">
        <v>18630</v>
      </c>
      <c r="Q1002" s="1" t="s">
        <v>19271</v>
      </c>
      <c r="R1002" s="1" t="s">
        <v>14024</v>
      </c>
      <c r="S1002" s="1" t="s">
        <v>1000</v>
      </c>
      <c r="T1002" s="1"/>
      <c r="U1002" s="1"/>
      <c r="V1002" s="1" t="s">
        <v>14034</v>
      </c>
      <c r="W1002" s="1" t="s">
        <v>1000</v>
      </c>
      <c r="X1002" s="1"/>
    </row>
    <row r="1003" spans="1:25">
      <c r="A1003" s="1" t="s">
        <v>1001</v>
      </c>
      <c r="B1003" s="1"/>
      <c r="C1003" s="1" t="s">
        <v>1001</v>
      </c>
      <c r="D1003" s="1" t="s">
        <v>2716</v>
      </c>
      <c r="E1003" s="1" t="s">
        <v>14835</v>
      </c>
      <c r="F1003" s="1" t="s">
        <v>15924</v>
      </c>
      <c r="G1003" s="1" t="s">
        <v>17008</v>
      </c>
      <c r="H1003" s="1" t="s">
        <v>18061</v>
      </c>
      <c r="I1003" s="1" t="s">
        <v>10803</v>
      </c>
      <c r="J1003" s="1"/>
      <c r="K1003" s="1" t="s">
        <v>18377</v>
      </c>
      <c r="L1003" s="1" t="s">
        <v>1001</v>
      </c>
      <c r="M1003" s="1" t="s">
        <v>12421</v>
      </c>
      <c r="N1003" s="1" t="s">
        <v>13092</v>
      </c>
      <c r="O1003" s="1" t="s">
        <v>1001</v>
      </c>
      <c r="P1003" s="1" t="s">
        <v>18630</v>
      </c>
      <c r="Q1003" s="1" t="s">
        <v>19272</v>
      </c>
      <c r="R1003" s="1" t="s">
        <v>14024</v>
      </c>
      <c r="S1003" s="1" t="s">
        <v>1001</v>
      </c>
      <c r="T1003" s="1"/>
      <c r="U1003" s="1"/>
      <c r="V1003" s="1" t="s">
        <v>14034</v>
      </c>
      <c r="W1003" s="1" t="s">
        <v>1001</v>
      </c>
      <c r="X1003" s="1"/>
    </row>
    <row r="1004" spans="1:25">
      <c r="A1004" s="1" t="s">
        <v>1002</v>
      </c>
      <c r="B1004" s="1"/>
      <c r="C1004" s="1" t="s">
        <v>1002</v>
      </c>
      <c r="D1004" s="1" t="s">
        <v>2717</v>
      </c>
      <c r="E1004" s="1" t="s">
        <v>14836</v>
      </c>
      <c r="F1004" s="1" t="s">
        <v>15925</v>
      </c>
      <c r="G1004" s="1" t="s">
        <v>17009</v>
      </c>
      <c r="H1004" s="1" t="s">
        <v>18062</v>
      </c>
      <c r="I1004" s="1" t="s">
        <v>10804</v>
      </c>
      <c r="J1004" s="1"/>
      <c r="K1004" s="1" t="s">
        <v>18377</v>
      </c>
      <c r="L1004" s="1" t="s">
        <v>1002</v>
      </c>
      <c r="M1004" s="1" t="s">
        <v>12422</v>
      </c>
      <c r="N1004" s="1" t="s">
        <v>13092</v>
      </c>
      <c r="O1004" s="1" t="s">
        <v>1002</v>
      </c>
      <c r="P1004" s="1" t="s">
        <v>18631</v>
      </c>
      <c r="Q1004" s="1" t="s">
        <v>18631</v>
      </c>
      <c r="R1004" s="1" t="s">
        <v>14024</v>
      </c>
      <c r="S1004" s="1" t="s">
        <v>1002</v>
      </c>
      <c r="T1004" s="1"/>
      <c r="U1004" s="1" t="s">
        <v>19953</v>
      </c>
      <c r="V1004" s="1" t="s">
        <v>14034</v>
      </c>
      <c r="W1004" s="1" t="s">
        <v>1002</v>
      </c>
      <c r="X1004" s="1"/>
      <c r="Y1004" t="s">
        <v>20202</v>
      </c>
    </row>
    <row r="1005" spans="1:25">
      <c r="A1005" s="1" t="s">
        <v>1003</v>
      </c>
      <c r="B1005" s="1"/>
      <c r="C1005" s="1" t="s">
        <v>1003</v>
      </c>
      <c r="D1005" s="1" t="s">
        <v>2718</v>
      </c>
      <c r="E1005" s="1" t="s">
        <v>4388</v>
      </c>
      <c r="F1005" s="1" t="s">
        <v>6016</v>
      </c>
      <c r="G1005" s="1" t="s">
        <v>7627</v>
      </c>
      <c r="H1005" s="1" t="s">
        <v>9203</v>
      </c>
      <c r="I1005" s="1" t="s">
        <v>10805</v>
      </c>
      <c r="J1005" s="1"/>
      <c r="K1005" s="1" t="s">
        <v>18377</v>
      </c>
      <c r="L1005" s="1" t="s">
        <v>1003</v>
      </c>
      <c r="M1005" s="1" t="s">
        <v>12423</v>
      </c>
      <c r="N1005" s="1" t="s">
        <v>13092</v>
      </c>
      <c r="O1005" s="1" t="s">
        <v>1003</v>
      </c>
      <c r="P1005" s="1" t="s">
        <v>18631</v>
      </c>
      <c r="Q1005" s="1" t="s">
        <v>18631</v>
      </c>
      <c r="R1005" s="1" t="s">
        <v>14024</v>
      </c>
      <c r="S1005" s="1" t="s">
        <v>1003</v>
      </c>
      <c r="T1005" s="1"/>
      <c r="U1005" s="1"/>
      <c r="V1005" s="1" t="s">
        <v>14034</v>
      </c>
      <c r="W1005" s="1" t="s">
        <v>1003</v>
      </c>
      <c r="X1005" s="1"/>
    </row>
    <row r="1006" spans="1:25">
      <c r="A1006" s="1" t="s">
        <v>1004</v>
      </c>
      <c r="B1006" s="1"/>
      <c r="C1006" s="1" t="s">
        <v>1004</v>
      </c>
      <c r="D1006" s="1" t="s">
        <v>2719</v>
      </c>
      <c r="E1006" s="1" t="s">
        <v>14837</v>
      </c>
      <c r="F1006" s="1" t="s">
        <v>15926</v>
      </c>
      <c r="G1006" s="1" t="s">
        <v>17010</v>
      </c>
      <c r="H1006" s="1" t="s">
        <v>18063</v>
      </c>
      <c r="I1006" s="1" t="s">
        <v>10806</v>
      </c>
      <c r="J1006" s="1"/>
      <c r="K1006" s="1" t="s">
        <v>18377</v>
      </c>
      <c r="L1006" s="1" t="s">
        <v>1004</v>
      </c>
      <c r="M1006" s="1" t="s">
        <v>12424</v>
      </c>
      <c r="N1006" s="1" t="s">
        <v>13092</v>
      </c>
      <c r="O1006" s="1" t="s">
        <v>1004</v>
      </c>
      <c r="P1006" s="1" t="s">
        <v>18632</v>
      </c>
      <c r="Q1006" s="1" t="s">
        <v>19273</v>
      </c>
      <c r="R1006" s="1" t="s">
        <v>14024</v>
      </c>
      <c r="S1006" s="1" t="s">
        <v>1004</v>
      </c>
      <c r="T1006" s="1" t="s">
        <v>19742</v>
      </c>
      <c r="U1006" s="1"/>
      <c r="V1006" s="1" t="s">
        <v>14034</v>
      </c>
      <c r="W1006" s="1" t="s">
        <v>1004</v>
      </c>
      <c r="X1006" s="1"/>
    </row>
    <row r="1007" spans="1:25">
      <c r="A1007" s="1" t="s">
        <v>1005</v>
      </c>
      <c r="B1007" s="1"/>
      <c r="C1007" s="1" t="s">
        <v>1005</v>
      </c>
      <c r="D1007" s="1" t="s">
        <v>2720</v>
      </c>
      <c r="E1007" s="1" t="s">
        <v>14838</v>
      </c>
      <c r="F1007" s="1" t="s">
        <v>15927</v>
      </c>
      <c r="G1007" s="1" t="s">
        <v>17011</v>
      </c>
      <c r="H1007" s="1" t="s">
        <v>18064</v>
      </c>
      <c r="I1007" s="1" t="s">
        <v>10807</v>
      </c>
      <c r="J1007" s="1"/>
      <c r="K1007" s="1" t="s">
        <v>18377</v>
      </c>
      <c r="L1007" s="1" t="s">
        <v>1005</v>
      </c>
      <c r="M1007" s="1" t="s">
        <v>12425</v>
      </c>
      <c r="N1007" s="1" t="s">
        <v>13092</v>
      </c>
      <c r="O1007" s="1" t="s">
        <v>1005</v>
      </c>
      <c r="P1007" s="1" t="s">
        <v>18632</v>
      </c>
      <c r="Q1007" s="1" t="s">
        <v>19274</v>
      </c>
      <c r="R1007" s="1" t="s">
        <v>14024</v>
      </c>
      <c r="S1007" s="1" t="s">
        <v>1005</v>
      </c>
      <c r="T1007" s="1"/>
      <c r="U1007" s="1"/>
      <c r="V1007" s="1" t="s">
        <v>14034</v>
      </c>
      <c r="W1007" s="1" t="s">
        <v>1005</v>
      </c>
      <c r="X1007" s="1"/>
    </row>
    <row r="1008" spans="1:25">
      <c r="A1008" s="1" t="s">
        <v>1006</v>
      </c>
      <c r="B1008" s="1"/>
      <c r="C1008" s="1" t="s">
        <v>1006</v>
      </c>
      <c r="D1008" s="1" t="s">
        <v>2721</v>
      </c>
      <c r="E1008" s="1" t="s">
        <v>14839</v>
      </c>
      <c r="F1008" s="1" t="s">
        <v>15928</v>
      </c>
      <c r="G1008" s="1" t="s">
        <v>17012</v>
      </c>
      <c r="H1008" s="1" t="s">
        <v>18064</v>
      </c>
      <c r="I1008" s="1" t="s">
        <v>10808</v>
      </c>
      <c r="J1008" s="1"/>
      <c r="K1008" s="1" t="s">
        <v>18377</v>
      </c>
      <c r="L1008" s="1" t="s">
        <v>1006</v>
      </c>
      <c r="M1008" s="1" t="s">
        <v>12426</v>
      </c>
      <c r="N1008" s="1" t="s">
        <v>13092</v>
      </c>
      <c r="O1008" s="1" t="s">
        <v>1006</v>
      </c>
      <c r="P1008" s="1" t="s">
        <v>18632</v>
      </c>
      <c r="Q1008" s="1" t="s">
        <v>19274</v>
      </c>
      <c r="R1008" s="1" t="s">
        <v>14024</v>
      </c>
      <c r="S1008" s="1" t="s">
        <v>1006</v>
      </c>
      <c r="T1008" s="1"/>
      <c r="U1008" s="1"/>
      <c r="V1008" s="1" t="s">
        <v>14034</v>
      </c>
      <c r="W1008" s="1" t="s">
        <v>1006</v>
      </c>
      <c r="X1008" s="1"/>
    </row>
    <row r="1009" spans="1:25">
      <c r="A1009" s="1" t="s">
        <v>1007</v>
      </c>
      <c r="B1009" s="1"/>
      <c r="C1009" s="1" t="s">
        <v>1007</v>
      </c>
      <c r="D1009" s="1" t="s">
        <v>2722</v>
      </c>
      <c r="E1009" s="1" t="s">
        <v>14840</v>
      </c>
      <c r="F1009" s="1" t="s">
        <v>15929</v>
      </c>
      <c r="G1009" s="1" t="s">
        <v>17013</v>
      </c>
      <c r="H1009" s="1" t="s">
        <v>18065</v>
      </c>
      <c r="I1009" s="1" t="s">
        <v>10809</v>
      </c>
      <c r="J1009" s="1"/>
      <c r="K1009" s="1" t="s">
        <v>18377</v>
      </c>
      <c r="L1009" s="1" t="s">
        <v>1007</v>
      </c>
      <c r="M1009" s="1" t="s">
        <v>12427</v>
      </c>
      <c r="N1009" s="1" t="s">
        <v>13092</v>
      </c>
      <c r="O1009" s="1" t="s">
        <v>1007</v>
      </c>
      <c r="P1009" s="1" t="s">
        <v>18633</v>
      </c>
      <c r="Q1009" s="1" t="s">
        <v>18633</v>
      </c>
      <c r="R1009" s="1" t="s">
        <v>14024</v>
      </c>
      <c r="S1009" s="1" t="s">
        <v>1007</v>
      </c>
      <c r="T1009" s="1"/>
      <c r="U1009" s="1" t="s">
        <v>19954</v>
      </c>
      <c r="V1009" s="1" t="s">
        <v>14034</v>
      </c>
      <c r="W1009" s="1" t="s">
        <v>1007</v>
      </c>
      <c r="X1009" s="1"/>
      <c r="Y1009" t="s">
        <v>20203</v>
      </c>
    </row>
    <row r="1010" spans="1:25">
      <c r="A1010" s="1" t="s">
        <v>1008</v>
      </c>
      <c r="B1010" s="1"/>
      <c r="C1010" s="1" t="s">
        <v>1008</v>
      </c>
      <c r="D1010" s="1" t="s">
        <v>2723</v>
      </c>
      <c r="E1010" s="1" t="s">
        <v>14841</v>
      </c>
      <c r="F1010" s="1" t="s">
        <v>15930</v>
      </c>
      <c r="G1010" s="1" t="s">
        <v>17014</v>
      </c>
      <c r="H1010" s="1" t="s">
        <v>18066</v>
      </c>
      <c r="I1010" s="1" t="s">
        <v>10810</v>
      </c>
      <c r="J1010" s="1"/>
      <c r="K1010" s="1" t="s">
        <v>18377</v>
      </c>
      <c r="L1010" s="1" t="s">
        <v>1008</v>
      </c>
      <c r="M1010" s="1" t="s">
        <v>12428</v>
      </c>
      <c r="N1010" s="1" t="s">
        <v>13092</v>
      </c>
      <c r="O1010" s="1" t="s">
        <v>1008</v>
      </c>
      <c r="P1010" s="1" t="s">
        <v>18634</v>
      </c>
      <c r="Q1010" s="1" t="s">
        <v>19275</v>
      </c>
      <c r="R1010" s="1" t="s">
        <v>14024</v>
      </c>
      <c r="S1010" s="1" t="s">
        <v>1008</v>
      </c>
      <c r="T1010" s="1" t="s">
        <v>19743</v>
      </c>
      <c r="U1010" s="1"/>
      <c r="V1010" s="1" t="s">
        <v>14034</v>
      </c>
      <c r="W1010" s="1" t="s">
        <v>1008</v>
      </c>
      <c r="X1010" s="1"/>
    </row>
    <row r="1011" spans="1:25">
      <c r="A1011" s="1" t="s">
        <v>1009</v>
      </c>
      <c r="B1011" s="1"/>
      <c r="C1011" s="1" t="s">
        <v>1009</v>
      </c>
      <c r="D1011" s="1" t="s">
        <v>2724</v>
      </c>
      <c r="E1011" s="1" t="s">
        <v>14842</v>
      </c>
      <c r="F1011" s="1" t="s">
        <v>15931</v>
      </c>
      <c r="G1011" s="1" t="s">
        <v>17015</v>
      </c>
      <c r="H1011" s="1" t="s">
        <v>18067</v>
      </c>
      <c r="I1011" s="1" t="s">
        <v>10811</v>
      </c>
      <c r="J1011" s="1"/>
      <c r="K1011" s="1" t="s">
        <v>18377</v>
      </c>
      <c r="L1011" s="1" t="s">
        <v>1009</v>
      </c>
      <c r="M1011" s="1" t="s">
        <v>12429</v>
      </c>
      <c r="N1011" s="1" t="s">
        <v>13092</v>
      </c>
      <c r="O1011" s="1" t="s">
        <v>1009</v>
      </c>
      <c r="P1011" s="1" t="s">
        <v>18634</v>
      </c>
      <c r="Q1011" s="1" t="s">
        <v>19276</v>
      </c>
      <c r="R1011" s="1" t="s">
        <v>14024</v>
      </c>
      <c r="S1011" s="1" t="s">
        <v>1009</v>
      </c>
      <c r="T1011" s="1"/>
      <c r="U1011" s="1"/>
      <c r="V1011" s="1" t="s">
        <v>14034</v>
      </c>
      <c r="W1011" s="1" t="s">
        <v>1009</v>
      </c>
      <c r="X1011" s="1"/>
    </row>
    <row r="1012" spans="1:25">
      <c r="A1012" s="1" t="s">
        <v>1010</v>
      </c>
      <c r="B1012" s="1"/>
      <c r="C1012" s="1" t="s">
        <v>1010</v>
      </c>
      <c r="D1012" s="1" t="s">
        <v>2725</v>
      </c>
      <c r="E1012" s="1" t="s">
        <v>14843</v>
      </c>
      <c r="F1012" s="1" t="s">
        <v>15932</v>
      </c>
      <c r="G1012" s="1" t="s">
        <v>17016</v>
      </c>
      <c r="H1012" s="1" t="s">
        <v>18068</v>
      </c>
      <c r="I1012" s="1" t="s">
        <v>10812</v>
      </c>
      <c r="J1012" s="1"/>
      <c r="K1012" s="1" t="s">
        <v>18377</v>
      </c>
      <c r="L1012" s="1" t="s">
        <v>1010</v>
      </c>
      <c r="M1012" s="1" t="s">
        <v>12430</v>
      </c>
      <c r="N1012" s="1" t="s">
        <v>13092</v>
      </c>
      <c r="O1012" s="1" t="s">
        <v>1010</v>
      </c>
      <c r="P1012" s="1" t="s">
        <v>18634</v>
      </c>
      <c r="Q1012" s="1" t="s">
        <v>19277</v>
      </c>
      <c r="R1012" s="1" t="s">
        <v>14024</v>
      </c>
      <c r="S1012" s="1" t="s">
        <v>1010</v>
      </c>
      <c r="T1012" s="1"/>
      <c r="U1012" s="1"/>
      <c r="V1012" s="1" t="s">
        <v>14034</v>
      </c>
      <c r="W1012" s="1" t="s">
        <v>1010</v>
      </c>
      <c r="X1012" s="1"/>
    </row>
    <row r="1013" spans="1:25">
      <c r="A1013" s="1" t="s">
        <v>1011</v>
      </c>
      <c r="B1013" s="1"/>
      <c r="C1013" s="1" t="s">
        <v>1011</v>
      </c>
      <c r="D1013" s="1" t="s">
        <v>2726</v>
      </c>
      <c r="E1013" s="1" t="s">
        <v>14844</v>
      </c>
      <c r="F1013" s="1" t="s">
        <v>15933</v>
      </c>
      <c r="G1013" s="1" t="s">
        <v>17017</v>
      </c>
      <c r="H1013" s="1" t="s">
        <v>15933</v>
      </c>
      <c r="I1013" s="1" t="s">
        <v>10813</v>
      </c>
      <c r="J1013" s="1"/>
      <c r="K1013" s="1" t="s">
        <v>18377</v>
      </c>
      <c r="L1013" s="1" t="s">
        <v>1011</v>
      </c>
      <c r="M1013" s="1" t="s">
        <v>12431</v>
      </c>
      <c r="N1013" s="1" t="s">
        <v>13092</v>
      </c>
      <c r="O1013" s="1" t="s">
        <v>1011</v>
      </c>
      <c r="P1013" s="1" t="s">
        <v>18634</v>
      </c>
      <c r="Q1013" s="1" t="s">
        <v>19278</v>
      </c>
      <c r="R1013" s="1" t="s">
        <v>14024</v>
      </c>
      <c r="S1013" s="1" t="s">
        <v>1011</v>
      </c>
      <c r="T1013" s="1"/>
      <c r="U1013" s="1"/>
      <c r="V1013" s="1" t="s">
        <v>14034</v>
      </c>
      <c r="W1013" s="1" t="s">
        <v>1011</v>
      </c>
      <c r="X1013" s="1"/>
    </row>
    <row r="1014" spans="1:25">
      <c r="A1014" s="1" t="s">
        <v>1012</v>
      </c>
      <c r="B1014" s="1"/>
      <c r="C1014" s="1" t="s">
        <v>1012</v>
      </c>
      <c r="D1014" s="1" t="s">
        <v>2727</v>
      </c>
      <c r="E1014" s="1" t="s">
        <v>4397</v>
      </c>
      <c r="F1014" s="1" t="s">
        <v>6025</v>
      </c>
      <c r="G1014" s="1" t="s">
        <v>7636</v>
      </c>
      <c r="H1014" s="1" t="s">
        <v>9210</v>
      </c>
      <c r="I1014" s="1" t="s">
        <v>10814</v>
      </c>
      <c r="J1014" s="1"/>
      <c r="K1014" s="1" t="s">
        <v>18377</v>
      </c>
      <c r="L1014" s="1" t="s">
        <v>1012</v>
      </c>
      <c r="M1014" s="1" t="s">
        <v>12432</v>
      </c>
      <c r="N1014" s="1" t="s">
        <v>13092</v>
      </c>
      <c r="O1014" s="1" t="s">
        <v>1012</v>
      </c>
      <c r="P1014" s="1" t="s">
        <v>18634</v>
      </c>
      <c r="Q1014" s="1" t="s">
        <v>19279</v>
      </c>
      <c r="R1014" s="1" t="s">
        <v>14024</v>
      </c>
      <c r="S1014" s="1" t="s">
        <v>1012</v>
      </c>
      <c r="T1014" s="1"/>
      <c r="U1014" s="1"/>
      <c r="V1014" s="1" t="s">
        <v>14034</v>
      </c>
      <c r="W1014" s="1" t="s">
        <v>1012</v>
      </c>
      <c r="X1014" s="1"/>
    </row>
    <row r="1015" spans="1:25">
      <c r="A1015" s="1" t="s">
        <v>1013</v>
      </c>
      <c r="B1015" s="1"/>
      <c r="C1015" s="1" t="s">
        <v>1013</v>
      </c>
      <c r="D1015" s="1" t="s">
        <v>2728</v>
      </c>
      <c r="E1015" s="1" t="s">
        <v>4398</v>
      </c>
      <c r="F1015" s="1" t="s">
        <v>6026</v>
      </c>
      <c r="G1015" s="1" t="s">
        <v>7637</v>
      </c>
      <c r="H1015" s="1" t="s">
        <v>4398</v>
      </c>
      <c r="I1015" s="1" t="s">
        <v>10815</v>
      </c>
      <c r="J1015" s="1"/>
      <c r="K1015" s="1" t="s">
        <v>18377</v>
      </c>
      <c r="L1015" s="1" t="s">
        <v>1013</v>
      </c>
      <c r="M1015" s="1" t="s">
        <v>12433</v>
      </c>
      <c r="N1015" s="1" t="s">
        <v>13092</v>
      </c>
      <c r="O1015" s="1" t="s">
        <v>1013</v>
      </c>
      <c r="P1015" s="1" t="s">
        <v>18634</v>
      </c>
      <c r="Q1015" s="1" t="s">
        <v>19280</v>
      </c>
      <c r="R1015" s="1" t="s">
        <v>14024</v>
      </c>
      <c r="S1015" s="1" t="s">
        <v>1013</v>
      </c>
      <c r="T1015" s="1"/>
      <c r="U1015" s="1"/>
      <c r="V1015" s="1" t="s">
        <v>14034</v>
      </c>
      <c r="W1015" s="1" t="s">
        <v>1013</v>
      </c>
      <c r="X1015" s="1"/>
    </row>
    <row r="1016" spans="1:25">
      <c r="A1016" s="1" t="s">
        <v>1014</v>
      </c>
      <c r="B1016" s="1"/>
      <c r="C1016" s="1" t="s">
        <v>1014</v>
      </c>
      <c r="D1016" s="1" t="s">
        <v>2729</v>
      </c>
      <c r="E1016" s="1" t="s">
        <v>4399</v>
      </c>
      <c r="F1016" s="1" t="s">
        <v>6027</v>
      </c>
      <c r="G1016" s="1" t="s">
        <v>7638</v>
      </c>
      <c r="H1016" s="1" t="s">
        <v>9211</v>
      </c>
      <c r="I1016" s="1" t="s">
        <v>10816</v>
      </c>
      <c r="J1016" s="1"/>
      <c r="K1016" s="1" t="s">
        <v>18377</v>
      </c>
      <c r="L1016" s="1" t="s">
        <v>1014</v>
      </c>
      <c r="M1016" s="1" t="s">
        <v>12434</v>
      </c>
      <c r="N1016" s="1" t="s">
        <v>13092</v>
      </c>
      <c r="O1016" s="1" t="s">
        <v>1014</v>
      </c>
      <c r="P1016" s="1" t="s">
        <v>18634</v>
      </c>
      <c r="Q1016" s="1" t="s">
        <v>19281</v>
      </c>
      <c r="R1016" s="1" t="s">
        <v>14024</v>
      </c>
      <c r="S1016" s="1" t="s">
        <v>1014</v>
      </c>
      <c r="T1016" s="1"/>
      <c r="U1016" s="1"/>
      <c r="V1016" s="1" t="s">
        <v>14034</v>
      </c>
      <c r="W1016" s="1" t="s">
        <v>1014</v>
      </c>
      <c r="X1016" s="1"/>
    </row>
    <row r="1017" spans="1:25">
      <c r="A1017" s="1" t="s">
        <v>1015</v>
      </c>
      <c r="B1017" s="1"/>
      <c r="C1017" s="1" t="s">
        <v>1015</v>
      </c>
      <c r="D1017" s="1" t="s">
        <v>2730</v>
      </c>
      <c r="E1017" s="1" t="s">
        <v>14845</v>
      </c>
      <c r="F1017" s="1" t="s">
        <v>15934</v>
      </c>
      <c r="G1017" s="1" t="s">
        <v>17018</v>
      </c>
      <c r="H1017" s="1" t="s">
        <v>18069</v>
      </c>
      <c r="I1017" s="1" t="s">
        <v>10817</v>
      </c>
      <c r="J1017" s="1"/>
      <c r="K1017" s="1" t="s">
        <v>18377</v>
      </c>
      <c r="L1017" s="1" t="s">
        <v>1015</v>
      </c>
      <c r="M1017" s="1" t="s">
        <v>12435</v>
      </c>
      <c r="N1017" s="1" t="s">
        <v>13092</v>
      </c>
      <c r="O1017" s="1" t="s">
        <v>1015</v>
      </c>
      <c r="P1017" s="1" t="s">
        <v>18635</v>
      </c>
      <c r="Q1017" s="1" t="s">
        <v>18635</v>
      </c>
      <c r="R1017" s="1" t="s">
        <v>14024</v>
      </c>
      <c r="S1017" s="1" t="s">
        <v>1015</v>
      </c>
      <c r="T1017" s="1"/>
      <c r="U1017" s="1" t="s">
        <v>19955</v>
      </c>
      <c r="V1017" s="1" t="s">
        <v>14034</v>
      </c>
      <c r="W1017" s="1" t="s">
        <v>1015</v>
      </c>
      <c r="X1017" s="1" t="s">
        <v>20101</v>
      </c>
    </row>
    <row r="1018" spans="1:25">
      <c r="A1018" s="1" t="s">
        <v>1016</v>
      </c>
      <c r="B1018" s="1"/>
      <c r="C1018" s="1" t="s">
        <v>1016</v>
      </c>
      <c r="D1018" s="1" t="s">
        <v>2731</v>
      </c>
      <c r="E1018" s="1" t="s">
        <v>14846</v>
      </c>
      <c r="F1018" s="1" t="s">
        <v>15935</v>
      </c>
      <c r="G1018" s="1" t="s">
        <v>17019</v>
      </c>
      <c r="H1018" s="1" t="s">
        <v>15933</v>
      </c>
      <c r="I1018" s="1" t="s">
        <v>10818</v>
      </c>
      <c r="J1018" s="1"/>
      <c r="K1018" s="1" t="s">
        <v>18377</v>
      </c>
      <c r="L1018" s="1" t="s">
        <v>1016</v>
      </c>
      <c r="M1018" s="1" t="s">
        <v>12436</v>
      </c>
      <c r="N1018" s="1" t="s">
        <v>13092</v>
      </c>
      <c r="O1018" s="1" t="s">
        <v>1016</v>
      </c>
      <c r="P1018" s="1" t="s">
        <v>18635</v>
      </c>
      <c r="Q1018" s="1" t="s">
        <v>18635</v>
      </c>
      <c r="R1018" s="1" t="s">
        <v>14024</v>
      </c>
      <c r="S1018" s="1" t="s">
        <v>1016</v>
      </c>
      <c r="T1018" s="1"/>
      <c r="U1018" s="1"/>
      <c r="V1018" s="1" t="s">
        <v>14034</v>
      </c>
      <c r="W1018" s="1" t="s">
        <v>1016</v>
      </c>
      <c r="X1018" s="1"/>
    </row>
    <row r="1019" spans="1:25">
      <c r="A1019" s="1" t="s">
        <v>1017</v>
      </c>
      <c r="B1019" s="1"/>
      <c r="C1019" s="1" t="s">
        <v>1017</v>
      </c>
      <c r="D1019" s="1" t="s">
        <v>2732</v>
      </c>
      <c r="E1019" s="1" t="s">
        <v>14847</v>
      </c>
      <c r="F1019" s="1" t="s">
        <v>15936</v>
      </c>
      <c r="G1019" s="1" t="s">
        <v>17020</v>
      </c>
      <c r="H1019" s="1" t="s">
        <v>18036</v>
      </c>
      <c r="I1019" s="1" t="s">
        <v>10819</v>
      </c>
      <c r="J1019" s="1"/>
      <c r="K1019" s="1" t="s">
        <v>18377</v>
      </c>
      <c r="L1019" s="1" t="s">
        <v>1017</v>
      </c>
      <c r="M1019" s="1" t="s">
        <v>12437</v>
      </c>
      <c r="N1019" s="1" t="s">
        <v>13092</v>
      </c>
      <c r="O1019" s="1" t="s">
        <v>1017</v>
      </c>
      <c r="P1019" s="1" t="s">
        <v>18635</v>
      </c>
      <c r="Q1019" s="1" t="s">
        <v>18635</v>
      </c>
      <c r="R1019" s="1" t="s">
        <v>14024</v>
      </c>
      <c r="S1019" s="1" t="s">
        <v>1017</v>
      </c>
      <c r="T1019" s="1"/>
      <c r="U1019" s="1"/>
      <c r="V1019" s="1" t="s">
        <v>14034</v>
      </c>
      <c r="W1019" s="1" t="s">
        <v>1017</v>
      </c>
      <c r="X1019" s="1"/>
    </row>
    <row r="1020" spans="1:25">
      <c r="A1020" s="1" t="s">
        <v>1018</v>
      </c>
      <c r="B1020" s="1"/>
      <c r="C1020" s="1" t="s">
        <v>1018</v>
      </c>
      <c r="D1020" s="1" t="s">
        <v>2733</v>
      </c>
      <c r="E1020" s="1" t="s">
        <v>14848</v>
      </c>
      <c r="F1020" s="1" t="s">
        <v>15937</v>
      </c>
      <c r="G1020" s="1" t="s">
        <v>17021</v>
      </c>
      <c r="H1020" s="1" t="s">
        <v>18070</v>
      </c>
      <c r="I1020" s="1" t="s">
        <v>10820</v>
      </c>
      <c r="J1020" s="1"/>
      <c r="K1020" s="1" t="s">
        <v>18377</v>
      </c>
      <c r="L1020" s="1" t="s">
        <v>1018</v>
      </c>
      <c r="M1020" s="1" t="s">
        <v>12438</v>
      </c>
      <c r="N1020" s="1" t="s">
        <v>13092</v>
      </c>
      <c r="O1020" s="1" t="s">
        <v>1018</v>
      </c>
      <c r="P1020" s="1" t="s">
        <v>18635</v>
      </c>
      <c r="Q1020" s="1" t="s">
        <v>18635</v>
      </c>
      <c r="R1020" s="1" t="s">
        <v>14024</v>
      </c>
      <c r="S1020" s="1" t="s">
        <v>1018</v>
      </c>
      <c r="T1020" s="1"/>
      <c r="U1020" s="1"/>
      <c r="V1020" s="1" t="s">
        <v>14034</v>
      </c>
      <c r="W1020" s="1" t="s">
        <v>1018</v>
      </c>
      <c r="X1020" s="1"/>
    </row>
    <row r="1021" spans="1:25">
      <c r="A1021" s="1" t="s">
        <v>1019</v>
      </c>
      <c r="B1021" s="1"/>
      <c r="C1021" s="1" t="s">
        <v>1019</v>
      </c>
      <c r="D1021" s="1" t="s">
        <v>2734</v>
      </c>
      <c r="E1021" s="1" t="s">
        <v>4404</v>
      </c>
      <c r="F1021" s="1" t="s">
        <v>6032</v>
      </c>
      <c r="G1021" s="1" t="s">
        <v>7643</v>
      </c>
      <c r="H1021" s="1" t="s">
        <v>9214</v>
      </c>
      <c r="I1021" s="1" t="s">
        <v>10821</v>
      </c>
      <c r="J1021" s="1"/>
      <c r="K1021" s="1" t="s">
        <v>18377</v>
      </c>
      <c r="L1021" s="1" t="s">
        <v>1019</v>
      </c>
      <c r="M1021" s="1" t="s">
        <v>12439</v>
      </c>
      <c r="N1021" s="1" t="s">
        <v>13092</v>
      </c>
      <c r="O1021" s="1" t="s">
        <v>1019</v>
      </c>
      <c r="P1021" s="1" t="s">
        <v>18635</v>
      </c>
      <c r="Q1021" s="1" t="s">
        <v>18635</v>
      </c>
      <c r="R1021" s="1" t="s">
        <v>14024</v>
      </c>
      <c r="S1021" s="1" t="s">
        <v>1019</v>
      </c>
      <c r="T1021" s="1"/>
      <c r="U1021" s="1"/>
      <c r="V1021" s="1" t="s">
        <v>14034</v>
      </c>
      <c r="W1021" s="1" t="s">
        <v>1019</v>
      </c>
      <c r="X1021" s="1"/>
    </row>
    <row r="1022" spans="1:25">
      <c r="A1022" s="1" t="s">
        <v>1020</v>
      </c>
      <c r="B1022" s="1"/>
      <c r="C1022" s="1" t="s">
        <v>1020</v>
      </c>
      <c r="D1022" s="1" t="s">
        <v>2735</v>
      </c>
      <c r="E1022" s="1" t="s">
        <v>4405</v>
      </c>
      <c r="F1022" s="1" t="s">
        <v>4405</v>
      </c>
      <c r="G1022" s="1" t="s">
        <v>7644</v>
      </c>
      <c r="H1022" s="1" t="s">
        <v>9215</v>
      </c>
      <c r="I1022" s="1" t="s">
        <v>10822</v>
      </c>
      <c r="J1022" s="1"/>
      <c r="K1022" s="1" t="s">
        <v>18377</v>
      </c>
      <c r="L1022" s="1" t="s">
        <v>1020</v>
      </c>
      <c r="M1022" s="1" t="s">
        <v>12440</v>
      </c>
      <c r="N1022" s="1" t="s">
        <v>13092</v>
      </c>
      <c r="O1022" s="1" t="s">
        <v>1020</v>
      </c>
      <c r="P1022" s="1" t="s">
        <v>18636</v>
      </c>
      <c r="Q1022" s="1" t="s">
        <v>19282</v>
      </c>
      <c r="R1022" s="1" t="s">
        <v>14024</v>
      </c>
      <c r="S1022" s="1" t="s">
        <v>1020</v>
      </c>
      <c r="T1022" s="1" t="s">
        <v>19744</v>
      </c>
      <c r="U1022" s="1"/>
      <c r="V1022" s="1" t="s">
        <v>14034</v>
      </c>
      <c r="W1022" s="1" t="s">
        <v>1020</v>
      </c>
      <c r="X1022" s="1"/>
    </row>
    <row r="1023" spans="1:25">
      <c r="A1023" s="1" t="s">
        <v>1021</v>
      </c>
      <c r="B1023" s="1"/>
      <c r="C1023" s="1" t="s">
        <v>1021</v>
      </c>
      <c r="D1023" s="1" t="s">
        <v>2736</v>
      </c>
      <c r="E1023" s="1" t="s">
        <v>14849</v>
      </c>
      <c r="F1023" s="1" t="s">
        <v>15938</v>
      </c>
      <c r="G1023" s="1" t="s">
        <v>17022</v>
      </c>
      <c r="H1023" s="1" t="s">
        <v>18070</v>
      </c>
      <c r="I1023" s="1" t="s">
        <v>10823</v>
      </c>
      <c r="J1023" s="1"/>
      <c r="K1023" s="1" t="s">
        <v>18377</v>
      </c>
      <c r="L1023" s="1" t="s">
        <v>1021</v>
      </c>
      <c r="M1023" s="1" t="s">
        <v>12441</v>
      </c>
      <c r="N1023" s="1" t="s">
        <v>13092</v>
      </c>
      <c r="O1023" s="1" t="s">
        <v>1021</v>
      </c>
      <c r="P1023" s="1" t="s">
        <v>18636</v>
      </c>
      <c r="Q1023" s="1" t="s">
        <v>19283</v>
      </c>
      <c r="R1023" s="1" t="s">
        <v>14024</v>
      </c>
      <c r="S1023" s="1" t="s">
        <v>1021</v>
      </c>
      <c r="T1023" s="1"/>
      <c r="U1023" s="1"/>
      <c r="V1023" s="1" t="s">
        <v>14034</v>
      </c>
      <c r="W1023" s="1" t="s">
        <v>1021</v>
      </c>
      <c r="X1023" s="1"/>
    </row>
    <row r="1024" spans="1:25">
      <c r="A1024" s="1" t="s">
        <v>1022</v>
      </c>
      <c r="B1024" s="1"/>
      <c r="C1024" s="1" t="s">
        <v>1022</v>
      </c>
      <c r="D1024" s="1" t="s">
        <v>2737</v>
      </c>
      <c r="E1024" s="1" t="s">
        <v>14850</v>
      </c>
      <c r="F1024" s="1" t="s">
        <v>15939</v>
      </c>
      <c r="G1024" s="1" t="s">
        <v>17023</v>
      </c>
      <c r="H1024" s="1" t="s">
        <v>18069</v>
      </c>
      <c r="I1024" s="1" t="s">
        <v>10824</v>
      </c>
      <c r="J1024" s="1"/>
      <c r="K1024" s="1" t="s">
        <v>18377</v>
      </c>
      <c r="L1024" s="1" t="s">
        <v>1022</v>
      </c>
      <c r="M1024" s="1" t="s">
        <v>12442</v>
      </c>
      <c r="N1024" s="1" t="s">
        <v>13092</v>
      </c>
      <c r="O1024" s="1" t="s">
        <v>1022</v>
      </c>
      <c r="P1024" s="1" t="s">
        <v>18637</v>
      </c>
      <c r="Q1024" s="1" t="s">
        <v>18637</v>
      </c>
      <c r="R1024" s="1" t="s">
        <v>14024</v>
      </c>
      <c r="S1024" s="1" t="s">
        <v>1022</v>
      </c>
      <c r="T1024" s="1"/>
      <c r="U1024" s="1" t="s">
        <v>19956</v>
      </c>
      <c r="V1024" s="1" t="s">
        <v>14034</v>
      </c>
      <c r="W1024" s="1" t="s">
        <v>1022</v>
      </c>
      <c r="X1024" s="1"/>
      <c r="Y1024" t="s">
        <v>20204</v>
      </c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14851</v>
      </c>
      <c r="F1025" s="1" t="s">
        <v>15940</v>
      </c>
      <c r="G1025" s="1" t="s">
        <v>17024</v>
      </c>
      <c r="H1025" s="1" t="s">
        <v>18071</v>
      </c>
      <c r="I1025" s="1" t="s">
        <v>10825</v>
      </c>
      <c r="J1025" s="1"/>
      <c r="K1025" s="1" t="s">
        <v>18377</v>
      </c>
      <c r="L1025" s="1" t="s">
        <v>1023</v>
      </c>
      <c r="M1025" s="1" t="s">
        <v>12443</v>
      </c>
      <c r="N1025" s="1" t="s">
        <v>13092</v>
      </c>
      <c r="O1025" s="1" t="s">
        <v>1023</v>
      </c>
      <c r="P1025" s="1" t="s">
        <v>18637</v>
      </c>
      <c r="Q1025" s="1" t="s">
        <v>18637</v>
      </c>
      <c r="R1025" s="1" t="s">
        <v>14024</v>
      </c>
      <c r="S1025" s="1" t="s">
        <v>1023</v>
      </c>
      <c r="T1025" s="1"/>
      <c r="U1025" s="1"/>
      <c r="V1025" s="1" t="s">
        <v>14034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14852</v>
      </c>
      <c r="F1026" s="1" t="s">
        <v>15941</v>
      </c>
      <c r="G1026" s="1" t="s">
        <v>17025</v>
      </c>
      <c r="H1026" s="1" t="s">
        <v>18072</v>
      </c>
      <c r="I1026" s="1" t="s">
        <v>10826</v>
      </c>
      <c r="J1026" s="1"/>
      <c r="K1026" s="1" t="s">
        <v>18377</v>
      </c>
      <c r="L1026" s="1" t="s">
        <v>1024</v>
      </c>
      <c r="M1026" s="1" t="s">
        <v>12444</v>
      </c>
      <c r="N1026" s="1" t="s">
        <v>13092</v>
      </c>
      <c r="O1026" s="1" t="s">
        <v>1024</v>
      </c>
      <c r="P1026" s="1" t="s">
        <v>18637</v>
      </c>
      <c r="Q1026" s="1" t="s">
        <v>18637</v>
      </c>
      <c r="R1026" s="1" t="s">
        <v>14024</v>
      </c>
      <c r="S1026" s="1" t="s">
        <v>1024</v>
      </c>
      <c r="T1026" s="1"/>
      <c r="U1026" s="1"/>
      <c r="V1026" s="1" t="s">
        <v>14034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14853</v>
      </c>
      <c r="F1027" s="1" t="s">
        <v>15942</v>
      </c>
      <c r="G1027" s="1" t="s">
        <v>17026</v>
      </c>
      <c r="H1027" s="1" t="s">
        <v>18073</v>
      </c>
      <c r="I1027" s="1" t="s">
        <v>10827</v>
      </c>
      <c r="J1027" s="1"/>
      <c r="K1027" s="1" t="s">
        <v>18377</v>
      </c>
      <c r="L1027" s="1" t="s">
        <v>1025</v>
      </c>
      <c r="M1027" s="1" t="s">
        <v>12445</v>
      </c>
      <c r="N1027" s="1" t="s">
        <v>13092</v>
      </c>
      <c r="O1027" s="1" t="s">
        <v>1025</v>
      </c>
      <c r="P1027" s="1" t="s">
        <v>18638</v>
      </c>
      <c r="Q1027" s="1" t="s">
        <v>19284</v>
      </c>
      <c r="R1027" s="1" t="s">
        <v>14024</v>
      </c>
      <c r="S1027" s="1" t="s">
        <v>1025</v>
      </c>
      <c r="T1027" s="1" t="s">
        <v>19745</v>
      </c>
      <c r="U1027" s="1"/>
      <c r="V1027" s="1" t="s">
        <v>14034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14854</v>
      </c>
      <c r="F1028" s="1" t="s">
        <v>15943</v>
      </c>
      <c r="G1028" s="1" t="s">
        <v>17027</v>
      </c>
      <c r="H1028" s="1" t="s">
        <v>18074</v>
      </c>
      <c r="I1028" s="1" t="s">
        <v>10828</v>
      </c>
      <c r="J1028" s="1"/>
      <c r="K1028" s="1" t="s">
        <v>18377</v>
      </c>
      <c r="L1028" s="1" t="s">
        <v>1026</v>
      </c>
      <c r="M1028" s="1" t="s">
        <v>12446</v>
      </c>
      <c r="N1028" s="1" t="s">
        <v>13092</v>
      </c>
      <c r="O1028" s="1" t="s">
        <v>1026</v>
      </c>
      <c r="P1028" s="1" t="s">
        <v>18638</v>
      </c>
      <c r="Q1028" s="1" t="s">
        <v>19285</v>
      </c>
      <c r="R1028" s="1" t="s">
        <v>14024</v>
      </c>
      <c r="S1028" s="1" t="s">
        <v>1026</v>
      </c>
      <c r="T1028" s="1"/>
      <c r="U1028" s="1"/>
      <c r="V1028" s="1" t="s">
        <v>14034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14855</v>
      </c>
      <c r="F1029" s="1" t="s">
        <v>15944</v>
      </c>
      <c r="G1029" s="1" t="s">
        <v>17028</v>
      </c>
      <c r="H1029" s="1" t="s">
        <v>18075</v>
      </c>
      <c r="I1029" s="1" t="s">
        <v>10829</v>
      </c>
      <c r="J1029" s="1"/>
      <c r="K1029" s="1" t="s">
        <v>18377</v>
      </c>
      <c r="L1029" s="1" t="s">
        <v>1027</v>
      </c>
      <c r="M1029" s="1" t="s">
        <v>12447</v>
      </c>
      <c r="N1029" s="1" t="s">
        <v>13092</v>
      </c>
      <c r="O1029" s="1" t="s">
        <v>1027</v>
      </c>
      <c r="P1029" s="1" t="s">
        <v>18638</v>
      </c>
      <c r="Q1029" s="1" t="s">
        <v>19286</v>
      </c>
      <c r="R1029" s="1" t="s">
        <v>14024</v>
      </c>
      <c r="S1029" s="1" t="s">
        <v>1027</v>
      </c>
      <c r="T1029" s="1"/>
      <c r="U1029" s="1"/>
      <c r="V1029" s="1" t="s">
        <v>14034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4413</v>
      </c>
      <c r="F1030" s="1" t="s">
        <v>6040</v>
      </c>
      <c r="G1030" s="1" t="s">
        <v>7652</v>
      </c>
      <c r="H1030" s="1" t="s">
        <v>9221</v>
      </c>
      <c r="I1030" s="1" t="s">
        <v>10830</v>
      </c>
      <c r="J1030" s="1"/>
      <c r="K1030" s="1" t="s">
        <v>18377</v>
      </c>
      <c r="L1030" s="1" t="s">
        <v>1028</v>
      </c>
      <c r="M1030" s="1" t="s">
        <v>12448</v>
      </c>
      <c r="N1030" s="1" t="s">
        <v>13092</v>
      </c>
      <c r="O1030" s="1" t="s">
        <v>1028</v>
      </c>
      <c r="P1030" s="1" t="s">
        <v>18639</v>
      </c>
      <c r="Q1030" s="1" t="s">
        <v>18639</v>
      </c>
      <c r="R1030" s="1" t="s">
        <v>14024</v>
      </c>
      <c r="S1030" s="1" t="s">
        <v>1028</v>
      </c>
      <c r="T1030" s="1"/>
      <c r="U1030" s="1" t="s">
        <v>19957</v>
      </c>
      <c r="V1030" s="1" t="s">
        <v>14034</v>
      </c>
      <c r="W1030" s="1" t="s">
        <v>1028</v>
      </c>
      <c r="X1030" s="1" t="s">
        <v>20102</v>
      </c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14856</v>
      </c>
      <c r="F1031" s="1" t="s">
        <v>15945</v>
      </c>
      <c r="G1031" s="1" t="s">
        <v>17029</v>
      </c>
      <c r="H1031" s="1" t="s">
        <v>18076</v>
      </c>
      <c r="I1031" s="1" t="s">
        <v>10831</v>
      </c>
      <c r="J1031" s="1"/>
      <c r="K1031" s="1" t="s">
        <v>18377</v>
      </c>
      <c r="L1031" s="1" t="s">
        <v>1029</v>
      </c>
      <c r="M1031" s="1" t="s">
        <v>12449</v>
      </c>
      <c r="N1031" s="1" t="s">
        <v>13092</v>
      </c>
      <c r="O1031" s="1" t="s">
        <v>1029</v>
      </c>
      <c r="P1031" s="1" t="s">
        <v>18640</v>
      </c>
      <c r="Q1031" s="1" t="s">
        <v>19287</v>
      </c>
      <c r="R1031" s="1" t="s">
        <v>14024</v>
      </c>
      <c r="S1031" s="1" t="s">
        <v>1029</v>
      </c>
      <c r="T1031" s="1" t="s">
        <v>19746</v>
      </c>
      <c r="U1031" s="1"/>
      <c r="V1031" s="1" t="s">
        <v>14034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14857</v>
      </c>
      <c r="F1032" s="1" t="s">
        <v>15946</v>
      </c>
      <c r="G1032" s="1" t="s">
        <v>17030</v>
      </c>
      <c r="H1032" s="1" t="s">
        <v>18077</v>
      </c>
      <c r="I1032" s="1" t="s">
        <v>10832</v>
      </c>
      <c r="J1032" s="1"/>
      <c r="K1032" s="1" t="s">
        <v>18377</v>
      </c>
      <c r="L1032" s="1" t="s">
        <v>1030</v>
      </c>
      <c r="M1032" s="1" t="s">
        <v>12450</v>
      </c>
      <c r="N1032" s="1" t="s">
        <v>13092</v>
      </c>
      <c r="O1032" s="1" t="s">
        <v>1030</v>
      </c>
      <c r="P1032" s="1" t="s">
        <v>18640</v>
      </c>
      <c r="Q1032" s="1" t="s">
        <v>19288</v>
      </c>
      <c r="R1032" s="1" t="s">
        <v>14024</v>
      </c>
      <c r="S1032" s="1" t="s">
        <v>1030</v>
      </c>
      <c r="T1032" s="1"/>
      <c r="U1032" s="1"/>
      <c r="V1032" s="1" t="s">
        <v>14034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4416</v>
      </c>
      <c r="F1033" s="1" t="s">
        <v>6043</v>
      </c>
      <c r="G1033" s="1" t="s">
        <v>7655</v>
      </c>
      <c r="H1033" s="1" t="s">
        <v>9224</v>
      </c>
      <c r="I1033" s="1" t="s">
        <v>10833</v>
      </c>
      <c r="J1033" s="1"/>
      <c r="K1033" s="1" t="s">
        <v>18377</v>
      </c>
      <c r="L1033" s="1" t="s">
        <v>1031</v>
      </c>
      <c r="M1033" s="1" t="s">
        <v>12451</v>
      </c>
      <c r="N1033" s="1" t="s">
        <v>13092</v>
      </c>
      <c r="O1033" s="1" t="s">
        <v>1031</v>
      </c>
      <c r="P1033" s="1" t="s">
        <v>18640</v>
      </c>
      <c r="Q1033" s="1" t="s">
        <v>19289</v>
      </c>
      <c r="R1033" s="1" t="s">
        <v>14024</v>
      </c>
      <c r="S1033" s="1" t="s">
        <v>1031</v>
      </c>
      <c r="T1033" s="1"/>
      <c r="U1033" s="1"/>
      <c r="V1033" s="1" t="s">
        <v>14034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14858</v>
      </c>
      <c r="F1034" s="1" t="s">
        <v>15947</v>
      </c>
      <c r="G1034" s="1" t="s">
        <v>17031</v>
      </c>
      <c r="H1034" s="1" t="s">
        <v>18078</v>
      </c>
      <c r="I1034" s="1" t="s">
        <v>9944</v>
      </c>
      <c r="J1034" s="1"/>
      <c r="K1034" s="1" t="s">
        <v>18377</v>
      </c>
      <c r="L1034" s="1" t="s">
        <v>1032</v>
      </c>
      <c r="M1034" s="1" t="s">
        <v>12452</v>
      </c>
      <c r="N1034" s="1" t="s">
        <v>13092</v>
      </c>
      <c r="O1034" s="1" t="s">
        <v>1032</v>
      </c>
      <c r="P1034" s="1" t="s">
        <v>18640</v>
      </c>
      <c r="Q1034" s="1" t="s">
        <v>19290</v>
      </c>
      <c r="R1034" s="1" t="s">
        <v>14024</v>
      </c>
      <c r="S1034" s="1" t="s">
        <v>1032</v>
      </c>
      <c r="T1034" s="1"/>
      <c r="U1034" s="1"/>
      <c r="V1034" s="1" t="s">
        <v>14034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14859</v>
      </c>
      <c r="F1035" s="1" t="s">
        <v>15948</v>
      </c>
      <c r="G1035" s="1" t="s">
        <v>17032</v>
      </c>
      <c r="H1035" s="1" t="s">
        <v>18079</v>
      </c>
      <c r="I1035" s="1" t="s">
        <v>10834</v>
      </c>
      <c r="J1035" s="1"/>
      <c r="K1035" s="1" t="s">
        <v>18377</v>
      </c>
      <c r="L1035" s="1" t="s">
        <v>1033</v>
      </c>
      <c r="M1035" s="1" t="s">
        <v>12453</v>
      </c>
      <c r="N1035" s="1" t="s">
        <v>13092</v>
      </c>
      <c r="O1035" s="1" t="s">
        <v>1033</v>
      </c>
      <c r="P1035" s="1" t="s">
        <v>18641</v>
      </c>
      <c r="Q1035" s="1" t="s">
        <v>18641</v>
      </c>
      <c r="R1035" s="1" t="s">
        <v>14024</v>
      </c>
      <c r="S1035" s="1" t="s">
        <v>1033</v>
      </c>
      <c r="T1035" s="1"/>
      <c r="U1035" s="1" t="s">
        <v>19958</v>
      </c>
      <c r="V1035" s="1" t="s">
        <v>14034</v>
      </c>
      <c r="W1035" s="1" t="s">
        <v>1033</v>
      </c>
      <c r="X1035" s="1" t="s">
        <v>20103</v>
      </c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14860</v>
      </c>
      <c r="F1036" s="1" t="s">
        <v>15949</v>
      </c>
      <c r="G1036" s="1" t="s">
        <v>17033</v>
      </c>
      <c r="H1036" s="1" t="s">
        <v>18080</v>
      </c>
      <c r="I1036" s="1" t="s">
        <v>10835</v>
      </c>
      <c r="J1036" s="1"/>
      <c r="K1036" s="1" t="s">
        <v>18377</v>
      </c>
      <c r="L1036" s="1" t="s">
        <v>1034</v>
      </c>
      <c r="M1036" s="1" t="s">
        <v>12454</v>
      </c>
      <c r="N1036" s="1" t="s">
        <v>13092</v>
      </c>
      <c r="O1036" s="1" t="s">
        <v>1034</v>
      </c>
      <c r="P1036" s="1" t="s">
        <v>18641</v>
      </c>
      <c r="Q1036" s="1" t="s">
        <v>18641</v>
      </c>
      <c r="R1036" s="1" t="s">
        <v>14024</v>
      </c>
      <c r="S1036" s="1" t="s">
        <v>1034</v>
      </c>
      <c r="T1036" s="1"/>
      <c r="U1036" s="1"/>
      <c r="V1036" s="1" t="s">
        <v>14034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14861</v>
      </c>
      <c r="F1037" s="1" t="s">
        <v>15950</v>
      </c>
      <c r="G1037" s="1" t="s">
        <v>17034</v>
      </c>
      <c r="H1037" s="1" t="s">
        <v>18081</v>
      </c>
      <c r="I1037" s="1" t="s">
        <v>10836</v>
      </c>
      <c r="J1037" s="1"/>
      <c r="K1037" s="1" t="s">
        <v>18377</v>
      </c>
      <c r="L1037" s="1" t="s">
        <v>1035</v>
      </c>
      <c r="M1037" s="1" t="s">
        <v>12455</v>
      </c>
      <c r="N1037" s="1" t="s">
        <v>13092</v>
      </c>
      <c r="O1037" s="1" t="s">
        <v>1035</v>
      </c>
      <c r="P1037" s="1" t="s">
        <v>18641</v>
      </c>
      <c r="Q1037" s="1" t="s">
        <v>18641</v>
      </c>
      <c r="R1037" s="1" t="s">
        <v>14024</v>
      </c>
      <c r="S1037" s="1" t="s">
        <v>1035</v>
      </c>
      <c r="T1037" s="1"/>
      <c r="U1037" s="1"/>
      <c r="V1037" s="1" t="s">
        <v>14034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14862</v>
      </c>
      <c r="F1038" s="1" t="s">
        <v>15951</v>
      </c>
      <c r="G1038" s="1" t="s">
        <v>17035</v>
      </c>
      <c r="H1038" s="1" t="s">
        <v>18082</v>
      </c>
      <c r="I1038" s="1" t="s">
        <v>10837</v>
      </c>
      <c r="J1038" s="1"/>
      <c r="K1038" s="1" t="s">
        <v>18377</v>
      </c>
      <c r="L1038" s="1" t="s">
        <v>1036</v>
      </c>
      <c r="M1038" s="1" t="s">
        <v>12456</v>
      </c>
      <c r="N1038" s="1" t="s">
        <v>13092</v>
      </c>
      <c r="O1038" s="1" t="s">
        <v>1036</v>
      </c>
      <c r="P1038" s="1" t="s">
        <v>18642</v>
      </c>
      <c r="Q1038" s="1" t="s">
        <v>19291</v>
      </c>
      <c r="R1038" s="1" t="s">
        <v>14024</v>
      </c>
      <c r="S1038" s="1" t="s">
        <v>1036</v>
      </c>
      <c r="T1038" s="1" t="s">
        <v>19747</v>
      </c>
      <c r="U1038" s="1"/>
      <c r="V1038" s="1" t="s">
        <v>14034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14863</v>
      </c>
      <c r="F1039" s="1" t="s">
        <v>15952</v>
      </c>
      <c r="G1039" s="1" t="s">
        <v>17036</v>
      </c>
      <c r="H1039" s="1" t="s">
        <v>18083</v>
      </c>
      <c r="I1039" s="1" t="s">
        <v>10838</v>
      </c>
      <c r="J1039" s="1"/>
      <c r="K1039" s="1" t="s">
        <v>18377</v>
      </c>
      <c r="L1039" s="1" t="s">
        <v>1037</v>
      </c>
      <c r="M1039" s="1" t="s">
        <v>12457</v>
      </c>
      <c r="N1039" s="1" t="s">
        <v>13092</v>
      </c>
      <c r="O1039" s="1" t="s">
        <v>1037</v>
      </c>
      <c r="P1039" s="1" t="s">
        <v>18642</v>
      </c>
      <c r="Q1039" s="1" t="s">
        <v>19292</v>
      </c>
      <c r="R1039" s="1" t="s">
        <v>14024</v>
      </c>
      <c r="S1039" s="1" t="s">
        <v>1037</v>
      </c>
      <c r="T1039" s="1"/>
      <c r="U1039" s="1"/>
      <c r="V1039" s="1" t="s">
        <v>14034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14864</v>
      </c>
      <c r="F1040" s="1" t="s">
        <v>15953</v>
      </c>
      <c r="G1040" s="1" t="s">
        <v>17037</v>
      </c>
      <c r="H1040" s="1" t="s">
        <v>18084</v>
      </c>
      <c r="I1040" s="1" t="s">
        <v>10839</v>
      </c>
      <c r="J1040" s="1"/>
      <c r="K1040" s="1" t="s">
        <v>18377</v>
      </c>
      <c r="L1040" s="1" t="s">
        <v>1038</v>
      </c>
      <c r="M1040" s="1" t="s">
        <v>12458</v>
      </c>
      <c r="N1040" s="1" t="s">
        <v>13092</v>
      </c>
      <c r="O1040" s="1" t="s">
        <v>1038</v>
      </c>
      <c r="P1040" s="1" t="s">
        <v>18642</v>
      </c>
      <c r="Q1040" s="1" t="s">
        <v>19293</v>
      </c>
      <c r="R1040" s="1" t="s">
        <v>14024</v>
      </c>
      <c r="S1040" s="1" t="s">
        <v>1038</v>
      </c>
      <c r="T1040" s="1"/>
      <c r="U1040" s="1"/>
      <c r="V1040" s="1" t="s">
        <v>14034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4424</v>
      </c>
      <c r="F1041" s="1" t="s">
        <v>6051</v>
      </c>
      <c r="G1041" s="1" t="s">
        <v>7663</v>
      </c>
      <c r="H1041" s="1" t="s">
        <v>9232</v>
      </c>
      <c r="I1041" s="1" t="s">
        <v>10840</v>
      </c>
      <c r="J1041" s="1"/>
      <c r="K1041" s="1" t="s">
        <v>18377</v>
      </c>
      <c r="L1041" s="1" t="s">
        <v>1039</v>
      </c>
      <c r="M1041" s="1" t="s">
        <v>12459</v>
      </c>
      <c r="N1041" s="1" t="s">
        <v>13092</v>
      </c>
      <c r="O1041" s="1" t="s">
        <v>1039</v>
      </c>
      <c r="P1041" s="1" t="s">
        <v>18643</v>
      </c>
      <c r="Q1041" s="1" t="s">
        <v>18643</v>
      </c>
      <c r="R1041" s="1" t="s">
        <v>14024</v>
      </c>
      <c r="S1041" s="1" t="s">
        <v>1039</v>
      </c>
      <c r="T1041" s="1"/>
      <c r="U1041" s="1" t="s">
        <v>19959</v>
      </c>
      <c r="V1041" s="1" t="s">
        <v>14034</v>
      </c>
      <c r="W1041" s="1" t="s">
        <v>1039</v>
      </c>
      <c r="X1041" s="1" t="s">
        <v>20104</v>
      </c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4425</v>
      </c>
      <c r="F1042" s="1" t="s">
        <v>6052</v>
      </c>
      <c r="G1042" s="1" t="s">
        <v>7664</v>
      </c>
      <c r="H1042" s="1" t="s">
        <v>9233</v>
      </c>
      <c r="I1042" s="1" t="s">
        <v>10841</v>
      </c>
      <c r="J1042" s="1"/>
      <c r="K1042" s="1" t="s">
        <v>18377</v>
      </c>
      <c r="L1042" s="1" t="s">
        <v>1040</v>
      </c>
      <c r="M1042" s="1" t="s">
        <v>12460</v>
      </c>
      <c r="N1042" s="1" t="s">
        <v>13092</v>
      </c>
      <c r="O1042" s="1" t="s">
        <v>1040</v>
      </c>
      <c r="P1042" s="1" t="s">
        <v>18643</v>
      </c>
      <c r="Q1042" s="1" t="s">
        <v>18643</v>
      </c>
      <c r="R1042" s="1" t="s">
        <v>14024</v>
      </c>
      <c r="S1042" s="1" t="s">
        <v>1040</v>
      </c>
      <c r="T1042" s="1"/>
      <c r="U1042" s="1"/>
      <c r="V1042" s="1" t="s">
        <v>14034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4426</v>
      </c>
      <c r="F1043" s="1" t="s">
        <v>6053</v>
      </c>
      <c r="G1043" s="1" t="s">
        <v>7665</v>
      </c>
      <c r="H1043" s="1" t="s">
        <v>9234</v>
      </c>
      <c r="I1043" s="1" t="s">
        <v>10842</v>
      </c>
      <c r="J1043" s="1"/>
      <c r="K1043" s="1" t="s">
        <v>18377</v>
      </c>
      <c r="L1043" s="1" t="s">
        <v>1041</v>
      </c>
      <c r="M1043" s="1" t="s">
        <v>12461</v>
      </c>
      <c r="N1043" s="1" t="s">
        <v>13092</v>
      </c>
      <c r="O1043" s="1" t="s">
        <v>1041</v>
      </c>
      <c r="P1043" s="1" t="s">
        <v>18644</v>
      </c>
      <c r="Q1043" s="1" t="s">
        <v>19294</v>
      </c>
      <c r="R1043" s="1" t="s">
        <v>14024</v>
      </c>
      <c r="S1043" s="1" t="s">
        <v>1041</v>
      </c>
      <c r="T1043" s="1" t="s">
        <v>19748</v>
      </c>
      <c r="U1043" s="1"/>
      <c r="V1043" s="1" t="s">
        <v>14034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4427</v>
      </c>
      <c r="F1044" s="1" t="s">
        <v>6054</v>
      </c>
      <c r="G1044" s="1" t="s">
        <v>7666</v>
      </c>
      <c r="H1044" s="1" t="s">
        <v>9235</v>
      </c>
      <c r="I1044" s="1" t="s">
        <v>10843</v>
      </c>
      <c r="J1044" s="1"/>
      <c r="K1044" s="1" t="s">
        <v>18377</v>
      </c>
      <c r="L1044" s="1" t="s">
        <v>1042</v>
      </c>
      <c r="M1044" s="1" t="s">
        <v>12462</v>
      </c>
      <c r="N1044" s="1" t="s">
        <v>13092</v>
      </c>
      <c r="O1044" s="1" t="s">
        <v>1042</v>
      </c>
      <c r="P1044" s="1" t="s">
        <v>18644</v>
      </c>
      <c r="Q1044" s="1" t="s">
        <v>19295</v>
      </c>
      <c r="R1044" s="1" t="s">
        <v>14024</v>
      </c>
      <c r="S1044" s="1" t="s">
        <v>1042</v>
      </c>
      <c r="T1044" s="1"/>
      <c r="U1044" s="1"/>
      <c r="V1044" s="1" t="s">
        <v>14034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14865</v>
      </c>
      <c r="F1045" s="1" t="s">
        <v>15954</v>
      </c>
      <c r="G1045" s="1" t="s">
        <v>17038</v>
      </c>
      <c r="H1045" s="1" t="s">
        <v>18085</v>
      </c>
      <c r="I1045" s="1" t="s">
        <v>10844</v>
      </c>
      <c r="J1045" s="1"/>
      <c r="K1045" s="1" t="s">
        <v>18377</v>
      </c>
      <c r="L1045" s="1" t="s">
        <v>1043</v>
      </c>
      <c r="M1045" s="1" t="s">
        <v>12463</v>
      </c>
      <c r="N1045" s="1" t="s">
        <v>13092</v>
      </c>
      <c r="O1045" s="1" t="s">
        <v>1043</v>
      </c>
      <c r="P1045" s="1" t="s">
        <v>18644</v>
      </c>
      <c r="Q1045" s="1" t="s">
        <v>19296</v>
      </c>
      <c r="R1045" s="1" t="s">
        <v>14024</v>
      </c>
      <c r="S1045" s="1" t="s">
        <v>1043</v>
      </c>
      <c r="T1045" s="1"/>
      <c r="U1045" s="1"/>
      <c r="V1045" s="1" t="s">
        <v>14034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4429</v>
      </c>
      <c r="F1046" s="1" t="s">
        <v>6056</v>
      </c>
      <c r="G1046" s="1" t="s">
        <v>7668</v>
      </c>
      <c r="H1046" s="1" t="s">
        <v>9237</v>
      </c>
      <c r="I1046" s="1" t="s">
        <v>10845</v>
      </c>
      <c r="J1046" s="1"/>
      <c r="K1046" s="1" t="s">
        <v>18377</v>
      </c>
      <c r="L1046" s="1" t="s">
        <v>1044</v>
      </c>
      <c r="M1046" s="1" t="s">
        <v>12464</v>
      </c>
      <c r="N1046" s="1" t="s">
        <v>13092</v>
      </c>
      <c r="O1046" s="1" t="s">
        <v>1044</v>
      </c>
      <c r="P1046" s="1" t="s">
        <v>18645</v>
      </c>
      <c r="Q1046" s="1" t="s">
        <v>18645</v>
      </c>
      <c r="R1046" s="1" t="s">
        <v>14024</v>
      </c>
      <c r="S1046" s="1" t="s">
        <v>1044</v>
      </c>
      <c r="T1046" s="1"/>
      <c r="U1046" s="1" t="s">
        <v>19960</v>
      </c>
      <c r="V1046" s="1" t="s">
        <v>14034</v>
      </c>
      <c r="W1046" s="1" t="s">
        <v>1044</v>
      </c>
      <c r="X1046" s="1" t="s">
        <v>20105</v>
      </c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4430</v>
      </c>
      <c r="F1047" s="1" t="s">
        <v>6057</v>
      </c>
      <c r="G1047" s="1" t="s">
        <v>7669</v>
      </c>
      <c r="H1047" s="1" t="s">
        <v>9238</v>
      </c>
      <c r="I1047" s="1" t="s">
        <v>10846</v>
      </c>
      <c r="J1047" s="1"/>
      <c r="K1047" s="1" t="s">
        <v>18377</v>
      </c>
      <c r="L1047" s="1" t="s">
        <v>1045</v>
      </c>
      <c r="M1047" s="1" t="s">
        <v>12465</v>
      </c>
      <c r="N1047" s="1" t="s">
        <v>13092</v>
      </c>
      <c r="O1047" s="1" t="s">
        <v>1045</v>
      </c>
      <c r="P1047" s="1" t="s">
        <v>18645</v>
      </c>
      <c r="Q1047" s="1" t="s">
        <v>18645</v>
      </c>
      <c r="R1047" s="1" t="s">
        <v>14024</v>
      </c>
      <c r="S1047" s="1" t="s">
        <v>1045</v>
      </c>
      <c r="T1047" s="1"/>
      <c r="U1047" s="1"/>
      <c r="V1047" s="1" t="s">
        <v>14034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4431</v>
      </c>
      <c r="F1048" s="1" t="s">
        <v>4431</v>
      </c>
      <c r="G1048" s="1" t="s">
        <v>7670</v>
      </c>
      <c r="H1048" s="1" t="s">
        <v>9239</v>
      </c>
      <c r="I1048" s="1" t="s">
        <v>10847</v>
      </c>
      <c r="J1048" s="1"/>
      <c r="K1048" s="1" t="s">
        <v>18377</v>
      </c>
      <c r="L1048" s="1" t="s">
        <v>1046</v>
      </c>
      <c r="M1048" s="1" t="s">
        <v>12466</v>
      </c>
      <c r="N1048" s="1" t="s">
        <v>13092</v>
      </c>
      <c r="O1048" s="1" t="s">
        <v>1046</v>
      </c>
      <c r="P1048" s="1" t="s">
        <v>18645</v>
      </c>
      <c r="Q1048" s="1" t="s">
        <v>18645</v>
      </c>
      <c r="R1048" s="1" t="s">
        <v>14024</v>
      </c>
      <c r="S1048" s="1" t="s">
        <v>1046</v>
      </c>
      <c r="T1048" s="1"/>
      <c r="U1048" s="1"/>
      <c r="V1048" s="1" t="s">
        <v>14034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14866</v>
      </c>
      <c r="F1049" s="1" t="s">
        <v>15955</v>
      </c>
      <c r="G1049" s="1" t="s">
        <v>17039</v>
      </c>
      <c r="H1049" s="1" t="s">
        <v>18086</v>
      </c>
      <c r="I1049" s="1" t="s">
        <v>10848</v>
      </c>
      <c r="J1049" s="1"/>
      <c r="K1049" s="1" t="s">
        <v>18377</v>
      </c>
      <c r="L1049" s="1" t="s">
        <v>1047</v>
      </c>
      <c r="M1049" s="1" t="s">
        <v>12467</v>
      </c>
      <c r="N1049" s="1" t="s">
        <v>13092</v>
      </c>
      <c r="O1049" s="1" t="s">
        <v>1047</v>
      </c>
      <c r="P1049" s="1" t="s">
        <v>18645</v>
      </c>
      <c r="Q1049" s="1" t="s">
        <v>18645</v>
      </c>
      <c r="R1049" s="1" t="s">
        <v>14024</v>
      </c>
      <c r="S1049" s="1" t="s">
        <v>1047</v>
      </c>
      <c r="T1049" s="1"/>
      <c r="U1049" s="1"/>
      <c r="V1049" s="1" t="s">
        <v>14034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14867</v>
      </c>
      <c r="F1050" s="1" t="s">
        <v>15956</v>
      </c>
      <c r="G1050" s="1" t="s">
        <v>17040</v>
      </c>
      <c r="H1050" s="1" t="s">
        <v>18087</v>
      </c>
      <c r="I1050" s="1" t="s">
        <v>10849</v>
      </c>
      <c r="J1050" s="1"/>
      <c r="K1050" s="1" t="s">
        <v>18377</v>
      </c>
      <c r="L1050" s="1" t="s">
        <v>1048</v>
      </c>
      <c r="M1050" s="1" t="s">
        <v>12468</v>
      </c>
      <c r="N1050" s="1" t="s">
        <v>13092</v>
      </c>
      <c r="O1050" s="1" t="s">
        <v>1048</v>
      </c>
      <c r="P1050" s="1" t="s">
        <v>18645</v>
      </c>
      <c r="Q1050" s="1" t="s">
        <v>18645</v>
      </c>
      <c r="R1050" s="1" t="s">
        <v>14024</v>
      </c>
      <c r="S1050" s="1" t="s">
        <v>1048</v>
      </c>
      <c r="T1050" s="1"/>
      <c r="U1050" s="1"/>
      <c r="V1050" s="1" t="s">
        <v>14034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4434</v>
      </c>
      <c r="F1051" s="1" t="s">
        <v>6060</v>
      </c>
      <c r="G1051" s="1" t="s">
        <v>7673</v>
      </c>
      <c r="H1051" s="1" t="s">
        <v>9242</v>
      </c>
      <c r="I1051" s="1" t="s">
        <v>10850</v>
      </c>
      <c r="J1051" s="1"/>
      <c r="K1051" s="1" t="s">
        <v>18377</v>
      </c>
      <c r="L1051" s="1" t="s">
        <v>1049</v>
      </c>
      <c r="M1051" s="1" t="s">
        <v>12469</v>
      </c>
      <c r="N1051" s="1" t="s">
        <v>13092</v>
      </c>
      <c r="O1051" s="1" t="s">
        <v>1049</v>
      </c>
      <c r="P1051" s="1" t="s">
        <v>18645</v>
      </c>
      <c r="Q1051" s="1" t="s">
        <v>18645</v>
      </c>
      <c r="R1051" s="1" t="s">
        <v>14024</v>
      </c>
      <c r="S1051" s="1" t="s">
        <v>1049</v>
      </c>
      <c r="T1051" s="1"/>
      <c r="U1051" s="1"/>
      <c r="V1051" s="1" t="s">
        <v>14034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14868</v>
      </c>
      <c r="F1052" s="1" t="s">
        <v>15957</v>
      </c>
      <c r="G1052" s="1" t="s">
        <v>17041</v>
      </c>
      <c r="H1052" s="1" t="s">
        <v>18088</v>
      </c>
      <c r="I1052" s="1" t="s">
        <v>10851</v>
      </c>
      <c r="J1052" s="1"/>
      <c r="K1052" s="1" t="s">
        <v>18377</v>
      </c>
      <c r="L1052" s="1" t="s">
        <v>1050</v>
      </c>
      <c r="M1052" s="1" t="s">
        <v>12470</v>
      </c>
      <c r="N1052" s="1" t="s">
        <v>13092</v>
      </c>
      <c r="O1052" s="1" t="s">
        <v>1050</v>
      </c>
      <c r="P1052" s="1" t="s">
        <v>18645</v>
      </c>
      <c r="Q1052" s="1" t="s">
        <v>18645</v>
      </c>
      <c r="R1052" s="1" t="s">
        <v>14024</v>
      </c>
      <c r="S1052" s="1" t="s">
        <v>1050</v>
      </c>
      <c r="T1052" s="1"/>
      <c r="U1052" s="1"/>
      <c r="V1052" s="1" t="s">
        <v>14034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4436</v>
      </c>
      <c r="F1053" s="1" t="s">
        <v>6062</v>
      </c>
      <c r="G1053" s="1" t="s">
        <v>7675</v>
      </c>
      <c r="H1053" s="1" t="s">
        <v>9244</v>
      </c>
      <c r="I1053" s="1" t="s">
        <v>10852</v>
      </c>
      <c r="J1053" s="1"/>
      <c r="K1053" s="1" t="s">
        <v>18377</v>
      </c>
      <c r="L1053" s="1" t="s">
        <v>1051</v>
      </c>
      <c r="M1053" s="1" t="s">
        <v>12471</v>
      </c>
      <c r="N1053" s="1" t="s">
        <v>13092</v>
      </c>
      <c r="O1053" s="1" t="s">
        <v>1051</v>
      </c>
      <c r="P1053" s="1" t="s">
        <v>18645</v>
      </c>
      <c r="Q1053" s="1" t="s">
        <v>18645</v>
      </c>
      <c r="R1053" s="1" t="s">
        <v>14024</v>
      </c>
      <c r="S1053" s="1" t="s">
        <v>1051</v>
      </c>
      <c r="T1053" s="1"/>
      <c r="U1053" s="1"/>
      <c r="V1053" s="1" t="s">
        <v>14034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14869</v>
      </c>
      <c r="F1054" s="1" t="s">
        <v>15958</v>
      </c>
      <c r="G1054" s="1" t="s">
        <v>17042</v>
      </c>
      <c r="H1054" s="1" t="s">
        <v>18089</v>
      </c>
      <c r="I1054" s="1" t="s">
        <v>10853</v>
      </c>
      <c r="J1054" s="1"/>
      <c r="K1054" s="1" t="s">
        <v>18377</v>
      </c>
      <c r="L1054" s="1" t="s">
        <v>1052</v>
      </c>
      <c r="M1054" s="1" t="s">
        <v>12472</v>
      </c>
      <c r="N1054" s="1" t="s">
        <v>13092</v>
      </c>
      <c r="O1054" s="1" t="s">
        <v>1052</v>
      </c>
      <c r="P1054" s="1" t="s">
        <v>18645</v>
      </c>
      <c r="Q1054" s="1" t="s">
        <v>18645</v>
      </c>
      <c r="R1054" s="1" t="s">
        <v>14024</v>
      </c>
      <c r="S1054" s="1" t="s">
        <v>1052</v>
      </c>
      <c r="T1054" s="1"/>
      <c r="U1054" s="1"/>
      <c r="V1054" s="1" t="s">
        <v>14034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4438</v>
      </c>
      <c r="F1055" s="1" t="s">
        <v>6064</v>
      </c>
      <c r="G1055" s="1" t="s">
        <v>7677</v>
      </c>
      <c r="H1055" s="1" t="s">
        <v>9246</v>
      </c>
      <c r="I1055" s="1" t="s">
        <v>10854</v>
      </c>
      <c r="J1055" s="1"/>
      <c r="K1055" s="1" t="s">
        <v>18377</v>
      </c>
      <c r="L1055" s="1" t="s">
        <v>1053</v>
      </c>
      <c r="M1055" s="1" t="s">
        <v>12473</v>
      </c>
      <c r="N1055" s="1" t="s">
        <v>13092</v>
      </c>
      <c r="O1055" s="1" t="s">
        <v>1053</v>
      </c>
      <c r="P1055" s="1" t="s">
        <v>18645</v>
      </c>
      <c r="Q1055" s="1" t="s">
        <v>18645</v>
      </c>
      <c r="R1055" s="1" t="s">
        <v>14024</v>
      </c>
      <c r="S1055" s="1" t="s">
        <v>1053</v>
      </c>
      <c r="T1055" s="1"/>
      <c r="U1055" s="1"/>
      <c r="V1055" s="1" t="s">
        <v>14034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14870</v>
      </c>
      <c r="F1056" s="1" t="s">
        <v>15959</v>
      </c>
      <c r="G1056" s="1" t="s">
        <v>17043</v>
      </c>
      <c r="H1056" s="1" t="s">
        <v>18090</v>
      </c>
      <c r="I1056" s="1" t="s">
        <v>10855</v>
      </c>
      <c r="J1056" s="1"/>
      <c r="K1056" s="1" t="s">
        <v>18377</v>
      </c>
      <c r="L1056" s="1" t="s">
        <v>1054</v>
      </c>
      <c r="M1056" s="1" t="s">
        <v>12474</v>
      </c>
      <c r="N1056" s="1" t="s">
        <v>13092</v>
      </c>
      <c r="O1056" s="1" t="s">
        <v>1054</v>
      </c>
      <c r="P1056" s="1" t="s">
        <v>18646</v>
      </c>
      <c r="Q1056" s="1" t="s">
        <v>19297</v>
      </c>
      <c r="R1056" s="1" t="s">
        <v>14024</v>
      </c>
      <c r="S1056" s="1" t="s">
        <v>1054</v>
      </c>
      <c r="T1056" s="1" t="s">
        <v>19749</v>
      </c>
      <c r="U1056" s="1"/>
      <c r="V1056" s="1" t="s">
        <v>14034</v>
      </c>
      <c r="W1056" s="1" t="s">
        <v>1054</v>
      </c>
      <c r="X1056" s="1"/>
    </row>
    <row r="1057" spans="1:25">
      <c r="A1057" s="1" t="s">
        <v>1055</v>
      </c>
      <c r="B1057" s="1"/>
      <c r="C1057" s="1" t="s">
        <v>1055</v>
      </c>
      <c r="D1057" s="1" t="s">
        <v>2770</v>
      </c>
      <c r="E1057" s="1" t="s">
        <v>4440</v>
      </c>
      <c r="F1057" s="1" t="s">
        <v>6066</v>
      </c>
      <c r="G1057" s="1" t="s">
        <v>7679</v>
      </c>
      <c r="H1057" s="1" t="s">
        <v>9248</v>
      </c>
      <c r="I1057" s="1" t="s">
        <v>10856</v>
      </c>
      <c r="J1057" s="1"/>
      <c r="K1057" s="1" t="s">
        <v>18377</v>
      </c>
      <c r="L1057" s="1" t="s">
        <v>1055</v>
      </c>
      <c r="M1057" s="1" t="s">
        <v>12475</v>
      </c>
      <c r="N1057" s="1" t="s">
        <v>13092</v>
      </c>
      <c r="O1057" s="1" t="s">
        <v>1055</v>
      </c>
      <c r="P1057" s="1" t="s">
        <v>18646</v>
      </c>
      <c r="Q1057" s="1" t="s">
        <v>19298</v>
      </c>
      <c r="R1057" s="1" t="s">
        <v>14024</v>
      </c>
      <c r="S1057" s="1" t="s">
        <v>1055</v>
      </c>
      <c r="T1057" s="1"/>
      <c r="U1057" s="1"/>
      <c r="V1057" s="1" t="s">
        <v>14034</v>
      </c>
      <c r="W1057" s="1" t="s">
        <v>1055</v>
      </c>
      <c r="X1057" s="1"/>
    </row>
    <row r="1058" spans="1:25">
      <c r="A1058" s="1" t="s">
        <v>1056</v>
      </c>
      <c r="B1058" s="1"/>
      <c r="C1058" s="1" t="s">
        <v>1056</v>
      </c>
      <c r="D1058" s="1" t="s">
        <v>2771</v>
      </c>
      <c r="E1058" s="1" t="s">
        <v>14871</v>
      </c>
      <c r="F1058" s="1" t="s">
        <v>15960</v>
      </c>
      <c r="G1058" s="1" t="s">
        <v>17044</v>
      </c>
      <c r="H1058" s="1" t="s">
        <v>18091</v>
      </c>
      <c r="I1058" s="1" t="s">
        <v>10857</v>
      </c>
      <c r="J1058" s="1"/>
      <c r="K1058" s="1" t="s">
        <v>18377</v>
      </c>
      <c r="L1058" s="1" t="s">
        <v>1056</v>
      </c>
      <c r="M1058" s="1" t="s">
        <v>12476</v>
      </c>
      <c r="N1058" s="1" t="s">
        <v>13092</v>
      </c>
      <c r="O1058" s="1" t="s">
        <v>1056</v>
      </c>
      <c r="P1058" s="1" t="s">
        <v>18646</v>
      </c>
      <c r="Q1058" s="1" t="s">
        <v>19299</v>
      </c>
      <c r="R1058" s="1" t="s">
        <v>14024</v>
      </c>
      <c r="S1058" s="1" t="s">
        <v>1056</v>
      </c>
      <c r="T1058" s="1"/>
      <c r="U1058" s="1"/>
      <c r="V1058" s="1" t="s">
        <v>14034</v>
      </c>
      <c r="W1058" s="1" t="s">
        <v>1056</v>
      </c>
      <c r="X1058" s="1"/>
    </row>
    <row r="1059" spans="1:25">
      <c r="A1059" s="1" t="s">
        <v>1057</v>
      </c>
      <c r="B1059" s="1"/>
      <c r="C1059" s="1" t="s">
        <v>1057</v>
      </c>
      <c r="D1059" s="1" t="s">
        <v>2772</v>
      </c>
      <c r="E1059" s="1" t="s">
        <v>14872</v>
      </c>
      <c r="F1059" s="1" t="s">
        <v>15961</v>
      </c>
      <c r="G1059" s="1" t="s">
        <v>14872</v>
      </c>
      <c r="H1059" s="1" t="s">
        <v>18092</v>
      </c>
      <c r="I1059" s="1" t="s">
        <v>10858</v>
      </c>
      <c r="J1059" s="1"/>
      <c r="K1059" s="1" t="s">
        <v>18377</v>
      </c>
      <c r="L1059" s="1" t="s">
        <v>1057</v>
      </c>
      <c r="M1059" s="1" t="s">
        <v>12477</v>
      </c>
      <c r="N1059" s="1" t="s">
        <v>13092</v>
      </c>
      <c r="O1059" s="1" t="s">
        <v>1057</v>
      </c>
      <c r="P1059" s="1" t="s">
        <v>18646</v>
      </c>
      <c r="Q1059" s="1" t="s">
        <v>19300</v>
      </c>
      <c r="R1059" s="1" t="s">
        <v>14024</v>
      </c>
      <c r="S1059" s="1" t="s">
        <v>1057</v>
      </c>
      <c r="T1059" s="1"/>
      <c r="U1059" s="1"/>
      <c r="V1059" s="1" t="s">
        <v>14034</v>
      </c>
      <c r="W1059" s="1" t="s">
        <v>1057</v>
      </c>
      <c r="X1059" s="1"/>
    </row>
    <row r="1060" spans="1:25">
      <c r="A1060" s="1" t="s">
        <v>1058</v>
      </c>
      <c r="B1060" s="1"/>
      <c r="C1060" s="1" t="s">
        <v>1058</v>
      </c>
      <c r="D1060" s="1" t="s">
        <v>2773</v>
      </c>
      <c r="E1060" s="1" t="s">
        <v>4443</v>
      </c>
      <c r="F1060" s="1" t="s">
        <v>6069</v>
      </c>
      <c r="G1060" s="1" t="s">
        <v>7681</v>
      </c>
      <c r="H1060" s="1" t="s">
        <v>9251</v>
      </c>
      <c r="I1060" s="1" t="s">
        <v>10859</v>
      </c>
      <c r="J1060" s="1"/>
      <c r="K1060" s="1" t="s">
        <v>18377</v>
      </c>
      <c r="L1060" s="1" t="s">
        <v>1058</v>
      </c>
      <c r="M1060" s="1" t="s">
        <v>12478</v>
      </c>
      <c r="N1060" s="1" t="s">
        <v>13092</v>
      </c>
      <c r="O1060" s="1" t="s">
        <v>1058</v>
      </c>
      <c r="P1060" s="1" t="s">
        <v>18647</v>
      </c>
      <c r="Q1060" s="1" t="s">
        <v>18647</v>
      </c>
      <c r="R1060" s="1" t="s">
        <v>14024</v>
      </c>
      <c r="S1060" s="1" t="s">
        <v>1058</v>
      </c>
      <c r="T1060" s="1"/>
      <c r="U1060" s="1" t="s">
        <v>19961</v>
      </c>
      <c r="V1060" s="1" t="s">
        <v>14034</v>
      </c>
      <c r="W1060" s="1" t="s">
        <v>1058</v>
      </c>
      <c r="X1060" s="1" t="s">
        <v>20106</v>
      </c>
    </row>
    <row r="1061" spans="1:25">
      <c r="A1061" s="1" t="s">
        <v>1059</v>
      </c>
      <c r="B1061" s="1"/>
      <c r="C1061" s="1" t="s">
        <v>1059</v>
      </c>
      <c r="D1061" s="1" t="s">
        <v>2774</v>
      </c>
      <c r="E1061" s="1" t="s">
        <v>4444</v>
      </c>
      <c r="F1061" s="1" t="s">
        <v>6070</v>
      </c>
      <c r="G1061" s="1" t="s">
        <v>7682</v>
      </c>
      <c r="H1061" s="1" t="s">
        <v>9252</v>
      </c>
      <c r="I1061" s="1" t="s">
        <v>10860</v>
      </c>
      <c r="J1061" s="1"/>
      <c r="K1061" s="1" t="s">
        <v>18377</v>
      </c>
      <c r="L1061" s="1" t="s">
        <v>1059</v>
      </c>
      <c r="M1061" s="1" t="s">
        <v>12479</v>
      </c>
      <c r="N1061" s="1" t="s">
        <v>13092</v>
      </c>
      <c r="O1061" s="1" t="s">
        <v>1059</v>
      </c>
      <c r="P1061" s="1" t="s">
        <v>18648</v>
      </c>
      <c r="Q1061" s="1" t="s">
        <v>19301</v>
      </c>
      <c r="R1061" s="1" t="s">
        <v>14024</v>
      </c>
      <c r="S1061" s="1" t="s">
        <v>1059</v>
      </c>
      <c r="T1061" s="1" t="s">
        <v>19750</v>
      </c>
      <c r="U1061" s="1"/>
      <c r="V1061" s="1" t="s">
        <v>14034</v>
      </c>
      <c r="W1061" s="1" t="s">
        <v>1059</v>
      </c>
      <c r="X1061" s="1"/>
    </row>
    <row r="1062" spans="1:25">
      <c r="A1062" s="1" t="s">
        <v>1060</v>
      </c>
      <c r="B1062" s="1"/>
      <c r="C1062" s="1" t="s">
        <v>1060</v>
      </c>
      <c r="D1062" s="1" t="s">
        <v>2775</v>
      </c>
      <c r="E1062" s="1" t="s">
        <v>14873</v>
      </c>
      <c r="F1062" s="1" t="s">
        <v>15962</v>
      </c>
      <c r="G1062" s="1" t="s">
        <v>17045</v>
      </c>
      <c r="H1062" s="1" t="s">
        <v>18093</v>
      </c>
      <c r="I1062" s="1" t="s">
        <v>10861</v>
      </c>
      <c r="J1062" s="1"/>
      <c r="K1062" s="1" t="s">
        <v>18377</v>
      </c>
      <c r="L1062" s="1" t="s">
        <v>1060</v>
      </c>
      <c r="M1062" s="1" t="s">
        <v>12480</v>
      </c>
      <c r="N1062" s="1" t="s">
        <v>13092</v>
      </c>
      <c r="O1062" s="1" t="s">
        <v>1060</v>
      </c>
      <c r="P1062" s="1" t="s">
        <v>18648</v>
      </c>
      <c r="Q1062" s="1" t="s">
        <v>19302</v>
      </c>
      <c r="R1062" s="1" t="s">
        <v>14024</v>
      </c>
      <c r="S1062" s="1" t="s">
        <v>1060</v>
      </c>
      <c r="T1062" s="1"/>
      <c r="U1062" s="1"/>
      <c r="V1062" s="1" t="s">
        <v>14034</v>
      </c>
      <c r="W1062" s="1" t="s">
        <v>1060</v>
      </c>
      <c r="X1062" s="1"/>
    </row>
    <row r="1063" spans="1:25">
      <c r="A1063" s="1" t="s">
        <v>1061</v>
      </c>
      <c r="B1063" s="1"/>
      <c r="C1063" s="1" t="s">
        <v>1061</v>
      </c>
      <c r="D1063" s="1" t="s">
        <v>2776</v>
      </c>
      <c r="E1063" s="1" t="s">
        <v>4446</v>
      </c>
      <c r="F1063" s="1" t="s">
        <v>6072</v>
      </c>
      <c r="G1063" s="1" t="s">
        <v>4446</v>
      </c>
      <c r="H1063" s="1" t="s">
        <v>9254</v>
      </c>
      <c r="I1063" s="1" t="s">
        <v>10862</v>
      </c>
      <c r="J1063" s="1"/>
      <c r="K1063" s="1" t="s">
        <v>18377</v>
      </c>
      <c r="L1063" s="1" t="s">
        <v>1061</v>
      </c>
      <c r="M1063" s="1" t="s">
        <v>12481</v>
      </c>
      <c r="N1063" s="1" t="s">
        <v>13092</v>
      </c>
      <c r="O1063" s="1" t="s">
        <v>1061</v>
      </c>
      <c r="P1063" s="1" t="s">
        <v>18648</v>
      </c>
      <c r="Q1063" s="1" t="s">
        <v>19303</v>
      </c>
      <c r="R1063" s="1" t="s">
        <v>14024</v>
      </c>
      <c r="S1063" s="1" t="s">
        <v>1061</v>
      </c>
      <c r="T1063" s="1"/>
      <c r="U1063" s="1"/>
      <c r="V1063" s="1" t="s">
        <v>14034</v>
      </c>
      <c r="W1063" s="1" t="s">
        <v>1061</v>
      </c>
      <c r="X1063" s="1"/>
    </row>
    <row r="1064" spans="1:25">
      <c r="A1064" s="1" t="s">
        <v>1062</v>
      </c>
      <c r="B1064" s="1"/>
      <c r="C1064" s="1" t="s">
        <v>1062</v>
      </c>
      <c r="D1064" s="1" t="s">
        <v>2777</v>
      </c>
      <c r="E1064" s="1" t="s">
        <v>14874</v>
      </c>
      <c r="F1064" s="1" t="s">
        <v>15963</v>
      </c>
      <c r="G1064" s="1" t="s">
        <v>17046</v>
      </c>
      <c r="H1064" s="1" t="s">
        <v>18094</v>
      </c>
      <c r="I1064" s="1" t="s">
        <v>10863</v>
      </c>
      <c r="J1064" s="1"/>
      <c r="K1064" s="1" t="s">
        <v>18377</v>
      </c>
      <c r="L1064" s="1" t="s">
        <v>1062</v>
      </c>
      <c r="M1064" s="1" t="s">
        <v>12482</v>
      </c>
      <c r="N1064" s="1" t="s">
        <v>13092</v>
      </c>
      <c r="O1064" s="1" t="s">
        <v>1062</v>
      </c>
      <c r="P1064" s="1" t="s">
        <v>18648</v>
      </c>
      <c r="Q1064" s="1" t="s">
        <v>19304</v>
      </c>
      <c r="R1064" s="1" t="s">
        <v>14024</v>
      </c>
      <c r="S1064" s="1" t="s">
        <v>1062</v>
      </c>
      <c r="T1064" s="1"/>
      <c r="U1064" s="1"/>
      <c r="V1064" s="1" t="s">
        <v>14034</v>
      </c>
      <c r="W1064" s="1" t="s">
        <v>1062</v>
      </c>
      <c r="X1064" s="1"/>
    </row>
    <row r="1065" spans="1:25">
      <c r="A1065" s="1" t="s">
        <v>1063</v>
      </c>
      <c r="B1065" s="1"/>
      <c r="C1065" s="1" t="s">
        <v>1063</v>
      </c>
      <c r="D1065" s="1" t="s">
        <v>2778</v>
      </c>
      <c r="E1065" s="1" t="s">
        <v>14875</v>
      </c>
      <c r="F1065" s="1" t="s">
        <v>15964</v>
      </c>
      <c r="G1065" s="1" t="s">
        <v>17047</v>
      </c>
      <c r="H1065" s="1" t="s">
        <v>18095</v>
      </c>
      <c r="I1065" s="1" t="s">
        <v>10864</v>
      </c>
      <c r="J1065" s="1"/>
      <c r="K1065" s="1" t="s">
        <v>18377</v>
      </c>
      <c r="L1065" s="1" t="s">
        <v>1063</v>
      </c>
      <c r="M1065" s="1" t="s">
        <v>12483</v>
      </c>
      <c r="N1065" s="1" t="s">
        <v>13092</v>
      </c>
      <c r="O1065" s="1" t="s">
        <v>1063</v>
      </c>
      <c r="P1065" s="1" t="s">
        <v>18649</v>
      </c>
      <c r="Q1065" s="1" t="s">
        <v>18649</v>
      </c>
      <c r="R1065" s="1" t="s">
        <v>14024</v>
      </c>
      <c r="S1065" s="1" t="s">
        <v>1063</v>
      </c>
      <c r="T1065" s="1"/>
      <c r="U1065" s="1" t="s">
        <v>19962</v>
      </c>
      <c r="V1065" s="1" t="s">
        <v>14034</v>
      </c>
      <c r="W1065" s="1" t="s">
        <v>1063</v>
      </c>
      <c r="X1065" s="1"/>
      <c r="Y1065" t="s">
        <v>20205</v>
      </c>
    </row>
    <row r="1066" spans="1:25">
      <c r="A1066" s="1" t="s">
        <v>1064</v>
      </c>
      <c r="B1066" s="1"/>
      <c r="C1066" s="1" t="s">
        <v>1064</v>
      </c>
      <c r="D1066" s="1" t="s">
        <v>2779</v>
      </c>
      <c r="E1066" s="1" t="s">
        <v>14876</v>
      </c>
      <c r="F1066" s="1" t="s">
        <v>15965</v>
      </c>
      <c r="G1066" s="1" t="s">
        <v>17048</v>
      </c>
      <c r="H1066" s="1" t="s">
        <v>18096</v>
      </c>
      <c r="I1066" s="1" t="s">
        <v>10865</v>
      </c>
      <c r="J1066" s="1"/>
      <c r="K1066" s="1" t="s">
        <v>18377</v>
      </c>
      <c r="L1066" s="1" t="s">
        <v>1064</v>
      </c>
      <c r="M1066" s="1" t="s">
        <v>12484</v>
      </c>
      <c r="N1066" s="1" t="s">
        <v>13092</v>
      </c>
      <c r="O1066" s="1" t="s">
        <v>1064</v>
      </c>
      <c r="P1066" s="1" t="s">
        <v>18649</v>
      </c>
      <c r="Q1066" s="1" t="s">
        <v>18649</v>
      </c>
      <c r="R1066" s="1" t="s">
        <v>14024</v>
      </c>
      <c r="S1066" s="1" t="s">
        <v>1064</v>
      </c>
      <c r="T1066" s="1"/>
      <c r="U1066" s="1"/>
      <c r="V1066" s="1" t="s">
        <v>14034</v>
      </c>
      <c r="W1066" s="1" t="s">
        <v>1064</v>
      </c>
      <c r="X1066" s="1"/>
    </row>
    <row r="1067" spans="1:25">
      <c r="A1067" s="1" t="s">
        <v>1065</v>
      </c>
      <c r="B1067" s="1"/>
      <c r="C1067" s="1" t="s">
        <v>1065</v>
      </c>
      <c r="D1067" s="1" t="s">
        <v>2780</v>
      </c>
      <c r="E1067" s="1" t="s">
        <v>14877</v>
      </c>
      <c r="F1067" s="1" t="s">
        <v>15966</v>
      </c>
      <c r="G1067" s="1" t="s">
        <v>17049</v>
      </c>
      <c r="H1067" s="1" t="s">
        <v>18093</v>
      </c>
      <c r="I1067" s="1" t="s">
        <v>10866</v>
      </c>
      <c r="J1067" s="1"/>
      <c r="K1067" s="1" t="s">
        <v>18377</v>
      </c>
      <c r="L1067" s="1" t="s">
        <v>1065</v>
      </c>
      <c r="M1067" s="1" t="s">
        <v>12485</v>
      </c>
      <c r="N1067" s="1" t="s">
        <v>13092</v>
      </c>
      <c r="O1067" s="1" t="s">
        <v>1065</v>
      </c>
      <c r="P1067" s="1" t="s">
        <v>18649</v>
      </c>
      <c r="Q1067" s="1" t="s">
        <v>18649</v>
      </c>
      <c r="R1067" s="1" t="s">
        <v>14024</v>
      </c>
      <c r="S1067" s="1" t="s">
        <v>1065</v>
      </c>
      <c r="T1067" s="1"/>
      <c r="U1067" s="1"/>
      <c r="V1067" s="1" t="s">
        <v>14034</v>
      </c>
      <c r="W1067" s="1" t="s">
        <v>1065</v>
      </c>
      <c r="X1067" s="1"/>
    </row>
    <row r="1068" spans="1:25">
      <c r="A1068" s="1" t="s">
        <v>1066</v>
      </c>
      <c r="B1068" s="1"/>
      <c r="C1068" s="1" t="s">
        <v>1066</v>
      </c>
      <c r="D1068" s="1" t="s">
        <v>2781</v>
      </c>
      <c r="E1068" s="1" t="s">
        <v>14878</v>
      </c>
      <c r="F1068" s="1" t="s">
        <v>15967</v>
      </c>
      <c r="G1068" s="1" t="s">
        <v>17050</v>
      </c>
      <c r="H1068" s="1" t="s">
        <v>18097</v>
      </c>
      <c r="I1068" s="1" t="s">
        <v>10867</v>
      </c>
      <c r="J1068" s="1"/>
      <c r="K1068" s="1" t="s">
        <v>18377</v>
      </c>
      <c r="L1068" s="1" t="s">
        <v>1066</v>
      </c>
      <c r="M1068" s="1" t="s">
        <v>12486</v>
      </c>
      <c r="N1068" s="1" t="s">
        <v>13092</v>
      </c>
      <c r="O1068" s="1" t="s">
        <v>1066</v>
      </c>
      <c r="P1068" s="1" t="s">
        <v>18649</v>
      </c>
      <c r="Q1068" s="1" t="s">
        <v>18649</v>
      </c>
      <c r="R1068" s="1" t="s">
        <v>14024</v>
      </c>
      <c r="S1068" s="1" t="s">
        <v>1066</v>
      </c>
      <c r="T1068" s="1"/>
      <c r="U1068" s="1"/>
      <c r="V1068" s="1" t="s">
        <v>14034</v>
      </c>
      <c r="W1068" s="1" t="s">
        <v>1066</v>
      </c>
      <c r="X1068" s="1"/>
    </row>
    <row r="1069" spans="1:25">
      <c r="A1069" s="1" t="s">
        <v>1067</v>
      </c>
      <c r="B1069" s="1"/>
      <c r="C1069" s="1" t="s">
        <v>1067</v>
      </c>
      <c r="D1069" s="1" t="s">
        <v>2782</v>
      </c>
      <c r="E1069" s="1" t="s">
        <v>14879</v>
      </c>
      <c r="F1069" s="1" t="s">
        <v>15968</v>
      </c>
      <c r="G1069" s="1" t="s">
        <v>17051</v>
      </c>
      <c r="H1069" s="1" t="s">
        <v>18098</v>
      </c>
      <c r="I1069" s="1" t="s">
        <v>10868</v>
      </c>
      <c r="J1069" s="1"/>
      <c r="K1069" s="1" t="s">
        <v>18377</v>
      </c>
      <c r="L1069" s="1" t="s">
        <v>1067</v>
      </c>
      <c r="M1069" s="1" t="s">
        <v>12487</v>
      </c>
      <c r="N1069" s="1" t="s">
        <v>13092</v>
      </c>
      <c r="O1069" s="1" t="s">
        <v>1067</v>
      </c>
      <c r="P1069" s="1" t="s">
        <v>18650</v>
      </c>
      <c r="Q1069" s="1" t="s">
        <v>19305</v>
      </c>
      <c r="R1069" s="1" t="s">
        <v>14024</v>
      </c>
      <c r="S1069" s="1" t="s">
        <v>1067</v>
      </c>
      <c r="T1069" s="1" t="s">
        <v>19751</v>
      </c>
      <c r="U1069" s="1"/>
      <c r="V1069" s="1" t="s">
        <v>14034</v>
      </c>
      <c r="W1069" s="1" t="s">
        <v>1067</v>
      </c>
      <c r="X1069" s="1"/>
    </row>
    <row r="1070" spans="1:25">
      <c r="A1070" s="1" t="s">
        <v>1068</v>
      </c>
      <c r="B1070" s="1"/>
      <c r="C1070" s="1" t="s">
        <v>1068</v>
      </c>
      <c r="D1070" s="1" t="s">
        <v>2783</v>
      </c>
      <c r="E1070" s="1" t="s">
        <v>14880</v>
      </c>
      <c r="F1070" s="1" t="s">
        <v>15969</v>
      </c>
      <c r="G1070" s="1" t="s">
        <v>17052</v>
      </c>
      <c r="H1070" s="1" t="s">
        <v>18099</v>
      </c>
      <c r="I1070" s="1" t="s">
        <v>10869</v>
      </c>
      <c r="J1070" s="1"/>
      <c r="K1070" s="1" t="s">
        <v>18377</v>
      </c>
      <c r="L1070" s="1" t="s">
        <v>1068</v>
      </c>
      <c r="M1070" s="1" t="s">
        <v>12488</v>
      </c>
      <c r="N1070" s="1" t="s">
        <v>13092</v>
      </c>
      <c r="O1070" s="1" t="s">
        <v>1068</v>
      </c>
      <c r="P1070" s="1" t="s">
        <v>18650</v>
      </c>
      <c r="Q1070" s="1" t="s">
        <v>19306</v>
      </c>
      <c r="R1070" s="1" t="s">
        <v>14024</v>
      </c>
      <c r="S1070" s="1" t="s">
        <v>1068</v>
      </c>
      <c r="T1070" s="1"/>
      <c r="U1070" s="1"/>
      <c r="V1070" s="1" t="s">
        <v>14034</v>
      </c>
      <c r="W1070" s="1" t="s">
        <v>1068</v>
      </c>
      <c r="X1070" s="1"/>
    </row>
    <row r="1071" spans="1:25">
      <c r="A1071" s="1" t="s">
        <v>1069</v>
      </c>
      <c r="B1071" s="1"/>
      <c r="C1071" s="1" t="s">
        <v>1069</v>
      </c>
      <c r="D1071" s="1" t="s">
        <v>2784</v>
      </c>
      <c r="E1071" s="1" t="s">
        <v>14881</v>
      </c>
      <c r="F1071" s="1" t="s">
        <v>15970</v>
      </c>
      <c r="G1071" s="1" t="s">
        <v>17053</v>
      </c>
      <c r="H1071" s="1" t="s">
        <v>18100</v>
      </c>
      <c r="I1071" s="1" t="s">
        <v>9956</v>
      </c>
      <c r="J1071" s="1"/>
      <c r="K1071" s="1" t="s">
        <v>18377</v>
      </c>
      <c r="L1071" s="1" t="s">
        <v>1069</v>
      </c>
      <c r="M1071" s="1" t="s">
        <v>12489</v>
      </c>
      <c r="N1071" s="1" t="s">
        <v>13092</v>
      </c>
      <c r="O1071" s="1" t="s">
        <v>1069</v>
      </c>
      <c r="P1071" s="1" t="s">
        <v>18650</v>
      </c>
      <c r="Q1071" s="1" t="s">
        <v>19307</v>
      </c>
      <c r="R1071" s="1" t="s">
        <v>14024</v>
      </c>
      <c r="S1071" s="1" t="s">
        <v>1069</v>
      </c>
      <c r="T1071" s="1"/>
      <c r="U1071" s="1"/>
      <c r="V1071" s="1" t="s">
        <v>14034</v>
      </c>
      <c r="W1071" s="1" t="s">
        <v>1069</v>
      </c>
      <c r="X1071" s="1"/>
    </row>
    <row r="1072" spans="1:25">
      <c r="A1072" s="1" t="s">
        <v>1070</v>
      </c>
      <c r="B1072" s="1"/>
      <c r="C1072" s="1" t="s">
        <v>1070</v>
      </c>
      <c r="D1072" s="1" t="s">
        <v>2785</v>
      </c>
      <c r="E1072" s="1" t="s">
        <v>4455</v>
      </c>
      <c r="F1072" s="1" t="s">
        <v>6081</v>
      </c>
      <c r="G1072" s="1" t="s">
        <v>7692</v>
      </c>
      <c r="H1072" s="1" t="s">
        <v>9262</v>
      </c>
      <c r="I1072" s="1" t="s">
        <v>10818</v>
      </c>
      <c r="J1072" s="1"/>
      <c r="K1072" s="1" t="s">
        <v>18377</v>
      </c>
      <c r="L1072" s="1" t="s">
        <v>1070</v>
      </c>
      <c r="M1072" s="1" t="s">
        <v>12490</v>
      </c>
      <c r="N1072" s="1" t="s">
        <v>13092</v>
      </c>
      <c r="O1072" s="1" t="s">
        <v>1070</v>
      </c>
      <c r="P1072" s="1" t="s">
        <v>18650</v>
      </c>
      <c r="Q1072" s="1" t="s">
        <v>19308</v>
      </c>
      <c r="R1072" s="1" t="s">
        <v>14024</v>
      </c>
      <c r="S1072" s="1" t="s">
        <v>1070</v>
      </c>
      <c r="T1072" s="1"/>
      <c r="U1072" s="1"/>
      <c r="V1072" s="1" t="s">
        <v>14034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4456</v>
      </c>
      <c r="F1073" s="1" t="s">
        <v>6082</v>
      </c>
      <c r="G1073" s="1" t="s">
        <v>4456</v>
      </c>
      <c r="H1073" s="1" t="s">
        <v>9263</v>
      </c>
      <c r="I1073" s="1" t="s">
        <v>10870</v>
      </c>
      <c r="J1073" s="1"/>
      <c r="K1073" s="1" t="s">
        <v>18377</v>
      </c>
      <c r="L1073" s="1" t="s">
        <v>1071</v>
      </c>
      <c r="M1073" s="1" t="s">
        <v>12491</v>
      </c>
      <c r="N1073" s="1" t="s">
        <v>13092</v>
      </c>
      <c r="O1073" s="1" t="s">
        <v>1071</v>
      </c>
      <c r="P1073" s="1" t="s">
        <v>18650</v>
      </c>
      <c r="Q1073" s="1" t="s">
        <v>19309</v>
      </c>
      <c r="R1073" s="1" t="s">
        <v>14024</v>
      </c>
      <c r="S1073" s="1" t="s">
        <v>1071</v>
      </c>
      <c r="T1073" s="1"/>
      <c r="U1073" s="1"/>
      <c r="V1073" s="1" t="s">
        <v>14034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14882</v>
      </c>
      <c r="F1074" s="1" t="s">
        <v>15971</v>
      </c>
      <c r="G1074" s="1" t="s">
        <v>17054</v>
      </c>
      <c r="H1074" s="1" t="s">
        <v>18101</v>
      </c>
      <c r="I1074" s="1" t="s">
        <v>10871</v>
      </c>
      <c r="J1074" s="1"/>
      <c r="K1074" s="1" t="s">
        <v>18377</v>
      </c>
      <c r="L1074" s="1" t="s">
        <v>1072</v>
      </c>
      <c r="M1074" s="1" t="s">
        <v>12492</v>
      </c>
      <c r="N1074" s="1" t="s">
        <v>13092</v>
      </c>
      <c r="O1074" s="1" t="s">
        <v>1072</v>
      </c>
      <c r="P1074" s="1" t="s">
        <v>18650</v>
      </c>
      <c r="Q1074" s="1" t="s">
        <v>19310</v>
      </c>
      <c r="R1074" s="1" t="s">
        <v>14024</v>
      </c>
      <c r="S1074" s="1" t="s">
        <v>1072</v>
      </c>
      <c r="T1074" s="1"/>
      <c r="U1074" s="1"/>
      <c r="V1074" s="1" t="s">
        <v>14034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14883</v>
      </c>
      <c r="F1075" s="1" t="s">
        <v>15972</v>
      </c>
      <c r="G1075" s="1" t="s">
        <v>17055</v>
      </c>
      <c r="H1075" s="1" t="s">
        <v>18102</v>
      </c>
      <c r="I1075" s="1" t="s">
        <v>10872</v>
      </c>
      <c r="J1075" s="1"/>
      <c r="K1075" s="1" t="s">
        <v>18377</v>
      </c>
      <c r="L1075" s="1" t="s">
        <v>1073</v>
      </c>
      <c r="M1075" s="1" t="s">
        <v>12493</v>
      </c>
      <c r="N1075" s="1" t="s">
        <v>13092</v>
      </c>
      <c r="O1075" s="1" t="s">
        <v>1073</v>
      </c>
      <c r="P1075" s="1" t="s">
        <v>18650</v>
      </c>
      <c r="Q1075" s="1" t="s">
        <v>19311</v>
      </c>
      <c r="R1075" s="1" t="s">
        <v>14024</v>
      </c>
      <c r="S1075" s="1" t="s">
        <v>1073</v>
      </c>
      <c r="T1075" s="1"/>
      <c r="U1075" s="1"/>
      <c r="V1075" s="1" t="s">
        <v>14034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14884</v>
      </c>
      <c r="F1076" s="1" t="s">
        <v>15973</v>
      </c>
      <c r="G1076" s="1" t="s">
        <v>17056</v>
      </c>
      <c r="H1076" s="1" t="s">
        <v>18103</v>
      </c>
      <c r="I1076" s="1" t="s">
        <v>10873</v>
      </c>
      <c r="J1076" s="1"/>
      <c r="K1076" s="1" t="s">
        <v>18377</v>
      </c>
      <c r="L1076" s="1" t="s">
        <v>1074</v>
      </c>
      <c r="M1076" s="1" t="s">
        <v>12494</v>
      </c>
      <c r="N1076" s="1" t="s">
        <v>13092</v>
      </c>
      <c r="O1076" s="1" t="s">
        <v>1074</v>
      </c>
      <c r="P1076" s="1" t="s">
        <v>18650</v>
      </c>
      <c r="Q1076" s="1" t="s">
        <v>19312</v>
      </c>
      <c r="R1076" s="1" t="s">
        <v>14024</v>
      </c>
      <c r="S1076" s="1" t="s">
        <v>1074</v>
      </c>
      <c r="T1076" s="1"/>
      <c r="U1076" s="1"/>
      <c r="V1076" s="1" t="s">
        <v>14034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14885</v>
      </c>
      <c r="F1077" s="1" t="s">
        <v>15974</v>
      </c>
      <c r="G1077" s="1" t="s">
        <v>17057</v>
      </c>
      <c r="H1077" s="1" t="s">
        <v>18104</v>
      </c>
      <c r="I1077" s="1" t="s">
        <v>10874</v>
      </c>
      <c r="J1077" s="1"/>
      <c r="K1077" s="1" t="s">
        <v>18377</v>
      </c>
      <c r="L1077" s="1" t="s">
        <v>1075</v>
      </c>
      <c r="M1077" s="1" t="s">
        <v>12495</v>
      </c>
      <c r="N1077" s="1" t="s">
        <v>13092</v>
      </c>
      <c r="O1077" s="1" t="s">
        <v>1075</v>
      </c>
      <c r="P1077" s="1" t="s">
        <v>18651</v>
      </c>
      <c r="Q1077" s="1" t="s">
        <v>18651</v>
      </c>
      <c r="R1077" s="1" t="s">
        <v>14024</v>
      </c>
      <c r="S1077" s="1" t="s">
        <v>1075</v>
      </c>
      <c r="T1077" s="1"/>
      <c r="U1077" s="1" t="s">
        <v>19963</v>
      </c>
      <c r="V1077" s="1" t="s">
        <v>14034</v>
      </c>
      <c r="W1077" s="1" t="s">
        <v>1075</v>
      </c>
      <c r="X1077" s="1" t="s">
        <v>20107</v>
      </c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14886</v>
      </c>
      <c r="F1078" s="1" t="s">
        <v>15975</v>
      </c>
      <c r="G1078" s="1" t="s">
        <v>17058</v>
      </c>
      <c r="H1078" s="1" t="s">
        <v>18105</v>
      </c>
      <c r="I1078" s="1" t="s">
        <v>10875</v>
      </c>
      <c r="J1078" s="1"/>
      <c r="K1078" s="1" t="s">
        <v>18377</v>
      </c>
      <c r="L1078" s="1" t="s">
        <v>1076</v>
      </c>
      <c r="M1078" s="1" t="s">
        <v>12496</v>
      </c>
      <c r="N1078" s="1" t="s">
        <v>13092</v>
      </c>
      <c r="O1078" s="1" t="s">
        <v>1076</v>
      </c>
      <c r="P1078" s="1" t="s">
        <v>18651</v>
      </c>
      <c r="Q1078" s="1" t="s">
        <v>18651</v>
      </c>
      <c r="R1078" s="1" t="s">
        <v>14024</v>
      </c>
      <c r="S1078" s="1" t="s">
        <v>1076</v>
      </c>
      <c r="T1078" s="1"/>
      <c r="U1078" s="1"/>
      <c r="V1078" s="1" t="s">
        <v>14034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14887</v>
      </c>
      <c r="F1079" s="1" t="s">
        <v>15976</v>
      </c>
      <c r="G1079" s="1" t="s">
        <v>17059</v>
      </c>
      <c r="H1079" s="1" t="s">
        <v>18106</v>
      </c>
      <c r="I1079" s="1" t="s">
        <v>10876</v>
      </c>
      <c r="J1079" s="1"/>
      <c r="K1079" s="1" t="s">
        <v>18377</v>
      </c>
      <c r="L1079" s="1" t="s">
        <v>1077</v>
      </c>
      <c r="M1079" s="1" t="s">
        <v>12497</v>
      </c>
      <c r="N1079" s="1" t="s">
        <v>13092</v>
      </c>
      <c r="O1079" s="1" t="s">
        <v>1077</v>
      </c>
      <c r="P1079" s="1" t="s">
        <v>18651</v>
      </c>
      <c r="Q1079" s="1" t="s">
        <v>18651</v>
      </c>
      <c r="R1079" s="1" t="s">
        <v>14024</v>
      </c>
      <c r="S1079" s="1" t="s">
        <v>1077</v>
      </c>
      <c r="T1079" s="1"/>
      <c r="U1079" s="1"/>
      <c r="V1079" s="1" t="s">
        <v>14034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14888</v>
      </c>
      <c r="F1080" s="1" t="s">
        <v>15977</v>
      </c>
      <c r="G1080" s="1" t="s">
        <v>17060</v>
      </c>
      <c r="H1080" s="1" t="s">
        <v>18107</v>
      </c>
      <c r="I1080" s="1" t="s">
        <v>10877</v>
      </c>
      <c r="J1080" s="1"/>
      <c r="K1080" s="1" t="s">
        <v>18377</v>
      </c>
      <c r="L1080" s="1" t="s">
        <v>1078</v>
      </c>
      <c r="M1080" s="1" t="s">
        <v>12498</v>
      </c>
      <c r="N1080" s="1" t="s">
        <v>13092</v>
      </c>
      <c r="O1080" s="1" t="s">
        <v>1078</v>
      </c>
      <c r="P1080" s="1" t="s">
        <v>18652</v>
      </c>
      <c r="Q1080" s="1" t="s">
        <v>19313</v>
      </c>
      <c r="R1080" s="1" t="s">
        <v>14024</v>
      </c>
      <c r="S1080" s="1" t="s">
        <v>1078</v>
      </c>
      <c r="T1080" s="1" t="s">
        <v>19752</v>
      </c>
      <c r="U1080" s="1"/>
      <c r="V1080" s="1" t="s">
        <v>14034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14889</v>
      </c>
      <c r="F1081" s="1" t="s">
        <v>15978</v>
      </c>
      <c r="G1081" s="1" t="s">
        <v>17061</v>
      </c>
      <c r="H1081" s="1" t="s">
        <v>18108</v>
      </c>
      <c r="I1081" s="1" t="s">
        <v>10878</v>
      </c>
      <c r="J1081" s="1"/>
      <c r="K1081" s="1" t="s">
        <v>18377</v>
      </c>
      <c r="L1081" s="1" t="s">
        <v>1079</v>
      </c>
      <c r="M1081" s="1" t="s">
        <v>12499</v>
      </c>
      <c r="N1081" s="1" t="s">
        <v>13092</v>
      </c>
      <c r="O1081" s="1" t="s">
        <v>1079</v>
      </c>
      <c r="P1081" s="1" t="s">
        <v>18652</v>
      </c>
      <c r="Q1081" s="1" t="s">
        <v>19314</v>
      </c>
      <c r="R1081" s="1" t="s">
        <v>14024</v>
      </c>
      <c r="S1081" s="1" t="s">
        <v>1079</v>
      </c>
      <c r="T1081" s="1"/>
      <c r="U1081" s="1"/>
      <c r="V1081" s="1" t="s">
        <v>14034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4465</v>
      </c>
      <c r="F1082" s="1" t="s">
        <v>6091</v>
      </c>
      <c r="G1082" s="1" t="s">
        <v>7701</v>
      </c>
      <c r="H1082" s="1" t="s">
        <v>9272</v>
      </c>
      <c r="I1082" s="1" t="s">
        <v>10879</v>
      </c>
      <c r="J1082" s="1"/>
      <c r="K1082" s="1" t="s">
        <v>18377</v>
      </c>
      <c r="L1082" s="1" t="s">
        <v>1080</v>
      </c>
      <c r="M1082" s="1" t="s">
        <v>12500</v>
      </c>
      <c r="N1082" s="1" t="s">
        <v>13092</v>
      </c>
      <c r="O1082" s="1" t="s">
        <v>1080</v>
      </c>
      <c r="P1082" s="1" t="s">
        <v>18652</v>
      </c>
      <c r="Q1082" s="1" t="s">
        <v>19315</v>
      </c>
      <c r="R1082" s="1" t="s">
        <v>14024</v>
      </c>
      <c r="S1082" s="1" t="s">
        <v>1080</v>
      </c>
      <c r="T1082" s="1"/>
      <c r="U1082" s="1"/>
      <c r="V1082" s="1" t="s">
        <v>14034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14890</v>
      </c>
      <c r="F1083" s="1" t="s">
        <v>15979</v>
      </c>
      <c r="G1083" s="1" t="s">
        <v>17062</v>
      </c>
      <c r="H1083" s="1" t="s">
        <v>18109</v>
      </c>
      <c r="I1083" s="1" t="s">
        <v>10880</v>
      </c>
      <c r="J1083" s="1"/>
      <c r="K1083" s="1" t="s">
        <v>18377</v>
      </c>
      <c r="L1083" s="1" t="s">
        <v>1081</v>
      </c>
      <c r="M1083" s="1" t="s">
        <v>12501</v>
      </c>
      <c r="N1083" s="1" t="s">
        <v>13092</v>
      </c>
      <c r="O1083" s="1" t="s">
        <v>1081</v>
      </c>
      <c r="P1083" s="1" t="s">
        <v>18652</v>
      </c>
      <c r="Q1083" s="1" t="s">
        <v>19316</v>
      </c>
      <c r="R1083" s="1" t="s">
        <v>14024</v>
      </c>
      <c r="S1083" s="1" t="s">
        <v>1081</v>
      </c>
      <c r="T1083" s="1"/>
      <c r="U1083" s="1"/>
      <c r="V1083" s="1" t="s">
        <v>14034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4467</v>
      </c>
      <c r="F1084" s="1" t="s">
        <v>6093</v>
      </c>
      <c r="G1084" s="1" t="s">
        <v>7703</v>
      </c>
      <c r="H1084" s="1" t="s">
        <v>9274</v>
      </c>
      <c r="I1084" s="1" t="s">
        <v>10881</v>
      </c>
      <c r="J1084" s="1"/>
      <c r="K1084" s="1" t="s">
        <v>18377</v>
      </c>
      <c r="L1084" s="1" t="s">
        <v>1082</v>
      </c>
      <c r="M1084" s="1" t="s">
        <v>12502</v>
      </c>
      <c r="N1084" s="1" t="s">
        <v>13092</v>
      </c>
      <c r="O1084" s="1" t="s">
        <v>1082</v>
      </c>
      <c r="P1084" s="1" t="s">
        <v>18653</v>
      </c>
      <c r="Q1084" s="1" t="s">
        <v>18653</v>
      </c>
      <c r="R1084" s="1" t="s">
        <v>14024</v>
      </c>
      <c r="S1084" s="1" t="s">
        <v>1082</v>
      </c>
      <c r="T1084" s="1"/>
      <c r="U1084" s="1" t="s">
        <v>19964</v>
      </c>
      <c r="V1084" s="1" t="s">
        <v>14034</v>
      </c>
      <c r="W1084" s="1" t="s">
        <v>1082</v>
      </c>
      <c r="X1084" s="1" t="s">
        <v>20108</v>
      </c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14891</v>
      </c>
      <c r="F1085" s="1" t="s">
        <v>15980</v>
      </c>
      <c r="G1085" s="1" t="s">
        <v>17063</v>
      </c>
      <c r="H1085" s="1" t="s">
        <v>18110</v>
      </c>
      <c r="I1085" s="1" t="s">
        <v>10882</v>
      </c>
      <c r="J1085" s="1"/>
      <c r="K1085" s="1" t="s">
        <v>18377</v>
      </c>
      <c r="L1085" s="1" t="s">
        <v>1083</v>
      </c>
      <c r="M1085" s="1" t="s">
        <v>12503</v>
      </c>
      <c r="N1085" s="1" t="s">
        <v>13092</v>
      </c>
      <c r="O1085" s="1" t="s">
        <v>1083</v>
      </c>
      <c r="P1085" s="1" t="s">
        <v>18653</v>
      </c>
      <c r="Q1085" s="1" t="s">
        <v>18653</v>
      </c>
      <c r="R1085" s="1" t="s">
        <v>14024</v>
      </c>
      <c r="S1085" s="1" t="s">
        <v>1083</v>
      </c>
      <c r="T1085" s="1"/>
      <c r="U1085" s="1"/>
      <c r="V1085" s="1" t="s">
        <v>14034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14892</v>
      </c>
      <c r="F1086" s="1" t="s">
        <v>15981</v>
      </c>
      <c r="G1086" s="1" t="s">
        <v>17064</v>
      </c>
      <c r="H1086" s="1" t="s">
        <v>18111</v>
      </c>
      <c r="I1086" s="1" t="s">
        <v>10883</v>
      </c>
      <c r="J1086" s="1"/>
      <c r="K1086" s="1" t="s">
        <v>18377</v>
      </c>
      <c r="L1086" s="1" t="s">
        <v>1084</v>
      </c>
      <c r="M1086" s="1" t="s">
        <v>12504</v>
      </c>
      <c r="N1086" s="1" t="s">
        <v>13092</v>
      </c>
      <c r="O1086" s="1" t="s">
        <v>1084</v>
      </c>
      <c r="P1086" s="1" t="s">
        <v>18653</v>
      </c>
      <c r="Q1086" s="1" t="s">
        <v>18653</v>
      </c>
      <c r="R1086" s="1" t="s">
        <v>14024</v>
      </c>
      <c r="S1086" s="1" t="s">
        <v>1084</v>
      </c>
      <c r="T1086" s="1"/>
      <c r="U1086" s="1"/>
      <c r="V1086" s="1" t="s">
        <v>14034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14893</v>
      </c>
      <c r="F1087" s="1" t="s">
        <v>15982</v>
      </c>
      <c r="G1087" s="1" t="s">
        <v>17065</v>
      </c>
      <c r="H1087" s="1" t="s">
        <v>18112</v>
      </c>
      <c r="I1087" s="1" t="s">
        <v>10884</v>
      </c>
      <c r="J1087" s="1"/>
      <c r="K1087" s="1" t="s">
        <v>18377</v>
      </c>
      <c r="L1087" s="1" t="s">
        <v>1085</v>
      </c>
      <c r="M1087" s="1" t="s">
        <v>12505</v>
      </c>
      <c r="N1087" s="1" t="s">
        <v>13092</v>
      </c>
      <c r="O1087" s="1" t="s">
        <v>1085</v>
      </c>
      <c r="P1087" s="1" t="s">
        <v>18653</v>
      </c>
      <c r="Q1087" s="1" t="s">
        <v>18653</v>
      </c>
      <c r="R1087" s="1" t="s">
        <v>14024</v>
      </c>
      <c r="S1087" s="1" t="s">
        <v>1085</v>
      </c>
      <c r="T1087" s="1"/>
      <c r="U1087" s="1"/>
      <c r="V1087" s="1" t="s">
        <v>14034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14894</v>
      </c>
      <c r="F1088" s="1" t="s">
        <v>15983</v>
      </c>
      <c r="G1088" s="1" t="s">
        <v>17066</v>
      </c>
      <c r="H1088" s="1" t="s">
        <v>18113</v>
      </c>
      <c r="I1088" s="1" t="s">
        <v>10885</v>
      </c>
      <c r="J1088" s="1"/>
      <c r="K1088" s="1" t="s">
        <v>18377</v>
      </c>
      <c r="L1088" s="1" t="s">
        <v>1086</v>
      </c>
      <c r="M1088" s="1" t="s">
        <v>12506</v>
      </c>
      <c r="N1088" s="1" t="s">
        <v>13092</v>
      </c>
      <c r="O1088" s="1" t="s">
        <v>1086</v>
      </c>
      <c r="P1088" s="1" t="s">
        <v>18653</v>
      </c>
      <c r="Q1088" s="1" t="s">
        <v>18653</v>
      </c>
      <c r="R1088" s="1" t="s">
        <v>14024</v>
      </c>
      <c r="S1088" s="1" t="s">
        <v>1086</v>
      </c>
      <c r="T1088" s="1"/>
      <c r="U1088" s="1"/>
      <c r="V1088" s="1" t="s">
        <v>14034</v>
      </c>
      <c r="W1088" s="1" t="s">
        <v>1086</v>
      </c>
      <c r="X1088" s="1"/>
    </row>
    <row r="1089" spans="1:25">
      <c r="A1089" s="1" t="s">
        <v>1087</v>
      </c>
      <c r="B1089" s="1"/>
      <c r="C1089" s="1" t="s">
        <v>1087</v>
      </c>
      <c r="D1089" s="1" t="s">
        <v>2802</v>
      </c>
      <c r="E1089" s="1" t="s">
        <v>4472</v>
      </c>
      <c r="F1089" s="1" t="s">
        <v>6098</v>
      </c>
      <c r="G1089" s="1" t="s">
        <v>7708</v>
      </c>
      <c r="H1089" s="1" t="s">
        <v>9279</v>
      </c>
      <c r="I1089" s="1" t="s">
        <v>10145</v>
      </c>
      <c r="J1089" s="1"/>
      <c r="K1089" s="1" t="s">
        <v>18377</v>
      </c>
      <c r="L1089" s="1" t="s">
        <v>1087</v>
      </c>
      <c r="M1089" s="1" t="s">
        <v>12507</v>
      </c>
      <c r="N1089" s="1" t="s">
        <v>13092</v>
      </c>
      <c r="O1089" s="1" t="s">
        <v>1087</v>
      </c>
      <c r="P1089" s="1" t="s">
        <v>18653</v>
      </c>
      <c r="Q1089" s="1" t="s">
        <v>18653</v>
      </c>
      <c r="R1089" s="1" t="s">
        <v>14024</v>
      </c>
      <c r="S1089" s="1" t="s">
        <v>1087</v>
      </c>
      <c r="T1089" s="1"/>
      <c r="U1089" s="1"/>
      <c r="V1089" s="1" t="s">
        <v>14034</v>
      </c>
      <c r="W1089" s="1" t="s">
        <v>1087</v>
      </c>
      <c r="X1089" s="1"/>
    </row>
    <row r="1090" spans="1:25">
      <c r="A1090" s="1" t="s">
        <v>1088</v>
      </c>
      <c r="B1090" s="1"/>
      <c r="C1090" s="1" t="s">
        <v>1088</v>
      </c>
      <c r="D1090" s="1" t="s">
        <v>2803</v>
      </c>
      <c r="E1090" s="1" t="s">
        <v>4473</v>
      </c>
      <c r="F1090" s="1" t="s">
        <v>6099</v>
      </c>
      <c r="G1090" s="1" t="s">
        <v>7709</v>
      </c>
      <c r="H1090" s="1" t="s">
        <v>9280</v>
      </c>
      <c r="I1090" s="1" t="s">
        <v>10886</v>
      </c>
      <c r="J1090" s="1"/>
      <c r="K1090" s="1" t="s">
        <v>18377</v>
      </c>
      <c r="L1090" s="1" t="s">
        <v>1088</v>
      </c>
      <c r="M1090" s="1" t="s">
        <v>12508</v>
      </c>
      <c r="N1090" s="1" t="s">
        <v>13092</v>
      </c>
      <c r="O1090" s="1" t="s">
        <v>1088</v>
      </c>
      <c r="P1090" s="1" t="s">
        <v>18653</v>
      </c>
      <c r="Q1090" s="1" t="s">
        <v>18653</v>
      </c>
      <c r="R1090" s="1" t="s">
        <v>14024</v>
      </c>
      <c r="S1090" s="1" t="s">
        <v>1088</v>
      </c>
      <c r="T1090" s="1"/>
      <c r="U1090" s="1"/>
      <c r="V1090" s="1" t="s">
        <v>14034</v>
      </c>
      <c r="W1090" s="1" t="s">
        <v>1088</v>
      </c>
      <c r="X1090" s="1"/>
    </row>
    <row r="1091" spans="1:25">
      <c r="A1091" s="1" t="s">
        <v>1089</v>
      </c>
      <c r="B1091" s="1"/>
      <c r="C1091" s="1" t="s">
        <v>1089</v>
      </c>
      <c r="D1091" s="1" t="s">
        <v>2804</v>
      </c>
      <c r="E1091" s="1" t="s">
        <v>14895</v>
      </c>
      <c r="F1091" s="1" t="s">
        <v>15984</v>
      </c>
      <c r="G1091" s="1" t="s">
        <v>17067</v>
      </c>
      <c r="H1091" s="1" t="s">
        <v>18114</v>
      </c>
      <c r="I1091" s="1" t="s">
        <v>10887</v>
      </c>
      <c r="J1091" s="1"/>
      <c r="K1091" s="1" t="s">
        <v>18377</v>
      </c>
      <c r="L1091" s="1" t="s">
        <v>1089</v>
      </c>
      <c r="M1091" s="1" t="s">
        <v>12509</v>
      </c>
      <c r="N1091" s="1" t="s">
        <v>13092</v>
      </c>
      <c r="O1091" s="1" t="s">
        <v>1089</v>
      </c>
      <c r="P1091" s="1" t="s">
        <v>18653</v>
      </c>
      <c r="Q1091" s="1" t="s">
        <v>18653</v>
      </c>
      <c r="R1091" s="1" t="s">
        <v>14024</v>
      </c>
      <c r="S1091" s="1" t="s">
        <v>1089</v>
      </c>
      <c r="T1091" s="1"/>
      <c r="U1091" s="1"/>
      <c r="V1091" s="1" t="s">
        <v>14034</v>
      </c>
      <c r="W1091" s="1" t="s">
        <v>1089</v>
      </c>
      <c r="X1091" s="1"/>
    </row>
    <row r="1092" spans="1:25">
      <c r="A1092" s="1" t="s">
        <v>1090</v>
      </c>
      <c r="B1092" s="1"/>
      <c r="C1092" s="1" t="s">
        <v>1090</v>
      </c>
      <c r="D1092" s="1" t="s">
        <v>2805</v>
      </c>
      <c r="E1092" s="1" t="s">
        <v>14896</v>
      </c>
      <c r="F1092" s="1" t="s">
        <v>15985</v>
      </c>
      <c r="G1092" s="1" t="s">
        <v>17068</v>
      </c>
      <c r="H1092" s="1" t="s">
        <v>18115</v>
      </c>
      <c r="I1092" s="1" t="s">
        <v>10888</v>
      </c>
      <c r="J1092" s="1"/>
      <c r="K1092" s="1" t="s">
        <v>18377</v>
      </c>
      <c r="L1092" s="1" t="s">
        <v>1090</v>
      </c>
      <c r="M1092" s="1" t="s">
        <v>12510</v>
      </c>
      <c r="N1092" s="1" t="s">
        <v>13092</v>
      </c>
      <c r="O1092" s="1" t="s">
        <v>1090</v>
      </c>
      <c r="P1092" s="1" t="s">
        <v>18653</v>
      </c>
      <c r="Q1092" s="1" t="s">
        <v>18653</v>
      </c>
      <c r="R1092" s="1" t="s">
        <v>14024</v>
      </c>
      <c r="S1092" s="1" t="s">
        <v>1090</v>
      </c>
      <c r="T1092" s="1"/>
      <c r="U1092" s="1"/>
      <c r="V1092" s="1" t="s">
        <v>14034</v>
      </c>
      <c r="W1092" s="1" t="s">
        <v>1090</v>
      </c>
      <c r="X1092" s="1"/>
    </row>
    <row r="1093" spans="1:25">
      <c r="A1093" s="1" t="s">
        <v>1091</v>
      </c>
      <c r="B1093" s="1"/>
      <c r="C1093" s="1" t="s">
        <v>1091</v>
      </c>
      <c r="D1093" s="1" t="s">
        <v>2806</v>
      </c>
      <c r="E1093" s="1" t="s">
        <v>4476</v>
      </c>
      <c r="F1093" s="1" t="s">
        <v>6102</v>
      </c>
      <c r="G1093" s="1" t="s">
        <v>7712</v>
      </c>
      <c r="H1093" s="1" t="s">
        <v>9283</v>
      </c>
      <c r="I1093" s="1" t="s">
        <v>10889</v>
      </c>
      <c r="J1093" s="1"/>
      <c r="K1093" s="1" t="s">
        <v>18377</v>
      </c>
      <c r="L1093" s="1" t="s">
        <v>1091</v>
      </c>
      <c r="M1093" s="1" t="s">
        <v>12511</v>
      </c>
      <c r="N1093" s="1" t="s">
        <v>13092</v>
      </c>
      <c r="O1093" s="1" t="s">
        <v>1091</v>
      </c>
      <c r="P1093" s="1" t="s">
        <v>18653</v>
      </c>
      <c r="Q1093" s="1" t="s">
        <v>18653</v>
      </c>
      <c r="R1093" s="1" t="s">
        <v>14024</v>
      </c>
      <c r="S1093" s="1" t="s">
        <v>1091</v>
      </c>
      <c r="T1093" s="1"/>
      <c r="U1093" s="1"/>
      <c r="V1093" s="1" t="s">
        <v>14034</v>
      </c>
      <c r="W1093" s="1" t="s">
        <v>1091</v>
      </c>
      <c r="X1093" s="1"/>
    </row>
    <row r="1094" spans="1:25">
      <c r="A1094" s="1" t="s">
        <v>1092</v>
      </c>
      <c r="B1094" s="1"/>
      <c r="C1094" s="1" t="s">
        <v>1092</v>
      </c>
      <c r="D1094" s="1" t="s">
        <v>2807</v>
      </c>
      <c r="E1094" s="1" t="s">
        <v>14897</v>
      </c>
      <c r="F1094" s="1" t="s">
        <v>15986</v>
      </c>
      <c r="G1094" s="1" t="s">
        <v>17069</v>
      </c>
      <c r="H1094" s="1" t="s">
        <v>18116</v>
      </c>
      <c r="I1094" s="1" t="s">
        <v>10890</v>
      </c>
      <c r="J1094" s="1"/>
      <c r="K1094" s="1" t="s">
        <v>18377</v>
      </c>
      <c r="L1094" s="1" t="s">
        <v>1092</v>
      </c>
      <c r="M1094" s="1" t="s">
        <v>12512</v>
      </c>
      <c r="N1094" s="1" t="s">
        <v>13092</v>
      </c>
      <c r="O1094" s="1" t="s">
        <v>1092</v>
      </c>
      <c r="P1094" s="1" t="s">
        <v>18654</v>
      </c>
      <c r="Q1094" s="1" t="s">
        <v>19317</v>
      </c>
      <c r="R1094" s="1" t="s">
        <v>14024</v>
      </c>
      <c r="S1094" s="1" t="s">
        <v>1092</v>
      </c>
      <c r="T1094" s="1" t="s">
        <v>19753</v>
      </c>
      <c r="U1094" s="1"/>
      <c r="V1094" s="1" t="s">
        <v>14034</v>
      </c>
      <c r="W1094" s="1" t="s">
        <v>1092</v>
      </c>
      <c r="X1094" s="1"/>
    </row>
    <row r="1095" spans="1:25">
      <c r="A1095" s="1" t="s">
        <v>1093</v>
      </c>
      <c r="B1095" s="1"/>
      <c r="C1095" s="1" t="s">
        <v>1093</v>
      </c>
      <c r="D1095" s="1" t="s">
        <v>2808</v>
      </c>
      <c r="E1095" s="1" t="s">
        <v>4478</v>
      </c>
      <c r="F1095" s="1" t="s">
        <v>6104</v>
      </c>
      <c r="G1095" s="1" t="s">
        <v>7714</v>
      </c>
      <c r="H1095" s="1" t="s">
        <v>9285</v>
      </c>
      <c r="I1095" s="1" t="s">
        <v>10891</v>
      </c>
      <c r="J1095" s="1"/>
      <c r="K1095" s="1" t="s">
        <v>18377</v>
      </c>
      <c r="L1095" s="1" t="s">
        <v>1093</v>
      </c>
      <c r="M1095" s="1" t="s">
        <v>12513</v>
      </c>
      <c r="N1095" s="1" t="s">
        <v>13092</v>
      </c>
      <c r="O1095" s="1" t="s">
        <v>1093</v>
      </c>
      <c r="P1095" s="1" t="s">
        <v>18654</v>
      </c>
      <c r="Q1095" s="1" t="s">
        <v>19318</v>
      </c>
      <c r="R1095" s="1" t="s">
        <v>14024</v>
      </c>
      <c r="S1095" s="1" t="s">
        <v>1093</v>
      </c>
      <c r="T1095" s="1"/>
      <c r="U1095" s="1"/>
      <c r="V1095" s="1" t="s">
        <v>14034</v>
      </c>
      <c r="W1095" s="1" t="s">
        <v>1093</v>
      </c>
      <c r="X1095" s="1"/>
    </row>
    <row r="1096" spans="1:25">
      <c r="A1096" s="1" t="s">
        <v>1094</v>
      </c>
      <c r="B1096" s="1"/>
      <c r="C1096" s="1" t="s">
        <v>1094</v>
      </c>
      <c r="D1096" s="1" t="s">
        <v>2809</v>
      </c>
      <c r="E1096" s="1" t="s">
        <v>4479</v>
      </c>
      <c r="F1096" s="1" t="s">
        <v>6105</v>
      </c>
      <c r="G1096" s="1" t="s">
        <v>7715</v>
      </c>
      <c r="H1096" s="1" t="s">
        <v>9286</v>
      </c>
      <c r="I1096" s="1" t="s">
        <v>10892</v>
      </c>
      <c r="J1096" s="1"/>
      <c r="K1096" s="1" t="s">
        <v>18377</v>
      </c>
      <c r="L1096" s="1" t="s">
        <v>1094</v>
      </c>
      <c r="M1096" s="1" t="s">
        <v>12514</v>
      </c>
      <c r="N1096" s="1" t="s">
        <v>13092</v>
      </c>
      <c r="O1096" s="1" t="s">
        <v>1094</v>
      </c>
      <c r="P1096" s="1" t="s">
        <v>18655</v>
      </c>
      <c r="Q1096" s="1" t="s">
        <v>18655</v>
      </c>
      <c r="R1096" s="1" t="s">
        <v>14024</v>
      </c>
      <c r="S1096" s="1" t="s">
        <v>1094</v>
      </c>
      <c r="T1096" s="1"/>
      <c r="U1096" s="1" t="s">
        <v>19965</v>
      </c>
      <c r="V1096" s="1" t="s">
        <v>14034</v>
      </c>
      <c r="W1096" s="1" t="s">
        <v>1094</v>
      </c>
      <c r="X1096" s="1"/>
      <c r="Y1096" t="s">
        <v>20206</v>
      </c>
    </row>
    <row r="1097" spans="1:25">
      <c r="A1097" s="1" t="s">
        <v>1095</v>
      </c>
      <c r="B1097" s="1"/>
      <c r="C1097" s="1" t="s">
        <v>1095</v>
      </c>
      <c r="D1097" s="1" t="s">
        <v>2810</v>
      </c>
      <c r="E1097" s="1" t="s">
        <v>4480</v>
      </c>
      <c r="F1097" s="1" t="s">
        <v>6106</v>
      </c>
      <c r="G1097" s="1" t="s">
        <v>7716</v>
      </c>
      <c r="H1097" s="1" t="s">
        <v>9287</v>
      </c>
      <c r="I1097" s="1" t="s">
        <v>10893</v>
      </c>
      <c r="J1097" s="1"/>
      <c r="K1097" s="1" t="s">
        <v>18377</v>
      </c>
      <c r="L1097" s="1" t="s">
        <v>1095</v>
      </c>
      <c r="M1097" s="1" t="s">
        <v>12515</v>
      </c>
      <c r="N1097" s="1" t="s">
        <v>13092</v>
      </c>
      <c r="O1097" s="1" t="s">
        <v>1095</v>
      </c>
      <c r="P1097" s="1" t="s">
        <v>18655</v>
      </c>
      <c r="Q1097" s="1" t="s">
        <v>18655</v>
      </c>
      <c r="R1097" s="1" t="s">
        <v>14024</v>
      </c>
      <c r="S1097" s="1" t="s">
        <v>1095</v>
      </c>
      <c r="T1097" s="1"/>
      <c r="U1097" s="1"/>
      <c r="V1097" s="1" t="s">
        <v>14034</v>
      </c>
      <c r="W1097" s="1" t="s">
        <v>1095</v>
      </c>
      <c r="X1097" s="1"/>
    </row>
    <row r="1098" spans="1:25">
      <c r="A1098" s="1" t="s">
        <v>1096</v>
      </c>
      <c r="B1098" s="1"/>
      <c r="C1098" s="1" t="s">
        <v>1096</v>
      </c>
      <c r="D1098" s="1" t="s">
        <v>2811</v>
      </c>
      <c r="E1098" s="1" t="s">
        <v>14898</v>
      </c>
      <c r="F1098" s="1" t="s">
        <v>15987</v>
      </c>
      <c r="G1098" s="1" t="s">
        <v>17070</v>
      </c>
      <c r="H1098" s="1" t="s">
        <v>18117</v>
      </c>
      <c r="I1098" s="1" t="s">
        <v>10894</v>
      </c>
      <c r="J1098" s="1"/>
      <c r="K1098" s="1" t="s">
        <v>18377</v>
      </c>
      <c r="L1098" s="1" t="s">
        <v>1096</v>
      </c>
      <c r="M1098" s="1" t="s">
        <v>12516</v>
      </c>
      <c r="N1098" s="1" t="s">
        <v>13092</v>
      </c>
      <c r="O1098" s="1" t="s">
        <v>1096</v>
      </c>
      <c r="P1098" s="1" t="s">
        <v>18655</v>
      </c>
      <c r="Q1098" s="1" t="s">
        <v>18655</v>
      </c>
      <c r="R1098" s="1" t="s">
        <v>14024</v>
      </c>
      <c r="S1098" s="1" t="s">
        <v>1096</v>
      </c>
      <c r="T1098" s="1"/>
      <c r="U1098" s="1"/>
      <c r="V1098" s="1" t="s">
        <v>14034</v>
      </c>
      <c r="W1098" s="1" t="s">
        <v>1096</v>
      </c>
      <c r="X1098" s="1"/>
    </row>
    <row r="1099" spans="1:25">
      <c r="A1099" s="1" t="s">
        <v>1097</v>
      </c>
      <c r="B1099" s="1"/>
      <c r="C1099" s="1" t="s">
        <v>1097</v>
      </c>
      <c r="D1099" s="1" t="s">
        <v>2812</v>
      </c>
      <c r="E1099" s="1" t="s">
        <v>14899</v>
      </c>
      <c r="F1099" s="1" t="s">
        <v>15988</v>
      </c>
      <c r="G1099" s="1" t="s">
        <v>17071</v>
      </c>
      <c r="H1099" s="1" t="s">
        <v>18118</v>
      </c>
      <c r="I1099" s="1" t="s">
        <v>10895</v>
      </c>
      <c r="J1099" s="1"/>
      <c r="K1099" s="1" t="s">
        <v>18377</v>
      </c>
      <c r="L1099" s="1" t="s">
        <v>1097</v>
      </c>
      <c r="M1099" s="1" t="s">
        <v>12517</v>
      </c>
      <c r="N1099" s="1" t="s">
        <v>13092</v>
      </c>
      <c r="O1099" s="1" t="s">
        <v>1097</v>
      </c>
      <c r="P1099" s="1" t="s">
        <v>18656</v>
      </c>
      <c r="Q1099" s="1" t="s">
        <v>19319</v>
      </c>
      <c r="R1099" s="1" t="s">
        <v>14024</v>
      </c>
      <c r="S1099" s="1" t="s">
        <v>1097</v>
      </c>
      <c r="T1099" s="1" t="s">
        <v>19754</v>
      </c>
      <c r="U1099" s="1"/>
      <c r="V1099" s="1" t="s">
        <v>14034</v>
      </c>
      <c r="W1099" s="1" t="s">
        <v>1097</v>
      </c>
      <c r="X1099" s="1"/>
    </row>
    <row r="1100" spans="1:25">
      <c r="A1100" s="1" t="s">
        <v>1098</v>
      </c>
      <c r="B1100" s="1"/>
      <c r="C1100" s="1" t="s">
        <v>1098</v>
      </c>
      <c r="D1100" s="1" t="s">
        <v>2813</v>
      </c>
      <c r="E1100" s="1" t="s">
        <v>14900</v>
      </c>
      <c r="F1100" s="1" t="s">
        <v>15989</v>
      </c>
      <c r="G1100" s="1" t="s">
        <v>17072</v>
      </c>
      <c r="H1100" s="1" t="s">
        <v>18119</v>
      </c>
      <c r="I1100" s="1" t="s">
        <v>10896</v>
      </c>
      <c r="J1100" s="1"/>
      <c r="K1100" s="1" t="s">
        <v>18377</v>
      </c>
      <c r="L1100" s="1" t="s">
        <v>1098</v>
      </c>
      <c r="M1100" s="1" t="s">
        <v>12518</v>
      </c>
      <c r="N1100" s="1" t="s">
        <v>13092</v>
      </c>
      <c r="O1100" s="1" t="s">
        <v>1098</v>
      </c>
      <c r="P1100" s="1" t="s">
        <v>18656</v>
      </c>
      <c r="Q1100" s="1" t="s">
        <v>19320</v>
      </c>
      <c r="R1100" s="1" t="s">
        <v>14024</v>
      </c>
      <c r="S1100" s="1" t="s">
        <v>1098</v>
      </c>
      <c r="T1100" s="1"/>
      <c r="U1100" s="1"/>
      <c r="V1100" s="1" t="s">
        <v>14034</v>
      </c>
      <c r="W1100" s="1" t="s">
        <v>1098</v>
      </c>
      <c r="X1100" s="1"/>
    </row>
    <row r="1101" spans="1:25">
      <c r="A1101" s="1" t="s">
        <v>1099</v>
      </c>
      <c r="B1101" s="1"/>
      <c r="C1101" s="1" t="s">
        <v>1099</v>
      </c>
      <c r="D1101" s="1" t="s">
        <v>2814</v>
      </c>
      <c r="E1101" s="1" t="s">
        <v>14901</v>
      </c>
      <c r="F1101" s="1" t="s">
        <v>15990</v>
      </c>
      <c r="G1101" s="1" t="s">
        <v>17073</v>
      </c>
      <c r="H1101" s="1" t="s">
        <v>18120</v>
      </c>
      <c r="I1101" s="1" t="s">
        <v>10897</v>
      </c>
      <c r="J1101" s="1"/>
      <c r="K1101" s="1" t="s">
        <v>18377</v>
      </c>
      <c r="L1101" s="1" t="s">
        <v>1099</v>
      </c>
      <c r="M1101" s="1" t="s">
        <v>12519</v>
      </c>
      <c r="N1101" s="1" t="s">
        <v>13092</v>
      </c>
      <c r="O1101" s="1" t="s">
        <v>1099</v>
      </c>
      <c r="P1101" s="1" t="s">
        <v>18657</v>
      </c>
      <c r="Q1101" s="1" t="s">
        <v>18657</v>
      </c>
      <c r="R1101" s="1" t="s">
        <v>14024</v>
      </c>
      <c r="S1101" s="1" t="s">
        <v>1099</v>
      </c>
      <c r="T1101" s="1"/>
      <c r="U1101" s="1" t="s">
        <v>19966</v>
      </c>
      <c r="V1101" s="1" t="s">
        <v>14034</v>
      </c>
      <c r="W1101" s="1" t="s">
        <v>1099</v>
      </c>
      <c r="X1101" s="1"/>
      <c r="Y1101" t="s">
        <v>20207</v>
      </c>
    </row>
    <row r="1102" spans="1:25">
      <c r="A1102" s="1" t="s">
        <v>1100</v>
      </c>
      <c r="B1102" s="1"/>
      <c r="C1102" s="1" t="s">
        <v>1100</v>
      </c>
      <c r="D1102" s="1" t="s">
        <v>2815</v>
      </c>
      <c r="E1102" s="1" t="s">
        <v>14902</v>
      </c>
      <c r="F1102" s="1" t="s">
        <v>14902</v>
      </c>
      <c r="G1102" s="1" t="s">
        <v>17074</v>
      </c>
      <c r="H1102" s="1" t="s">
        <v>18121</v>
      </c>
      <c r="I1102" s="1" t="s">
        <v>10898</v>
      </c>
      <c r="J1102" s="1"/>
      <c r="K1102" s="1" t="s">
        <v>18377</v>
      </c>
      <c r="L1102" s="1" t="s">
        <v>1100</v>
      </c>
      <c r="M1102" s="1" t="s">
        <v>12520</v>
      </c>
      <c r="N1102" s="1" t="s">
        <v>13092</v>
      </c>
      <c r="O1102" s="1" t="s">
        <v>1100</v>
      </c>
      <c r="P1102" s="1" t="s">
        <v>18657</v>
      </c>
      <c r="Q1102" s="1" t="s">
        <v>18657</v>
      </c>
      <c r="R1102" s="1" t="s">
        <v>14024</v>
      </c>
      <c r="S1102" s="1" t="s">
        <v>1100</v>
      </c>
      <c r="T1102" s="1"/>
      <c r="U1102" s="1"/>
      <c r="V1102" s="1" t="s">
        <v>14034</v>
      </c>
      <c r="W1102" s="1" t="s">
        <v>1100</v>
      </c>
      <c r="X1102" s="1"/>
    </row>
    <row r="1103" spans="1:25">
      <c r="A1103" s="1" t="s">
        <v>1101</v>
      </c>
      <c r="B1103" s="1"/>
      <c r="C1103" s="1" t="s">
        <v>1101</v>
      </c>
      <c r="D1103" s="1" t="s">
        <v>2816</v>
      </c>
      <c r="E1103" s="1" t="s">
        <v>14903</v>
      </c>
      <c r="F1103" s="1" t="s">
        <v>15991</v>
      </c>
      <c r="G1103" s="1" t="s">
        <v>17075</v>
      </c>
      <c r="H1103" s="1" t="s">
        <v>18122</v>
      </c>
      <c r="I1103" s="1" t="s">
        <v>10899</v>
      </c>
      <c r="J1103" s="1"/>
      <c r="K1103" s="1" t="s">
        <v>18377</v>
      </c>
      <c r="L1103" s="1" t="s">
        <v>1101</v>
      </c>
      <c r="M1103" s="1" t="s">
        <v>12521</v>
      </c>
      <c r="N1103" s="1" t="s">
        <v>13092</v>
      </c>
      <c r="O1103" s="1" t="s">
        <v>1101</v>
      </c>
      <c r="P1103" s="1" t="s">
        <v>18658</v>
      </c>
      <c r="Q1103" s="1" t="s">
        <v>19321</v>
      </c>
      <c r="R1103" s="1" t="s">
        <v>14024</v>
      </c>
      <c r="S1103" s="1" t="s">
        <v>1101</v>
      </c>
      <c r="T1103" s="1" t="s">
        <v>19755</v>
      </c>
      <c r="U1103" s="1"/>
      <c r="V1103" s="1" t="s">
        <v>14034</v>
      </c>
      <c r="W1103" s="1" t="s">
        <v>1101</v>
      </c>
      <c r="X1103" s="1"/>
    </row>
    <row r="1104" spans="1:25">
      <c r="A1104" s="1" t="s">
        <v>1102</v>
      </c>
      <c r="B1104" s="1"/>
      <c r="C1104" s="1" t="s">
        <v>1102</v>
      </c>
      <c r="D1104" s="1" t="s">
        <v>2817</v>
      </c>
      <c r="E1104" s="1" t="s">
        <v>4487</v>
      </c>
      <c r="F1104" s="1" t="s">
        <v>6112</v>
      </c>
      <c r="G1104" s="1" t="s">
        <v>7723</v>
      </c>
      <c r="H1104" s="1" t="s">
        <v>9294</v>
      </c>
      <c r="I1104" s="1" t="s">
        <v>10900</v>
      </c>
      <c r="J1104" s="1"/>
      <c r="K1104" s="1" t="s">
        <v>18377</v>
      </c>
      <c r="L1104" s="1" t="s">
        <v>1102</v>
      </c>
      <c r="M1104" s="1" t="s">
        <v>12522</v>
      </c>
      <c r="N1104" s="1" t="s">
        <v>13092</v>
      </c>
      <c r="O1104" s="1" t="s">
        <v>1102</v>
      </c>
      <c r="P1104" s="1" t="s">
        <v>18658</v>
      </c>
      <c r="Q1104" s="1" t="s">
        <v>19322</v>
      </c>
      <c r="R1104" s="1" t="s">
        <v>14024</v>
      </c>
      <c r="S1104" s="1" t="s">
        <v>1102</v>
      </c>
      <c r="T1104" s="1"/>
      <c r="U1104" s="1"/>
      <c r="V1104" s="1" t="s">
        <v>14034</v>
      </c>
      <c r="W1104" s="1" t="s">
        <v>1102</v>
      </c>
      <c r="X1104" s="1"/>
    </row>
    <row r="1105" spans="1:25">
      <c r="A1105" s="1" t="s">
        <v>1103</v>
      </c>
      <c r="B1105" s="1"/>
      <c r="C1105" s="1" t="s">
        <v>1103</v>
      </c>
      <c r="D1105" s="1" t="s">
        <v>2818</v>
      </c>
      <c r="E1105" s="1" t="s">
        <v>4488</v>
      </c>
      <c r="F1105" s="1" t="s">
        <v>6113</v>
      </c>
      <c r="G1105" s="1" t="s">
        <v>7724</v>
      </c>
      <c r="H1105" s="1" t="s">
        <v>9295</v>
      </c>
      <c r="I1105" s="1" t="s">
        <v>10901</v>
      </c>
      <c r="J1105" s="1"/>
      <c r="K1105" s="1" t="s">
        <v>18377</v>
      </c>
      <c r="L1105" s="1" t="s">
        <v>1103</v>
      </c>
      <c r="M1105" s="1" t="s">
        <v>12523</v>
      </c>
      <c r="N1105" s="1" t="s">
        <v>13092</v>
      </c>
      <c r="O1105" s="1" t="s">
        <v>1103</v>
      </c>
      <c r="P1105" s="1" t="s">
        <v>18658</v>
      </c>
      <c r="Q1105" s="1" t="s">
        <v>19323</v>
      </c>
      <c r="R1105" s="1" t="s">
        <v>14024</v>
      </c>
      <c r="S1105" s="1" t="s">
        <v>1103</v>
      </c>
      <c r="T1105" s="1"/>
      <c r="U1105" s="1"/>
      <c r="V1105" s="1" t="s">
        <v>14034</v>
      </c>
      <c r="W1105" s="1" t="s">
        <v>1103</v>
      </c>
      <c r="X1105" s="1"/>
    </row>
    <row r="1106" spans="1:25">
      <c r="A1106" s="1" t="s">
        <v>1104</v>
      </c>
      <c r="B1106" s="1"/>
      <c r="C1106" s="1" t="s">
        <v>1104</v>
      </c>
      <c r="D1106" s="1" t="s">
        <v>2819</v>
      </c>
      <c r="E1106" s="1" t="s">
        <v>4489</v>
      </c>
      <c r="F1106" s="1" t="s">
        <v>6114</v>
      </c>
      <c r="G1106" s="1" t="s">
        <v>7725</v>
      </c>
      <c r="H1106" s="1" t="s">
        <v>9296</v>
      </c>
      <c r="I1106" s="1" t="s">
        <v>10902</v>
      </c>
      <c r="J1106" s="1"/>
      <c r="K1106" s="1" t="s">
        <v>18377</v>
      </c>
      <c r="L1106" s="1" t="s">
        <v>1104</v>
      </c>
      <c r="M1106" s="1" t="s">
        <v>12524</v>
      </c>
      <c r="N1106" s="1" t="s">
        <v>13092</v>
      </c>
      <c r="O1106" s="1" t="s">
        <v>1104</v>
      </c>
      <c r="P1106" s="1" t="s">
        <v>18658</v>
      </c>
      <c r="Q1106" s="1" t="s">
        <v>19324</v>
      </c>
      <c r="R1106" s="1" t="s">
        <v>14024</v>
      </c>
      <c r="S1106" s="1" t="s">
        <v>1104</v>
      </c>
      <c r="T1106" s="1"/>
      <c r="U1106" s="1"/>
      <c r="V1106" s="1" t="s">
        <v>14034</v>
      </c>
      <c r="W1106" s="1" t="s">
        <v>1104</v>
      </c>
      <c r="X1106" s="1"/>
    </row>
    <row r="1107" spans="1:25">
      <c r="A1107" s="1" t="s">
        <v>1105</v>
      </c>
      <c r="B1107" s="1"/>
      <c r="C1107" s="1" t="s">
        <v>1105</v>
      </c>
      <c r="D1107" s="1" t="s">
        <v>2820</v>
      </c>
      <c r="E1107" s="1" t="s">
        <v>14904</v>
      </c>
      <c r="F1107" s="1" t="s">
        <v>15992</v>
      </c>
      <c r="G1107" s="1" t="s">
        <v>17076</v>
      </c>
      <c r="H1107" s="1" t="s">
        <v>18123</v>
      </c>
      <c r="I1107" s="1" t="s">
        <v>10903</v>
      </c>
      <c r="J1107" s="1"/>
      <c r="K1107" s="1" t="s">
        <v>18377</v>
      </c>
      <c r="L1107" s="1" t="s">
        <v>1105</v>
      </c>
      <c r="M1107" s="1" t="s">
        <v>12525</v>
      </c>
      <c r="N1107" s="1" t="s">
        <v>13092</v>
      </c>
      <c r="O1107" s="1" t="s">
        <v>1105</v>
      </c>
      <c r="P1107" s="1" t="s">
        <v>18658</v>
      </c>
      <c r="Q1107" s="1" t="s">
        <v>19325</v>
      </c>
      <c r="R1107" s="1" t="s">
        <v>14024</v>
      </c>
      <c r="S1107" s="1" t="s">
        <v>1105</v>
      </c>
      <c r="T1107" s="1"/>
      <c r="U1107" s="1"/>
      <c r="V1107" s="1" t="s">
        <v>14034</v>
      </c>
      <c r="W1107" s="1" t="s">
        <v>1105</v>
      </c>
      <c r="X1107" s="1"/>
    </row>
    <row r="1108" spans="1:25">
      <c r="A1108" s="1" t="s">
        <v>1106</v>
      </c>
      <c r="B1108" s="1"/>
      <c r="C1108" s="1" t="s">
        <v>1106</v>
      </c>
      <c r="D1108" s="1" t="s">
        <v>2821</v>
      </c>
      <c r="E1108" s="1" t="s">
        <v>14905</v>
      </c>
      <c r="F1108" s="1" t="s">
        <v>15993</v>
      </c>
      <c r="G1108" s="1" t="s">
        <v>17077</v>
      </c>
      <c r="H1108" s="1" t="s">
        <v>18124</v>
      </c>
      <c r="I1108" s="1" t="s">
        <v>10904</v>
      </c>
      <c r="J1108" s="1"/>
      <c r="K1108" s="1" t="s">
        <v>18377</v>
      </c>
      <c r="L1108" s="1" t="s">
        <v>1106</v>
      </c>
      <c r="M1108" s="1" t="s">
        <v>12526</v>
      </c>
      <c r="N1108" s="1" t="s">
        <v>13092</v>
      </c>
      <c r="O1108" s="1" t="s">
        <v>1106</v>
      </c>
      <c r="P1108" s="1" t="s">
        <v>18658</v>
      </c>
      <c r="Q1108" s="1" t="s">
        <v>19326</v>
      </c>
      <c r="R1108" s="1" t="s">
        <v>14024</v>
      </c>
      <c r="S1108" s="1" t="s">
        <v>1106</v>
      </c>
      <c r="T1108" s="1"/>
      <c r="U1108" s="1"/>
      <c r="V1108" s="1" t="s">
        <v>14034</v>
      </c>
      <c r="W1108" s="1" t="s">
        <v>1106</v>
      </c>
      <c r="X1108" s="1"/>
    </row>
    <row r="1109" spans="1:25">
      <c r="A1109" s="1" t="s">
        <v>1107</v>
      </c>
      <c r="B1109" s="1"/>
      <c r="C1109" s="1" t="s">
        <v>1107</v>
      </c>
      <c r="D1109" s="1" t="s">
        <v>2822</v>
      </c>
      <c r="E1109" s="1" t="s">
        <v>14906</v>
      </c>
      <c r="F1109" s="1" t="s">
        <v>15994</v>
      </c>
      <c r="G1109" s="1" t="s">
        <v>17078</v>
      </c>
      <c r="H1109" s="1" t="s">
        <v>17078</v>
      </c>
      <c r="I1109" s="1" t="s">
        <v>10905</v>
      </c>
      <c r="J1109" s="1"/>
      <c r="K1109" s="1" t="s">
        <v>18377</v>
      </c>
      <c r="L1109" s="1" t="s">
        <v>1107</v>
      </c>
      <c r="M1109" s="1" t="s">
        <v>12527</v>
      </c>
      <c r="N1109" s="1" t="s">
        <v>13092</v>
      </c>
      <c r="O1109" s="1" t="s">
        <v>1107</v>
      </c>
      <c r="P1109" s="1" t="s">
        <v>18658</v>
      </c>
      <c r="Q1109" s="1" t="s">
        <v>19327</v>
      </c>
      <c r="R1109" s="1" t="s">
        <v>14024</v>
      </c>
      <c r="S1109" s="1" t="s">
        <v>1107</v>
      </c>
      <c r="T1109" s="1"/>
      <c r="U1109" s="1"/>
      <c r="V1109" s="1" t="s">
        <v>14034</v>
      </c>
      <c r="W1109" s="1" t="s">
        <v>1107</v>
      </c>
      <c r="X1109" s="1"/>
    </row>
    <row r="1110" spans="1:25">
      <c r="A1110" s="1" t="s">
        <v>1108</v>
      </c>
      <c r="B1110" s="1"/>
      <c r="C1110" s="1" t="s">
        <v>1108</v>
      </c>
      <c r="D1110" s="1" t="s">
        <v>2823</v>
      </c>
      <c r="E1110" s="1" t="s">
        <v>14907</v>
      </c>
      <c r="F1110" s="1" t="s">
        <v>14907</v>
      </c>
      <c r="G1110" s="1" t="s">
        <v>17079</v>
      </c>
      <c r="H1110" s="1" t="s">
        <v>18125</v>
      </c>
      <c r="I1110" s="1" t="s">
        <v>10906</v>
      </c>
      <c r="J1110" s="1"/>
      <c r="K1110" s="1" t="s">
        <v>18377</v>
      </c>
      <c r="L1110" s="1" t="s">
        <v>1108</v>
      </c>
      <c r="M1110" s="1" t="s">
        <v>12528</v>
      </c>
      <c r="N1110" s="1" t="s">
        <v>13092</v>
      </c>
      <c r="O1110" s="1" t="s">
        <v>1108</v>
      </c>
      <c r="P1110" s="1" t="s">
        <v>18659</v>
      </c>
      <c r="Q1110" s="1" t="s">
        <v>18659</v>
      </c>
      <c r="R1110" s="1" t="s">
        <v>14024</v>
      </c>
      <c r="S1110" s="1" t="s">
        <v>1108</v>
      </c>
      <c r="T1110" s="1"/>
      <c r="U1110" s="1" t="s">
        <v>19967</v>
      </c>
      <c r="V1110" s="1" t="s">
        <v>14034</v>
      </c>
      <c r="W1110" s="1" t="s">
        <v>1108</v>
      </c>
      <c r="X1110" s="1"/>
      <c r="Y1110" t="s">
        <v>20208</v>
      </c>
    </row>
    <row r="1111" spans="1:25">
      <c r="A1111" s="1" t="s">
        <v>1109</v>
      </c>
      <c r="B1111" s="1"/>
      <c r="C1111" s="1" t="s">
        <v>1109</v>
      </c>
      <c r="D1111" s="1" t="s">
        <v>2824</v>
      </c>
      <c r="E1111" s="1" t="s">
        <v>14908</v>
      </c>
      <c r="F1111" s="1" t="s">
        <v>15995</v>
      </c>
      <c r="G1111" s="1" t="s">
        <v>17080</v>
      </c>
      <c r="H1111" s="1" t="s">
        <v>18125</v>
      </c>
      <c r="I1111" s="1" t="s">
        <v>10907</v>
      </c>
      <c r="J1111" s="1"/>
      <c r="K1111" s="1" t="s">
        <v>18377</v>
      </c>
      <c r="L1111" s="1" t="s">
        <v>1109</v>
      </c>
      <c r="M1111" s="1" t="s">
        <v>12529</v>
      </c>
      <c r="N1111" s="1" t="s">
        <v>13092</v>
      </c>
      <c r="O1111" s="1" t="s">
        <v>1109</v>
      </c>
      <c r="P1111" s="1" t="s">
        <v>18659</v>
      </c>
      <c r="Q1111" s="1" t="s">
        <v>18659</v>
      </c>
      <c r="R1111" s="1" t="s">
        <v>14024</v>
      </c>
      <c r="S1111" s="1" t="s">
        <v>1109</v>
      </c>
      <c r="T1111" s="1"/>
      <c r="U1111" s="1"/>
      <c r="V1111" s="1" t="s">
        <v>14034</v>
      </c>
      <c r="W1111" s="1" t="s">
        <v>1109</v>
      </c>
      <c r="X1111" s="1"/>
    </row>
    <row r="1112" spans="1:25">
      <c r="A1112" s="1" t="s">
        <v>1110</v>
      </c>
      <c r="B1112" s="1"/>
      <c r="C1112" s="1" t="s">
        <v>1110</v>
      </c>
      <c r="D1112" s="1" t="s">
        <v>2825</v>
      </c>
      <c r="E1112" s="1" t="s">
        <v>14909</v>
      </c>
      <c r="F1112" s="1" t="s">
        <v>15996</v>
      </c>
      <c r="G1112" s="1" t="s">
        <v>17081</v>
      </c>
      <c r="H1112" s="1" t="s">
        <v>18126</v>
      </c>
      <c r="I1112" s="1" t="s">
        <v>10908</v>
      </c>
      <c r="J1112" s="1"/>
      <c r="K1112" s="1" t="s">
        <v>18377</v>
      </c>
      <c r="L1112" s="1" t="s">
        <v>1110</v>
      </c>
      <c r="M1112" s="1" t="s">
        <v>12530</v>
      </c>
      <c r="N1112" s="1" t="s">
        <v>13092</v>
      </c>
      <c r="O1112" s="1" t="s">
        <v>1110</v>
      </c>
      <c r="P1112" s="1" t="s">
        <v>18659</v>
      </c>
      <c r="Q1112" s="1" t="s">
        <v>18659</v>
      </c>
      <c r="R1112" s="1" t="s">
        <v>14024</v>
      </c>
      <c r="S1112" s="1" t="s">
        <v>1110</v>
      </c>
      <c r="T1112" s="1"/>
      <c r="U1112" s="1"/>
      <c r="V1112" s="1" t="s">
        <v>14034</v>
      </c>
      <c r="W1112" s="1" t="s">
        <v>1110</v>
      </c>
      <c r="X1112" s="1"/>
    </row>
    <row r="1113" spans="1:25">
      <c r="A1113" s="1" t="s">
        <v>1111</v>
      </c>
      <c r="B1113" s="1"/>
      <c r="C1113" s="1" t="s">
        <v>1111</v>
      </c>
      <c r="D1113" s="1" t="s">
        <v>2826</v>
      </c>
      <c r="E1113" s="1" t="s">
        <v>14910</v>
      </c>
      <c r="F1113" s="1" t="s">
        <v>15997</v>
      </c>
      <c r="G1113" s="1" t="s">
        <v>17082</v>
      </c>
      <c r="H1113" s="1" t="s">
        <v>18127</v>
      </c>
      <c r="I1113" s="1" t="s">
        <v>10909</v>
      </c>
      <c r="J1113" s="1"/>
      <c r="K1113" s="1" t="s">
        <v>18377</v>
      </c>
      <c r="L1113" s="1" t="s">
        <v>1111</v>
      </c>
      <c r="M1113" s="1" t="s">
        <v>12531</v>
      </c>
      <c r="N1113" s="1" t="s">
        <v>13092</v>
      </c>
      <c r="O1113" s="1" t="s">
        <v>1111</v>
      </c>
      <c r="P1113" s="1" t="s">
        <v>18659</v>
      </c>
      <c r="Q1113" s="1" t="s">
        <v>18659</v>
      </c>
      <c r="R1113" s="1" t="s">
        <v>14024</v>
      </c>
      <c r="S1113" s="1" t="s">
        <v>1111</v>
      </c>
      <c r="T1113" s="1"/>
      <c r="U1113" s="1"/>
      <c r="V1113" s="1" t="s">
        <v>14034</v>
      </c>
      <c r="W1113" s="1" t="s">
        <v>1111</v>
      </c>
      <c r="X1113" s="1"/>
    </row>
    <row r="1114" spans="1:25">
      <c r="A1114" s="1" t="s">
        <v>1112</v>
      </c>
      <c r="B1114" s="1"/>
      <c r="C1114" s="1" t="s">
        <v>1112</v>
      </c>
      <c r="D1114" s="1" t="s">
        <v>2827</v>
      </c>
      <c r="E1114" s="1" t="s">
        <v>14911</v>
      </c>
      <c r="F1114" s="1" t="s">
        <v>15998</v>
      </c>
      <c r="G1114" s="1" t="s">
        <v>17083</v>
      </c>
      <c r="H1114" s="1" t="s">
        <v>18128</v>
      </c>
      <c r="I1114" s="1" t="s">
        <v>10910</v>
      </c>
      <c r="J1114" s="1"/>
      <c r="K1114" s="1" t="s">
        <v>18377</v>
      </c>
      <c r="L1114" s="1" t="s">
        <v>1112</v>
      </c>
      <c r="M1114" s="1" t="s">
        <v>12532</v>
      </c>
      <c r="N1114" s="1" t="s">
        <v>13092</v>
      </c>
      <c r="O1114" s="1" t="s">
        <v>1112</v>
      </c>
      <c r="P1114" s="1" t="s">
        <v>18660</v>
      </c>
      <c r="Q1114" s="1" t="s">
        <v>19328</v>
      </c>
      <c r="R1114" s="1" t="s">
        <v>14024</v>
      </c>
      <c r="S1114" s="1" t="s">
        <v>1112</v>
      </c>
      <c r="T1114" s="1" t="s">
        <v>19756</v>
      </c>
      <c r="U1114" s="1"/>
      <c r="V1114" s="1" t="s">
        <v>14034</v>
      </c>
      <c r="W1114" s="1" t="s">
        <v>1112</v>
      </c>
      <c r="X1114" s="1"/>
    </row>
    <row r="1115" spans="1:25">
      <c r="A1115" s="1" t="s">
        <v>1113</v>
      </c>
      <c r="B1115" s="1"/>
      <c r="C1115" s="1" t="s">
        <v>1113</v>
      </c>
      <c r="D1115" s="1" t="s">
        <v>2828</v>
      </c>
      <c r="E1115" s="1" t="s">
        <v>14912</v>
      </c>
      <c r="F1115" s="1" t="s">
        <v>15999</v>
      </c>
      <c r="G1115" s="1" t="s">
        <v>17084</v>
      </c>
      <c r="H1115" s="1" t="s">
        <v>18129</v>
      </c>
      <c r="I1115" s="1" t="s">
        <v>10911</v>
      </c>
      <c r="J1115" s="1"/>
      <c r="K1115" s="1" t="s">
        <v>18377</v>
      </c>
      <c r="L1115" s="1" t="s">
        <v>1113</v>
      </c>
      <c r="M1115" s="1" t="s">
        <v>12533</v>
      </c>
      <c r="N1115" s="1" t="s">
        <v>13092</v>
      </c>
      <c r="O1115" s="1" t="s">
        <v>1113</v>
      </c>
      <c r="P1115" s="1" t="s">
        <v>18660</v>
      </c>
      <c r="Q1115" s="1" t="s">
        <v>19329</v>
      </c>
      <c r="R1115" s="1" t="s">
        <v>14024</v>
      </c>
      <c r="S1115" s="1" t="s">
        <v>1113</v>
      </c>
      <c r="T1115" s="1"/>
      <c r="U1115" s="1"/>
      <c r="V1115" s="1" t="s">
        <v>14034</v>
      </c>
      <c r="W1115" s="1" t="s">
        <v>1113</v>
      </c>
      <c r="X1115" s="1"/>
    </row>
    <row r="1116" spans="1:25">
      <c r="A1116" s="1" t="s">
        <v>1114</v>
      </c>
      <c r="B1116" s="1"/>
      <c r="C1116" s="1" t="s">
        <v>1114</v>
      </c>
      <c r="D1116" s="1" t="s">
        <v>2829</v>
      </c>
      <c r="E1116" s="1" t="s">
        <v>14913</v>
      </c>
      <c r="F1116" s="1" t="s">
        <v>16000</v>
      </c>
      <c r="G1116" s="1" t="s">
        <v>17085</v>
      </c>
      <c r="H1116" s="1" t="s">
        <v>18130</v>
      </c>
      <c r="I1116" s="1" t="s">
        <v>10912</v>
      </c>
      <c r="J1116" s="1"/>
      <c r="K1116" s="1" t="s">
        <v>18377</v>
      </c>
      <c r="L1116" s="1" t="s">
        <v>1114</v>
      </c>
      <c r="M1116" s="1" t="s">
        <v>12534</v>
      </c>
      <c r="N1116" s="1" t="s">
        <v>13092</v>
      </c>
      <c r="O1116" s="1" t="s">
        <v>1114</v>
      </c>
      <c r="P1116" s="1" t="s">
        <v>18660</v>
      </c>
      <c r="Q1116" s="1" t="s">
        <v>19330</v>
      </c>
      <c r="R1116" s="1" t="s">
        <v>14024</v>
      </c>
      <c r="S1116" s="1" t="s">
        <v>1114</v>
      </c>
      <c r="T1116" s="1"/>
      <c r="U1116" s="1"/>
      <c r="V1116" s="1" t="s">
        <v>14034</v>
      </c>
      <c r="W1116" s="1" t="s">
        <v>1114</v>
      </c>
      <c r="X1116" s="1"/>
    </row>
    <row r="1117" spans="1:25">
      <c r="A1117" s="1" t="s">
        <v>1115</v>
      </c>
      <c r="B1117" s="1"/>
      <c r="C1117" s="1" t="s">
        <v>1115</v>
      </c>
      <c r="D1117" s="1" t="s">
        <v>2830</v>
      </c>
      <c r="E1117" s="1" t="s">
        <v>14914</v>
      </c>
      <c r="F1117" s="1" t="s">
        <v>16001</v>
      </c>
      <c r="G1117" s="1" t="s">
        <v>17086</v>
      </c>
      <c r="H1117" s="1" t="s">
        <v>18131</v>
      </c>
      <c r="I1117" s="1" t="s">
        <v>10913</v>
      </c>
      <c r="J1117" s="1"/>
      <c r="K1117" s="1" t="s">
        <v>18377</v>
      </c>
      <c r="L1117" s="1" t="s">
        <v>1115</v>
      </c>
      <c r="M1117" s="1" t="s">
        <v>12535</v>
      </c>
      <c r="N1117" s="1" t="s">
        <v>13092</v>
      </c>
      <c r="O1117" s="1" t="s">
        <v>1115</v>
      </c>
      <c r="P1117" s="1" t="s">
        <v>18660</v>
      </c>
      <c r="Q1117" s="1" t="s">
        <v>19331</v>
      </c>
      <c r="R1117" s="1" t="s">
        <v>14024</v>
      </c>
      <c r="S1117" s="1" t="s">
        <v>1115</v>
      </c>
      <c r="T1117" s="1"/>
      <c r="U1117" s="1"/>
      <c r="V1117" s="1" t="s">
        <v>14034</v>
      </c>
      <c r="W1117" s="1" t="s">
        <v>1115</v>
      </c>
      <c r="X1117" s="1"/>
    </row>
    <row r="1118" spans="1:25">
      <c r="A1118" s="1" t="s">
        <v>1116</v>
      </c>
      <c r="B1118" s="1"/>
      <c r="C1118" s="1" t="s">
        <v>1116</v>
      </c>
      <c r="D1118" s="1" t="s">
        <v>2831</v>
      </c>
      <c r="E1118" s="1" t="s">
        <v>14915</v>
      </c>
      <c r="F1118" s="1" t="s">
        <v>16002</v>
      </c>
      <c r="G1118" s="1" t="s">
        <v>14915</v>
      </c>
      <c r="H1118" s="1" t="s">
        <v>18132</v>
      </c>
      <c r="I1118" s="1" t="s">
        <v>10914</v>
      </c>
      <c r="J1118" s="1"/>
      <c r="K1118" s="1" t="s">
        <v>18377</v>
      </c>
      <c r="L1118" s="1" t="s">
        <v>1116</v>
      </c>
      <c r="M1118" s="1" t="s">
        <v>12536</v>
      </c>
      <c r="N1118" s="1" t="s">
        <v>13092</v>
      </c>
      <c r="O1118" s="1" t="s">
        <v>1116</v>
      </c>
      <c r="P1118" s="1" t="s">
        <v>18660</v>
      </c>
      <c r="Q1118" s="1" t="s">
        <v>19332</v>
      </c>
      <c r="R1118" s="1" t="s">
        <v>14024</v>
      </c>
      <c r="S1118" s="1" t="s">
        <v>1116</v>
      </c>
      <c r="T1118" s="1"/>
      <c r="U1118" s="1"/>
      <c r="V1118" s="1" t="s">
        <v>14034</v>
      </c>
      <c r="W1118" s="1" t="s">
        <v>1116</v>
      </c>
      <c r="X1118" s="1"/>
    </row>
    <row r="1119" spans="1:25">
      <c r="A1119" s="1" t="s">
        <v>1117</v>
      </c>
      <c r="B1119" s="1"/>
      <c r="C1119" s="1" t="s">
        <v>1117</v>
      </c>
      <c r="D1119" s="1" t="s">
        <v>2832</v>
      </c>
      <c r="E1119" s="1" t="s">
        <v>14916</v>
      </c>
      <c r="F1119" s="1" t="s">
        <v>16003</v>
      </c>
      <c r="G1119" s="1" t="s">
        <v>17087</v>
      </c>
      <c r="H1119" s="1" t="s">
        <v>18133</v>
      </c>
      <c r="I1119" s="1" t="s">
        <v>10915</v>
      </c>
      <c r="J1119" s="1"/>
      <c r="K1119" s="1" t="s">
        <v>18377</v>
      </c>
      <c r="L1119" s="1" t="s">
        <v>1117</v>
      </c>
      <c r="M1119" s="1" t="s">
        <v>12537</v>
      </c>
      <c r="N1119" s="1" t="s">
        <v>13092</v>
      </c>
      <c r="O1119" s="1" t="s">
        <v>1117</v>
      </c>
      <c r="P1119" s="1" t="s">
        <v>18660</v>
      </c>
      <c r="Q1119" s="1" t="s">
        <v>19333</v>
      </c>
      <c r="R1119" s="1" t="s">
        <v>14024</v>
      </c>
      <c r="S1119" s="1" t="s">
        <v>1117</v>
      </c>
      <c r="T1119" s="1"/>
      <c r="U1119" s="1"/>
      <c r="V1119" s="1" t="s">
        <v>14034</v>
      </c>
      <c r="W1119" s="1" t="s">
        <v>1117</v>
      </c>
      <c r="X1119" s="1"/>
    </row>
    <row r="1120" spans="1:25">
      <c r="A1120" s="1" t="s">
        <v>1118</v>
      </c>
      <c r="B1120" s="1"/>
      <c r="C1120" s="1" t="s">
        <v>1118</v>
      </c>
      <c r="D1120" s="1" t="s">
        <v>2833</v>
      </c>
      <c r="E1120" s="1" t="s">
        <v>4503</v>
      </c>
      <c r="F1120" s="1" t="s">
        <v>6127</v>
      </c>
      <c r="G1120" s="1" t="s">
        <v>7738</v>
      </c>
      <c r="H1120" s="1" t="s">
        <v>9308</v>
      </c>
      <c r="I1120" s="1" t="s">
        <v>10916</v>
      </c>
      <c r="J1120" s="1"/>
      <c r="K1120" s="1" t="s">
        <v>18377</v>
      </c>
      <c r="L1120" s="1" t="s">
        <v>1118</v>
      </c>
      <c r="M1120" s="1" t="s">
        <v>12538</v>
      </c>
      <c r="N1120" s="1" t="s">
        <v>13092</v>
      </c>
      <c r="O1120" s="1" t="s">
        <v>1118</v>
      </c>
      <c r="P1120" s="1" t="s">
        <v>18660</v>
      </c>
      <c r="Q1120" s="1" t="s">
        <v>19334</v>
      </c>
      <c r="R1120" s="1" t="s">
        <v>14024</v>
      </c>
      <c r="S1120" s="1" t="s">
        <v>1118</v>
      </c>
      <c r="T1120" s="1"/>
      <c r="U1120" s="1"/>
      <c r="V1120" s="1" t="s">
        <v>14034</v>
      </c>
      <c r="W1120" s="1" t="s">
        <v>1118</v>
      </c>
      <c r="X1120" s="1"/>
    </row>
    <row r="1121" spans="1:25">
      <c r="A1121" s="1" t="s">
        <v>1119</v>
      </c>
      <c r="B1121" s="1"/>
      <c r="C1121" s="1" t="s">
        <v>1119</v>
      </c>
      <c r="D1121" s="1" t="s">
        <v>2834</v>
      </c>
      <c r="E1121" s="1" t="s">
        <v>14917</v>
      </c>
      <c r="F1121" s="1" t="s">
        <v>16004</v>
      </c>
      <c r="G1121" s="1" t="s">
        <v>17088</v>
      </c>
      <c r="H1121" s="1" t="s">
        <v>18134</v>
      </c>
      <c r="I1121" s="1" t="s">
        <v>10917</v>
      </c>
      <c r="J1121" s="1"/>
      <c r="K1121" s="1" t="s">
        <v>18377</v>
      </c>
      <c r="L1121" s="1" t="s">
        <v>1119</v>
      </c>
      <c r="M1121" s="1" t="s">
        <v>12539</v>
      </c>
      <c r="N1121" s="1" t="s">
        <v>13092</v>
      </c>
      <c r="O1121" s="1" t="s">
        <v>1119</v>
      </c>
      <c r="P1121" s="1" t="s">
        <v>18660</v>
      </c>
      <c r="Q1121" s="1" t="s">
        <v>19335</v>
      </c>
      <c r="R1121" s="1" t="s">
        <v>14024</v>
      </c>
      <c r="S1121" s="1" t="s">
        <v>1119</v>
      </c>
      <c r="T1121" s="1"/>
      <c r="U1121" s="1"/>
      <c r="V1121" s="1" t="s">
        <v>14034</v>
      </c>
      <c r="W1121" s="1" t="s">
        <v>1119</v>
      </c>
      <c r="X1121" s="1"/>
    </row>
    <row r="1122" spans="1:25">
      <c r="A1122" s="1" t="s">
        <v>1120</v>
      </c>
      <c r="B1122" s="1"/>
      <c r="C1122" s="1" t="s">
        <v>1120</v>
      </c>
      <c r="D1122" s="1" t="s">
        <v>2835</v>
      </c>
      <c r="E1122" s="1" t="s">
        <v>14918</v>
      </c>
      <c r="F1122" s="1" t="s">
        <v>16005</v>
      </c>
      <c r="G1122" s="1" t="s">
        <v>17089</v>
      </c>
      <c r="H1122" s="1" t="s">
        <v>18135</v>
      </c>
      <c r="I1122" s="1" t="s">
        <v>10918</v>
      </c>
      <c r="J1122" s="1"/>
      <c r="K1122" s="1" t="s">
        <v>18377</v>
      </c>
      <c r="L1122" s="1" t="s">
        <v>1120</v>
      </c>
      <c r="M1122" s="1" t="s">
        <v>12540</v>
      </c>
      <c r="N1122" s="1" t="s">
        <v>13092</v>
      </c>
      <c r="O1122" s="1" t="s">
        <v>1120</v>
      </c>
      <c r="P1122" s="1" t="s">
        <v>18660</v>
      </c>
      <c r="Q1122" s="1" t="s">
        <v>19336</v>
      </c>
      <c r="R1122" s="1" t="s">
        <v>14024</v>
      </c>
      <c r="S1122" s="1" t="s">
        <v>1120</v>
      </c>
      <c r="T1122" s="1"/>
      <c r="U1122" s="1"/>
      <c r="V1122" s="1" t="s">
        <v>14034</v>
      </c>
      <c r="W1122" s="1" t="s">
        <v>1120</v>
      </c>
      <c r="X1122" s="1"/>
    </row>
    <row r="1123" spans="1:25">
      <c r="A1123" s="1" t="s">
        <v>1121</v>
      </c>
      <c r="B1123" s="1"/>
      <c r="C1123" s="1" t="s">
        <v>1121</v>
      </c>
      <c r="D1123" s="1" t="s">
        <v>2836</v>
      </c>
      <c r="E1123" s="1" t="s">
        <v>14919</v>
      </c>
      <c r="F1123" s="1" t="s">
        <v>16006</v>
      </c>
      <c r="G1123" s="1" t="s">
        <v>17090</v>
      </c>
      <c r="H1123" s="1" t="s">
        <v>18136</v>
      </c>
      <c r="I1123" s="1" t="s">
        <v>10919</v>
      </c>
      <c r="J1123" s="1"/>
      <c r="K1123" s="1" t="s">
        <v>18377</v>
      </c>
      <c r="L1123" s="1" t="s">
        <v>1121</v>
      </c>
      <c r="M1123" s="1" t="s">
        <v>12541</v>
      </c>
      <c r="N1123" s="1" t="s">
        <v>13092</v>
      </c>
      <c r="O1123" s="1" t="s">
        <v>1121</v>
      </c>
      <c r="P1123" s="1" t="s">
        <v>18660</v>
      </c>
      <c r="Q1123" s="1" t="s">
        <v>19337</v>
      </c>
      <c r="R1123" s="1" t="s">
        <v>14024</v>
      </c>
      <c r="S1123" s="1" t="s">
        <v>1121</v>
      </c>
      <c r="T1123" s="1"/>
      <c r="U1123" s="1"/>
      <c r="V1123" s="1" t="s">
        <v>14034</v>
      </c>
      <c r="W1123" s="1" t="s">
        <v>1121</v>
      </c>
      <c r="X1123" s="1"/>
    </row>
    <row r="1124" spans="1:25">
      <c r="A1124" s="1" t="s">
        <v>1122</v>
      </c>
      <c r="B1124" s="1"/>
      <c r="C1124" s="1" t="s">
        <v>1122</v>
      </c>
      <c r="D1124" s="1" t="s">
        <v>2837</v>
      </c>
      <c r="E1124" s="1" t="s">
        <v>14920</v>
      </c>
      <c r="F1124" s="1" t="s">
        <v>16007</v>
      </c>
      <c r="G1124" s="1" t="s">
        <v>17091</v>
      </c>
      <c r="H1124" s="1" t="s">
        <v>18137</v>
      </c>
      <c r="I1124" s="1" t="s">
        <v>10920</v>
      </c>
      <c r="J1124" s="1"/>
      <c r="K1124" s="1" t="s">
        <v>18377</v>
      </c>
      <c r="L1124" s="1" t="s">
        <v>1122</v>
      </c>
      <c r="M1124" s="1" t="s">
        <v>12542</v>
      </c>
      <c r="N1124" s="1" t="s">
        <v>13092</v>
      </c>
      <c r="O1124" s="1" t="s">
        <v>1122</v>
      </c>
      <c r="P1124" s="1" t="s">
        <v>18661</v>
      </c>
      <c r="Q1124" s="1" t="s">
        <v>18661</v>
      </c>
      <c r="R1124" s="1" t="s">
        <v>14024</v>
      </c>
      <c r="S1124" s="1" t="s">
        <v>1122</v>
      </c>
      <c r="T1124" s="1"/>
      <c r="U1124" s="1" t="s">
        <v>19968</v>
      </c>
      <c r="V1124" s="1" t="s">
        <v>14034</v>
      </c>
      <c r="W1124" s="1" t="s">
        <v>1122</v>
      </c>
      <c r="X1124" s="1" t="s">
        <v>20109</v>
      </c>
    </row>
    <row r="1125" spans="1:25">
      <c r="A1125" s="1" t="s">
        <v>1123</v>
      </c>
      <c r="B1125" s="1"/>
      <c r="C1125" s="1" t="s">
        <v>1123</v>
      </c>
      <c r="D1125" s="1" t="s">
        <v>2838</v>
      </c>
      <c r="E1125" s="1" t="s">
        <v>14921</v>
      </c>
      <c r="F1125" s="1" t="s">
        <v>16008</v>
      </c>
      <c r="G1125" s="1" t="s">
        <v>17092</v>
      </c>
      <c r="H1125" s="1" t="s">
        <v>18138</v>
      </c>
      <c r="I1125" s="1" t="s">
        <v>10921</v>
      </c>
      <c r="J1125" s="1"/>
      <c r="K1125" s="1" t="s">
        <v>18377</v>
      </c>
      <c r="L1125" s="1" t="s">
        <v>1123</v>
      </c>
      <c r="M1125" s="1" t="s">
        <v>12543</v>
      </c>
      <c r="N1125" s="1" t="s">
        <v>13092</v>
      </c>
      <c r="O1125" s="1" t="s">
        <v>1123</v>
      </c>
      <c r="P1125" s="1" t="s">
        <v>18661</v>
      </c>
      <c r="Q1125" s="1" t="s">
        <v>18661</v>
      </c>
      <c r="R1125" s="1" t="s">
        <v>14024</v>
      </c>
      <c r="S1125" s="1" t="s">
        <v>1123</v>
      </c>
      <c r="T1125" s="1"/>
      <c r="U1125" s="1"/>
      <c r="V1125" s="1" t="s">
        <v>14034</v>
      </c>
      <c r="W1125" s="1" t="s">
        <v>1123</v>
      </c>
      <c r="X1125" s="1"/>
    </row>
    <row r="1126" spans="1:25">
      <c r="A1126" s="1" t="s">
        <v>1124</v>
      </c>
      <c r="B1126" s="1"/>
      <c r="C1126" s="1" t="s">
        <v>1124</v>
      </c>
      <c r="D1126" s="1" t="s">
        <v>2839</v>
      </c>
      <c r="E1126" s="1" t="s">
        <v>14922</v>
      </c>
      <c r="F1126" s="1" t="s">
        <v>16009</v>
      </c>
      <c r="G1126" s="1" t="s">
        <v>17093</v>
      </c>
      <c r="H1126" s="1" t="s">
        <v>18139</v>
      </c>
      <c r="I1126" s="1" t="s">
        <v>10922</v>
      </c>
      <c r="J1126" s="1"/>
      <c r="K1126" s="1" t="s">
        <v>18377</v>
      </c>
      <c r="L1126" s="1" t="s">
        <v>1124</v>
      </c>
      <c r="M1126" s="1" t="s">
        <v>12544</v>
      </c>
      <c r="N1126" s="1" t="s">
        <v>13092</v>
      </c>
      <c r="O1126" s="1" t="s">
        <v>1124</v>
      </c>
      <c r="P1126" s="1" t="s">
        <v>18661</v>
      </c>
      <c r="Q1126" s="1" t="s">
        <v>18661</v>
      </c>
      <c r="R1126" s="1" t="s">
        <v>14024</v>
      </c>
      <c r="S1126" s="1" t="s">
        <v>1124</v>
      </c>
      <c r="T1126" s="1"/>
      <c r="U1126" s="1"/>
      <c r="V1126" s="1" t="s">
        <v>14034</v>
      </c>
      <c r="W1126" s="1" t="s">
        <v>1124</v>
      </c>
      <c r="X1126" s="1"/>
    </row>
    <row r="1127" spans="1:25">
      <c r="A1127" s="1" t="s">
        <v>1125</v>
      </c>
      <c r="B1127" s="1"/>
      <c r="C1127" s="1" t="s">
        <v>1125</v>
      </c>
      <c r="D1127" s="1" t="s">
        <v>2840</v>
      </c>
      <c r="E1127" s="1" t="s">
        <v>4510</v>
      </c>
      <c r="F1127" s="1" t="s">
        <v>6134</v>
      </c>
      <c r="G1127" s="1" t="s">
        <v>7745</v>
      </c>
      <c r="H1127" s="1" t="s">
        <v>9315</v>
      </c>
      <c r="I1127" s="1" t="s">
        <v>10923</v>
      </c>
      <c r="J1127" s="1"/>
      <c r="K1127" s="1" t="s">
        <v>18377</v>
      </c>
      <c r="L1127" s="1" t="s">
        <v>1125</v>
      </c>
      <c r="M1127" s="1" t="s">
        <v>12545</v>
      </c>
      <c r="N1127" s="1" t="s">
        <v>13092</v>
      </c>
      <c r="O1127" s="1" t="s">
        <v>1125</v>
      </c>
      <c r="P1127" s="1" t="s">
        <v>18661</v>
      </c>
      <c r="Q1127" s="1" t="s">
        <v>18661</v>
      </c>
      <c r="R1127" s="1" t="s">
        <v>14024</v>
      </c>
      <c r="S1127" s="1" t="s">
        <v>1125</v>
      </c>
      <c r="T1127" s="1"/>
      <c r="U1127" s="1"/>
      <c r="V1127" s="1" t="s">
        <v>14034</v>
      </c>
      <c r="W1127" s="1" t="s">
        <v>1125</v>
      </c>
      <c r="X1127" s="1"/>
    </row>
    <row r="1128" spans="1:25">
      <c r="A1128" s="1" t="s">
        <v>1126</v>
      </c>
      <c r="B1128" s="1"/>
      <c r="C1128" s="1" t="s">
        <v>1126</v>
      </c>
      <c r="D1128" s="1" t="s">
        <v>2841</v>
      </c>
      <c r="E1128" s="1" t="s">
        <v>14923</v>
      </c>
      <c r="F1128" s="1" t="s">
        <v>16010</v>
      </c>
      <c r="G1128" s="1" t="s">
        <v>17094</v>
      </c>
      <c r="H1128" s="1" t="s">
        <v>18140</v>
      </c>
      <c r="I1128" s="1" t="s">
        <v>10924</v>
      </c>
      <c r="J1128" s="1"/>
      <c r="K1128" s="1" t="s">
        <v>18377</v>
      </c>
      <c r="L1128" s="1" t="s">
        <v>1126</v>
      </c>
      <c r="M1128" s="1" t="s">
        <v>12546</v>
      </c>
      <c r="N1128" s="1" t="s">
        <v>13092</v>
      </c>
      <c r="O1128" s="1" t="s">
        <v>1126</v>
      </c>
      <c r="P1128" s="1" t="s">
        <v>18662</v>
      </c>
      <c r="Q1128" s="1" t="s">
        <v>19338</v>
      </c>
      <c r="R1128" s="1" t="s">
        <v>14024</v>
      </c>
      <c r="S1128" s="1" t="s">
        <v>1126</v>
      </c>
      <c r="T1128" s="1" t="s">
        <v>19757</v>
      </c>
      <c r="U1128" s="1"/>
      <c r="V1128" s="1" t="s">
        <v>14034</v>
      </c>
      <c r="W1128" s="1" t="s">
        <v>1126</v>
      </c>
      <c r="X1128" s="1"/>
    </row>
    <row r="1129" spans="1:25">
      <c r="A1129" s="1" t="s">
        <v>1127</v>
      </c>
      <c r="B1129" s="1"/>
      <c r="C1129" s="1" t="s">
        <v>1127</v>
      </c>
      <c r="D1129" s="1" t="s">
        <v>2842</v>
      </c>
      <c r="E1129" s="1" t="s">
        <v>4512</v>
      </c>
      <c r="F1129" s="1" t="s">
        <v>6136</v>
      </c>
      <c r="G1129" s="1" t="s">
        <v>7747</v>
      </c>
      <c r="H1129" s="1" t="s">
        <v>9317</v>
      </c>
      <c r="I1129" s="1" t="s">
        <v>10925</v>
      </c>
      <c r="J1129" s="1"/>
      <c r="K1129" s="1" t="s">
        <v>18377</v>
      </c>
      <c r="L1129" s="1" t="s">
        <v>1127</v>
      </c>
      <c r="M1129" s="1" t="s">
        <v>12547</v>
      </c>
      <c r="N1129" s="1" t="s">
        <v>13092</v>
      </c>
      <c r="O1129" s="1" t="s">
        <v>1127</v>
      </c>
      <c r="P1129" s="1" t="s">
        <v>18662</v>
      </c>
      <c r="Q1129" s="1" t="s">
        <v>19339</v>
      </c>
      <c r="R1129" s="1" t="s">
        <v>14024</v>
      </c>
      <c r="S1129" s="1" t="s">
        <v>1127</v>
      </c>
      <c r="T1129" s="1"/>
      <c r="U1129" s="1"/>
      <c r="V1129" s="1" t="s">
        <v>14034</v>
      </c>
      <c r="W1129" s="1" t="s">
        <v>1127</v>
      </c>
      <c r="X1129" s="1"/>
    </row>
    <row r="1130" spans="1:25">
      <c r="A1130" s="1" t="s">
        <v>1128</v>
      </c>
      <c r="B1130" s="1"/>
      <c r="C1130" s="1" t="s">
        <v>1128</v>
      </c>
      <c r="D1130" s="1" t="s">
        <v>2843</v>
      </c>
      <c r="E1130" s="1" t="s">
        <v>14924</v>
      </c>
      <c r="F1130" s="1" t="s">
        <v>16011</v>
      </c>
      <c r="G1130" s="1" t="s">
        <v>17095</v>
      </c>
      <c r="H1130" s="1" t="s">
        <v>14924</v>
      </c>
      <c r="I1130" s="1" t="s">
        <v>10926</v>
      </c>
      <c r="J1130" s="1"/>
      <c r="K1130" s="1" t="s">
        <v>18377</v>
      </c>
      <c r="L1130" s="1" t="s">
        <v>1128</v>
      </c>
      <c r="M1130" s="1" t="s">
        <v>12548</v>
      </c>
      <c r="N1130" s="1" t="s">
        <v>13092</v>
      </c>
      <c r="O1130" s="1" t="s">
        <v>1128</v>
      </c>
      <c r="P1130" s="1" t="s">
        <v>18663</v>
      </c>
      <c r="Q1130" s="1" t="s">
        <v>18663</v>
      </c>
      <c r="R1130" s="1" t="s">
        <v>14024</v>
      </c>
      <c r="S1130" s="1" t="s">
        <v>1128</v>
      </c>
      <c r="T1130" s="1"/>
      <c r="U1130" s="1" t="s">
        <v>19969</v>
      </c>
      <c r="V1130" s="1" t="s">
        <v>14034</v>
      </c>
      <c r="W1130" s="1" t="s">
        <v>1128</v>
      </c>
      <c r="X1130" s="1" t="s">
        <v>20110</v>
      </c>
    </row>
    <row r="1131" spans="1:25">
      <c r="A1131" s="1" t="s">
        <v>1129</v>
      </c>
      <c r="B1131" s="1"/>
      <c r="C1131" s="1" t="s">
        <v>1129</v>
      </c>
      <c r="D1131" s="1" t="s">
        <v>2844</v>
      </c>
      <c r="E1131" s="1" t="s">
        <v>14925</v>
      </c>
      <c r="F1131" s="1" t="s">
        <v>16012</v>
      </c>
      <c r="G1131" s="1" t="s">
        <v>17096</v>
      </c>
      <c r="H1131" s="1" t="s">
        <v>18141</v>
      </c>
      <c r="I1131" s="1" t="s">
        <v>10927</v>
      </c>
      <c r="J1131" s="1"/>
      <c r="K1131" s="1" t="s">
        <v>18377</v>
      </c>
      <c r="L1131" s="1" t="s">
        <v>1129</v>
      </c>
      <c r="M1131" s="1" t="s">
        <v>12549</v>
      </c>
      <c r="N1131" s="1" t="s">
        <v>13092</v>
      </c>
      <c r="O1131" s="1" t="s">
        <v>1129</v>
      </c>
      <c r="P1131" s="1" t="s">
        <v>18663</v>
      </c>
      <c r="Q1131" s="1" t="s">
        <v>18663</v>
      </c>
      <c r="R1131" s="1" t="s">
        <v>14024</v>
      </c>
      <c r="S1131" s="1" t="s">
        <v>1129</v>
      </c>
      <c r="T1131" s="1"/>
      <c r="U1131" s="1"/>
      <c r="V1131" s="1" t="s">
        <v>14034</v>
      </c>
      <c r="W1131" s="1" t="s">
        <v>1129</v>
      </c>
      <c r="X1131" s="1"/>
    </row>
    <row r="1132" spans="1:25">
      <c r="A1132" s="1" t="s">
        <v>1130</v>
      </c>
      <c r="B1132" s="1"/>
      <c r="C1132" s="1" t="s">
        <v>1130</v>
      </c>
      <c r="D1132" s="1" t="s">
        <v>2845</v>
      </c>
      <c r="E1132" s="1" t="s">
        <v>14926</v>
      </c>
      <c r="F1132" s="1" t="s">
        <v>16013</v>
      </c>
      <c r="G1132" s="1" t="s">
        <v>17097</v>
      </c>
      <c r="H1132" s="1" t="s">
        <v>18142</v>
      </c>
      <c r="I1132" s="1" t="s">
        <v>10928</v>
      </c>
      <c r="J1132" s="1"/>
      <c r="K1132" s="1" t="s">
        <v>18377</v>
      </c>
      <c r="L1132" s="1" t="s">
        <v>1130</v>
      </c>
      <c r="M1132" s="1" t="s">
        <v>12550</v>
      </c>
      <c r="N1132" s="1" t="s">
        <v>13092</v>
      </c>
      <c r="O1132" s="1" t="s">
        <v>1130</v>
      </c>
      <c r="P1132" s="1" t="s">
        <v>18663</v>
      </c>
      <c r="Q1132" s="1" t="s">
        <v>18663</v>
      </c>
      <c r="R1132" s="1" t="s">
        <v>14024</v>
      </c>
      <c r="S1132" s="1" t="s">
        <v>1130</v>
      </c>
      <c r="T1132" s="1"/>
      <c r="U1132" s="1"/>
      <c r="V1132" s="1" t="s">
        <v>14034</v>
      </c>
      <c r="W1132" s="1" t="s">
        <v>1130</v>
      </c>
      <c r="X1132" s="1"/>
    </row>
    <row r="1133" spans="1:25">
      <c r="A1133" s="1" t="s">
        <v>1131</v>
      </c>
      <c r="B1133" s="1"/>
      <c r="C1133" s="1" t="s">
        <v>1131</v>
      </c>
      <c r="D1133" s="1" t="s">
        <v>2846</v>
      </c>
      <c r="E1133" s="1" t="s">
        <v>14927</v>
      </c>
      <c r="F1133" s="1" t="s">
        <v>16014</v>
      </c>
      <c r="G1133" s="1" t="s">
        <v>17098</v>
      </c>
      <c r="H1133" s="1" t="s">
        <v>18143</v>
      </c>
      <c r="I1133" s="1" t="s">
        <v>10929</v>
      </c>
      <c r="J1133" s="1"/>
      <c r="K1133" s="1" t="s">
        <v>18377</v>
      </c>
      <c r="L1133" s="1" t="s">
        <v>1131</v>
      </c>
      <c r="M1133" s="1" t="s">
        <v>12551</v>
      </c>
      <c r="N1133" s="1" t="s">
        <v>13092</v>
      </c>
      <c r="O1133" s="1" t="s">
        <v>1131</v>
      </c>
      <c r="P1133" s="1" t="s">
        <v>18664</v>
      </c>
      <c r="Q1133" s="1" t="s">
        <v>19340</v>
      </c>
      <c r="R1133" s="1" t="s">
        <v>14024</v>
      </c>
      <c r="S1133" s="1" t="s">
        <v>1131</v>
      </c>
      <c r="T1133" s="1" t="s">
        <v>19758</v>
      </c>
      <c r="U1133" s="1"/>
      <c r="V1133" s="1" t="s">
        <v>14034</v>
      </c>
      <c r="W1133" s="1" t="s">
        <v>1131</v>
      </c>
      <c r="X1133" s="1"/>
    </row>
    <row r="1134" spans="1:25">
      <c r="A1134" s="1" t="s">
        <v>1132</v>
      </c>
      <c r="B1134" s="1"/>
      <c r="C1134" s="1" t="s">
        <v>1132</v>
      </c>
      <c r="D1134" s="1" t="s">
        <v>2847</v>
      </c>
      <c r="E1134" s="1" t="s">
        <v>4517</v>
      </c>
      <c r="F1134" s="1" t="s">
        <v>6141</v>
      </c>
      <c r="G1134" s="1" t="s">
        <v>7752</v>
      </c>
      <c r="H1134" s="1" t="s">
        <v>9321</v>
      </c>
      <c r="I1134" s="1" t="s">
        <v>10930</v>
      </c>
      <c r="J1134" s="1"/>
      <c r="K1134" s="1" t="s">
        <v>18377</v>
      </c>
      <c r="L1134" s="1" t="s">
        <v>1132</v>
      </c>
      <c r="M1134" s="1" t="s">
        <v>12552</v>
      </c>
      <c r="N1134" s="1" t="s">
        <v>13092</v>
      </c>
      <c r="O1134" s="1" t="s">
        <v>1132</v>
      </c>
      <c r="P1134" s="1" t="s">
        <v>18665</v>
      </c>
      <c r="Q1134" s="1" t="s">
        <v>18665</v>
      </c>
      <c r="R1134" s="1" t="s">
        <v>14024</v>
      </c>
      <c r="S1134" s="1" t="s">
        <v>1132</v>
      </c>
      <c r="T1134" s="1"/>
      <c r="U1134" s="1" t="s">
        <v>19970</v>
      </c>
      <c r="V1134" s="1" t="s">
        <v>14034</v>
      </c>
      <c r="W1134" s="1" t="s">
        <v>1132</v>
      </c>
      <c r="X1134" s="1"/>
      <c r="Y1134" t="s">
        <v>20209</v>
      </c>
    </row>
    <row r="1135" spans="1:25">
      <c r="A1135" s="1" t="s">
        <v>1133</v>
      </c>
      <c r="B1135" s="1"/>
      <c r="C1135" s="1" t="s">
        <v>1133</v>
      </c>
      <c r="D1135" s="1" t="s">
        <v>2848</v>
      </c>
      <c r="E1135" s="1" t="s">
        <v>4518</v>
      </c>
      <c r="F1135" s="1" t="s">
        <v>4518</v>
      </c>
      <c r="G1135" s="1" t="s">
        <v>7753</v>
      </c>
      <c r="H1135" s="1" t="s">
        <v>9322</v>
      </c>
      <c r="I1135" s="1" t="s">
        <v>10931</v>
      </c>
      <c r="J1135" s="1"/>
      <c r="K1135" s="1" t="s">
        <v>18377</v>
      </c>
      <c r="L1135" s="1" t="s">
        <v>1133</v>
      </c>
      <c r="M1135" s="1" t="s">
        <v>12553</v>
      </c>
      <c r="N1135" s="1" t="s">
        <v>13092</v>
      </c>
      <c r="O1135" s="1" t="s">
        <v>1133</v>
      </c>
      <c r="P1135" s="1" t="s">
        <v>18665</v>
      </c>
      <c r="Q1135" s="1" t="s">
        <v>18665</v>
      </c>
      <c r="R1135" s="1" t="s">
        <v>14024</v>
      </c>
      <c r="S1135" s="1" t="s">
        <v>1133</v>
      </c>
      <c r="T1135" s="1"/>
      <c r="U1135" s="1"/>
      <c r="V1135" s="1" t="s">
        <v>14034</v>
      </c>
      <c r="W1135" s="1" t="s">
        <v>1133</v>
      </c>
      <c r="X1135" s="1"/>
    </row>
    <row r="1136" spans="1:25">
      <c r="A1136" s="1" t="s">
        <v>1134</v>
      </c>
      <c r="B1136" s="1"/>
      <c r="C1136" s="1" t="s">
        <v>1134</v>
      </c>
      <c r="D1136" s="1" t="s">
        <v>2849</v>
      </c>
      <c r="E1136" s="1" t="s">
        <v>14928</v>
      </c>
      <c r="F1136" s="1" t="s">
        <v>16015</v>
      </c>
      <c r="G1136" s="1" t="s">
        <v>17099</v>
      </c>
      <c r="H1136" s="1" t="s">
        <v>18144</v>
      </c>
      <c r="I1136" s="1" t="s">
        <v>10932</v>
      </c>
      <c r="J1136" s="1"/>
      <c r="K1136" s="1" t="s">
        <v>18377</v>
      </c>
      <c r="L1136" s="1" t="s">
        <v>1134</v>
      </c>
      <c r="M1136" s="1" t="s">
        <v>12554</v>
      </c>
      <c r="N1136" s="1" t="s">
        <v>13092</v>
      </c>
      <c r="O1136" s="1" t="s">
        <v>1134</v>
      </c>
      <c r="P1136" s="1" t="s">
        <v>18665</v>
      </c>
      <c r="Q1136" s="1" t="s">
        <v>18665</v>
      </c>
      <c r="R1136" s="1" t="s">
        <v>14024</v>
      </c>
      <c r="S1136" s="1" t="s">
        <v>1134</v>
      </c>
      <c r="T1136" s="1"/>
      <c r="U1136" s="1"/>
      <c r="V1136" s="1" t="s">
        <v>14034</v>
      </c>
      <c r="W1136" s="1" t="s">
        <v>1134</v>
      </c>
      <c r="X1136" s="1"/>
    </row>
    <row r="1137" spans="1:25">
      <c r="A1137" s="1" t="s">
        <v>1135</v>
      </c>
      <c r="B1137" s="1"/>
      <c r="C1137" s="1" t="s">
        <v>1135</v>
      </c>
      <c r="D1137" s="1" t="s">
        <v>2850</v>
      </c>
      <c r="E1137" s="1" t="s">
        <v>14929</v>
      </c>
      <c r="F1137" s="1" t="s">
        <v>16016</v>
      </c>
      <c r="G1137" s="1" t="s">
        <v>17100</v>
      </c>
      <c r="H1137" s="1" t="s">
        <v>18145</v>
      </c>
      <c r="I1137" s="1" t="s">
        <v>10933</v>
      </c>
      <c r="J1137" s="1"/>
      <c r="K1137" s="1" t="s">
        <v>18377</v>
      </c>
      <c r="L1137" s="1" t="s">
        <v>1135</v>
      </c>
      <c r="M1137" s="1" t="s">
        <v>12555</v>
      </c>
      <c r="N1137" s="1" t="s">
        <v>13092</v>
      </c>
      <c r="O1137" s="1" t="s">
        <v>1135</v>
      </c>
      <c r="P1137" s="1" t="s">
        <v>18665</v>
      </c>
      <c r="Q1137" s="1" t="s">
        <v>18665</v>
      </c>
      <c r="R1137" s="1" t="s">
        <v>14024</v>
      </c>
      <c r="S1137" s="1" t="s">
        <v>1135</v>
      </c>
      <c r="T1137" s="1"/>
      <c r="U1137" s="1"/>
      <c r="V1137" s="1" t="s">
        <v>14034</v>
      </c>
      <c r="W1137" s="1" t="s">
        <v>1135</v>
      </c>
      <c r="X1137" s="1"/>
    </row>
    <row r="1138" spans="1:25">
      <c r="A1138" s="1" t="s">
        <v>1136</v>
      </c>
      <c r="B1138" s="1"/>
      <c r="C1138" s="1" t="s">
        <v>1136</v>
      </c>
      <c r="D1138" s="1" t="s">
        <v>2851</v>
      </c>
      <c r="E1138" s="1" t="s">
        <v>14930</v>
      </c>
      <c r="F1138" s="1" t="s">
        <v>16017</v>
      </c>
      <c r="G1138" s="1" t="s">
        <v>17101</v>
      </c>
      <c r="H1138" s="1" t="s">
        <v>18146</v>
      </c>
      <c r="I1138" s="1" t="s">
        <v>10934</v>
      </c>
      <c r="J1138" s="1"/>
      <c r="K1138" s="1" t="s">
        <v>18377</v>
      </c>
      <c r="L1138" s="1" t="s">
        <v>1136</v>
      </c>
      <c r="M1138" s="1" t="s">
        <v>12556</v>
      </c>
      <c r="N1138" s="1" t="s">
        <v>13092</v>
      </c>
      <c r="O1138" s="1" t="s">
        <v>1136</v>
      </c>
      <c r="P1138" s="1" t="s">
        <v>18665</v>
      </c>
      <c r="Q1138" s="1" t="s">
        <v>18665</v>
      </c>
      <c r="R1138" s="1" t="s">
        <v>14024</v>
      </c>
      <c r="S1138" s="1" t="s">
        <v>1136</v>
      </c>
      <c r="T1138" s="1"/>
      <c r="U1138" s="1"/>
      <c r="V1138" s="1" t="s">
        <v>14034</v>
      </c>
      <c r="W1138" s="1" t="s">
        <v>1136</v>
      </c>
      <c r="X1138" s="1"/>
    </row>
    <row r="1139" spans="1:25">
      <c r="A1139" s="1" t="s">
        <v>1137</v>
      </c>
      <c r="B1139" s="1"/>
      <c r="C1139" s="1" t="s">
        <v>1137</v>
      </c>
      <c r="D1139" s="1" t="s">
        <v>2852</v>
      </c>
      <c r="E1139" s="1" t="s">
        <v>14931</v>
      </c>
      <c r="F1139" s="1" t="s">
        <v>16018</v>
      </c>
      <c r="G1139" s="1" t="s">
        <v>17102</v>
      </c>
      <c r="H1139" s="1" t="s">
        <v>18147</v>
      </c>
      <c r="I1139" s="1" t="s">
        <v>10935</v>
      </c>
      <c r="J1139" s="1"/>
      <c r="K1139" s="1" t="s">
        <v>18377</v>
      </c>
      <c r="L1139" s="1" t="s">
        <v>1137</v>
      </c>
      <c r="M1139" s="1" t="s">
        <v>12557</v>
      </c>
      <c r="N1139" s="1" t="s">
        <v>13092</v>
      </c>
      <c r="O1139" s="1" t="s">
        <v>1137</v>
      </c>
      <c r="P1139" s="1" t="s">
        <v>18665</v>
      </c>
      <c r="Q1139" s="1" t="s">
        <v>18665</v>
      </c>
      <c r="R1139" s="1" t="s">
        <v>14024</v>
      </c>
      <c r="S1139" s="1" t="s">
        <v>1137</v>
      </c>
      <c r="T1139" s="1"/>
      <c r="U1139" s="1"/>
      <c r="V1139" s="1" t="s">
        <v>14034</v>
      </c>
      <c r="W1139" s="1" t="s">
        <v>1137</v>
      </c>
      <c r="X1139" s="1"/>
    </row>
    <row r="1140" spans="1:25">
      <c r="A1140" s="1" t="s">
        <v>1138</v>
      </c>
      <c r="B1140" s="1"/>
      <c r="C1140" s="1" t="s">
        <v>1138</v>
      </c>
      <c r="D1140" s="1" t="s">
        <v>2853</v>
      </c>
      <c r="E1140" s="1" t="s">
        <v>4523</v>
      </c>
      <c r="F1140" s="1" t="s">
        <v>6146</v>
      </c>
      <c r="G1140" s="1" t="s">
        <v>7758</v>
      </c>
      <c r="H1140" s="1" t="s">
        <v>9327</v>
      </c>
      <c r="I1140" s="1" t="s">
        <v>10936</v>
      </c>
      <c r="J1140" s="1"/>
      <c r="K1140" s="1" t="s">
        <v>18377</v>
      </c>
      <c r="L1140" s="1" t="s">
        <v>1138</v>
      </c>
      <c r="M1140" s="1" t="s">
        <v>12558</v>
      </c>
      <c r="N1140" s="1" t="s">
        <v>13092</v>
      </c>
      <c r="O1140" s="1" t="s">
        <v>1138</v>
      </c>
      <c r="P1140" s="1" t="s">
        <v>18665</v>
      </c>
      <c r="Q1140" s="1" t="s">
        <v>18665</v>
      </c>
      <c r="R1140" s="1" t="s">
        <v>14024</v>
      </c>
      <c r="S1140" s="1" t="s">
        <v>1138</v>
      </c>
      <c r="T1140" s="1"/>
      <c r="U1140" s="1"/>
      <c r="V1140" s="1" t="s">
        <v>14034</v>
      </c>
      <c r="W1140" s="1" t="s">
        <v>1138</v>
      </c>
      <c r="X1140" s="1"/>
    </row>
    <row r="1141" spans="1:25">
      <c r="A1141" s="1" t="s">
        <v>1139</v>
      </c>
      <c r="B1141" s="1"/>
      <c r="C1141" s="1" t="s">
        <v>1139</v>
      </c>
      <c r="D1141" s="1" t="s">
        <v>2854</v>
      </c>
      <c r="E1141" s="1" t="s">
        <v>14932</v>
      </c>
      <c r="F1141" s="1" t="s">
        <v>16019</v>
      </c>
      <c r="G1141" s="1" t="s">
        <v>17103</v>
      </c>
      <c r="H1141" s="1" t="s">
        <v>18148</v>
      </c>
      <c r="I1141" s="1" t="s">
        <v>10937</v>
      </c>
      <c r="J1141" s="1"/>
      <c r="K1141" s="1" t="s">
        <v>18377</v>
      </c>
      <c r="L1141" s="1" t="s">
        <v>1139</v>
      </c>
      <c r="M1141" s="1" t="s">
        <v>12559</v>
      </c>
      <c r="N1141" s="1" t="s">
        <v>13092</v>
      </c>
      <c r="O1141" s="1" t="s">
        <v>1139</v>
      </c>
      <c r="P1141" s="1" t="s">
        <v>18665</v>
      </c>
      <c r="Q1141" s="1" t="s">
        <v>18665</v>
      </c>
      <c r="R1141" s="1" t="s">
        <v>14024</v>
      </c>
      <c r="S1141" s="1" t="s">
        <v>1139</v>
      </c>
      <c r="T1141" s="1"/>
      <c r="U1141" s="1"/>
      <c r="V1141" s="1" t="s">
        <v>14034</v>
      </c>
      <c r="W1141" s="1" t="s">
        <v>1139</v>
      </c>
      <c r="X1141" s="1"/>
    </row>
    <row r="1142" spans="1:25">
      <c r="A1142" s="1" t="s">
        <v>1140</v>
      </c>
      <c r="B1142" s="1"/>
      <c r="C1142" s="1" t="s">
        <v>1140</v>
      </c>
      <c r="D1142" s="1" t="s">
        <v>2855</v>
      </c>
      <c r="E1142" s="1" t="s">
        <v>4525</v>
      </c>
      <c r="F1142" s="1" t="s">
        <v>6148</v>
      </c>
      <c r="G1142" s="1" t="s">
        <v>7724</v>
      </c>
      <c r="H1142" s="1" t="s">
        <v>9295</v>
      </c>
      <c r="I1142" s="1" t="s">
        <v>10938</v>
      </c>
      <c r="J1142" s="1"/>
      <c r="K1142" s="1" t="s">
        <v>18377</v>
      </c>
      <c r="L1142" s="1" t="s">
        <v>1140</v>
      </c>
      <c r="M1142" s="1" t="s">
        <v>12560</v>
      </c>
      <c r="N1142" s="1" t="s">
        <v>13092</v>
      </c>
      <c r="O1142" s="1" t="s">
        <v>1140</v>
      </c>
      <c r="P1142" s="1" t="s">
        <v>18666</v>
      </c>
      <c r="Q1142" s="1" t="s">
        <v>19341</v>
      </c>
      <c r="R1142" s="1" t="s">
        <v>14024</v>
      </c>
      <c r="S1142" s="1" t="s">
        <v>1140</v>
      </c>
      <c r="T1142" s="1" t="s">
        <v>19759</v>
      </c>
      <c r="U1142" s="1"/>
      <c r="V1142" s="1" t="s">
        <v>14034</v>
      </c>
      <c r="W1142" s="1" t="s">
        <v>1140</v>
      </c>
      <c r="X1142" s="1"/>
    </row>
    <row r="1143" spans="1:25">
      <c r="A1143" s="1" t="s">
        <v>1141</v>
      </c>
      <c r="B1143" s="1"/>
      <c r="C1143" s="1" t="s">
        <v>1141</v>
      </c>
      <c r="D1143" s="1" t="s">
        <v>2856</v>
      </c>
      <c r="E1143" s="1" t="s">
        <v>14933</v>
      </c>
      <c r="F1143" s="1" t="s">
        <v>16020</v>
      </c>
      <c r="G1143" s="1" t="s">
        <v>17104</v>
      </c>
      <c r="H1143" s="1" t="s">
        <v>18149</v>
      </c>
      <c r="I1143" s="1" t="s">
        <v>10939</v>
      </c>
      <c r="J1143" s="1"/>
      <c r="K1143" s="1" t="s">
        <v>18377</v>
      </c>
      <c r="L1143" s="1" t="s">
        <v>1141</v>
      </c>
      <c r="M1143" s="1" t="s">
        <v>12561</v>
      </c>
      <c r="N1143" s="1" t="s">
        <v>13092</v>
      </c>
      <c r="O1143" s="1" t="s">
        <v>1141</v>
      </c>
      <c r="P1143" s="1" t="s">
        <v>18666</v>
      </c>
      <c r="Q1143" s="1" t="s">
        <v>19342</v>
      </c>
      <c r="R1143" s="1" t="s">
        <v>14024</v>
      </c>
      <c r="S1143" s="1" t="s">
        <v>1141</v>
      </c>
      <c r="T1143" s="1"/>
      <c r="U1143" s="1"/>
      <c r="V1143" s="1" t="s">
        <v>14034</v>
      </c>
      <c r="W1143" s="1" t="s">
        <v>1141</v>
      </c>
      <c r="X1143" s="1"/>
    </row>
    <row r="1144" spans="1:25">
      <c r="A1144" s="1" t="s">
        <v>1142</v>
      </c>
      <c r="B1144" s="1"/>
      <c r="C1144" s="1" t="s">
        <v>1142</v>
      </c>
      <c r="D1144" s="1" t="s">
        <v>2857</v>
      </c>
      <c r="E1144" s="1" t="s">
        <v>4527</v>
      </c>
      <c r="F1144" s="1" t="s">
        <v>6150</v>
      </c>
      <c r="G1144" s="1" t="s">
        <v>7761</v>
      </c>
      <c r="H1144" s="1" t="s">
        <v>9330</v>
      </c>
      <c r="I1144" s="1" t="s">
        <v>10940</v>
      </c>
      <c r="J1144" s="1"/>
      <c r="K1144" s="1" t="s">
        <v>18377</v>
      </c>
      <c r="L1144" s="1" t="s">
        <v>1142</v>
      </c>
      <c r="M1144" s="1" t="s">
        <v>12562</v>
      </c>
      <c r="N1144" s="1" t="s">
        <v>13092</v>
      </c>
      <c r="O1144" s="1" t="s">
        <v>1142</v>
      </c>
      <c r="P1144" s="1" t="s">
        <v>18666</v>
      </c>
      <c r="Q1144" s="1" t="s">
        <v>19343</v>
      </c>
      <c r="R1144" s="1" t="s">
        <v>14024</v>
      </c>
      <c r="S1144" s="1" t="s">
        <v>1142</v>
      </c>
      <c r="T1144" s="1"/>
      <c r="U1144" s="1"/>
      <c r="V1144" s="1" t="s">
        <v>14034</v>
      </c>
      <c r="W1144" s="1" t="s">
        <v>1142</v>
      </c>
      <c r="X1144" s="1"/>
    </row>
    <row r="1145" spans="1:25">
      <c r="A1145" s="1" t="s">
        <v>1143</v>
      </c>
      <c r="B1145" s="1"/>
      <c r="C1145" s="1" t="s">
        <v>1143</v>
      </c>
      <c r="D1145" s="1" t="s">
        <v>2858</v>
      </c>
      <c r="E1145" s="1" t="s">
        <v>14934</v>
      </c>
      <c r="F1145" s="1" t="s">
        <v>16021</v>
      </c>
      <c r="G1145" s="1" t="s">
        <v>17105</v>
      </c>
      <c r="H1145" s="1" t="s">
        <v>18150</v>
      </c>
      <c r="I1145" s="1" t="s">
        <v>10798</v>
      </c>
      <c r="J1145" s="1"/>
      <c r="K1145" s="1" t="s">
        <v>18377</v>
      </c>
      <c r="L1145" s="1" t="s">
        <v>1143</v>
      </c>
      <c r="M1145" s="1" t="s">
        <v>12563</v>
      </c>
      <c r="N1145" s="1" t="s">
        <v>13092</v>
      </c>
      <c r="O1145" s="1" t="s">
        <v>1143</v>
      </c>
      <c r="P1145" s="1" t="s">
        <v>18666</v>
      </c>
      <c r="Q1145" s="1" t="s">
        <v>19344</v>
      </c>
      <c r="R1145" s="1" t="s">
        <v>14024</v>
      </c>
      <c r="S1145" s="1" t="s">
        <v>1143</v>
      </c>
      <c r="T1145" s="1"/>
      <c r="U1145" s="1"/>
      <c r="V1145" s="1" t="s">
        <v>14034</v>
      </c>
      <c r="W1145" s="1" t="s">
        <v>1143</v>
      </c>
      <c r="X1145" s="1"/>
    </row>
    <row r="1146" spans="1:25">
      <c r="A1146" s="1" t="s">
        <v>1144</v>
      </c>
      <c r="B1146" s="1"/>
      <c r="C1146" s="1" t="s">
        <v>1144</v>
      </c>
      <c r="D1146" s="1" t="s">
        <v>2859</v>
      </c>
      <c r="E1146" s="1" t="s">
        <v>14935</v>
      </c>
      <c r="F1146" s="1" t="s">
        <v>16022</v>
      </c>
      <c r="G1146" s="1" t="s">
        <v>17106</v>
      </c>
      <c r="H1146" s="1" t="s">
        <v>18151</v>
      </c>
      <c r="I1146" s="1" t="s">
        <v>10941</v>
      </c>
      <c r="J1146" s="1"/>
      <c r="K1146" s="1" t="s">
        <v>18377</v>
      </c>
      <c r="L1146" s="1" t="s">
        <v>1144</v>
      </c>
      <c r="M1146" s="1" t="s">
        <v>12564</v>
      </c>
      <c r="N1146" s="1" t="s">
        <v>13092</v>
      </c>
      <c r="O1146" s="1" t="s">
        <v>1144</v>
      </c>
      <c r="P1146" s="1" t="s">
        <v>18667</v>
      </c>
      <c r="Q1146" s="1" t="s">
        <v>18667</v>
      </c>
      <c r="R1146" s="1" t="s">
        <v>14024</v>
      </c>
      <c r="S1146" s="1" t="s">
        <v>1144</v>
      </c>
      <c r="T1146" s="1"/>
      <c r="U1146" s="1" t="s">
        <v>19971</v>
      </c>
      <c r="V1146" s="1" t="s">
        <v>14034</v>
      </c>
      <c r="W1146" s="1" t="s">
        <v>1144</v>
      </c>
      <c r="X1146" s="1"/>
      <c r="Y1146" t="s">
        <v>20210</v>
      </c>
    </row>
    <row r="1147" spans="1:25">
      <c r="A1147" s="1" t="s">
        <v>1145</v>
      </c>
      <c r="B1147" s="1"/>
      <c r="C1147" s="1" t="s">
        <v>1145</v>
      </c>
      <c r="D1147" s="1" t="s">
        <v>2860</v>
      </c>
      <c r="E1147" s="1" t="s">
        <v>14936</v>
      </c>
      <c r="F1147" s="1" t="s">
        <v>16023</v>
      </c>
      <c r="G1147" s="1" t="s">
        <v>17107</v>
      </c>
      <c r="H1147" s="1" t="s">
        <v>18152</v>
      </c>
      <c r="I1147" s="1" t="s">
        <v>10942</v>
      </c>
      <c r="J1147" s="1"/>
      <c r="K1147" s="1" t="s">
        <v>18377</v>
      </c>
      <c r="L1147" s="1" t="s">
        <v>1145</v>
      </c>
      <c r="M1147" s="1" t="s">
        <v>12565</v>
      </c>
      <c r="N1147" s="1" t="s">
        <v>13092</v>
      </c>
      <c r="O1147" s="1" t="s">
        <v>1145</v>
      </c>
      <c r="P1147" s="1" t="s">
        <v>18667</v>
      </c>
      <c r="Q1147" s="1" t="s">
        <v>18667</v>
      </c>
      <c r="R1147" s="1" t="s">
        <v>14024</v>
      </c>
      <c r="S1147" s="1" t="s">
        <v>1145</v>
      </c>
      <c r="T1147" s="1"/>
      <c r="U1147" s="1"/>
      <c r="V1147" s="1" t="s">
        <v>14034</v>
      </c>
      <c r="W1147" s="1" t="s">
        <v>1145</v>
      </c>
      <c r="X1147" s="1"/>
    </row>
    <row r="1148" spans="1:25">
      <c r="A1148" s="1" t="s">
        <v>1146</v>
      </c>
      <c r="B1148" s="1"/>
      <c r="C1148" s="1" t="s">
        <v>1146</v>
      </c>
      <c r="D1148" s="1" t="s">
        <v>2861</v>
      </c>
      <c r="E1148" s="1" t="s">
        <v>4531</v>
      </c>
      <c r="F1148" s="1" t="s">
        <v>6154</v>
      </c>
      <c r="G1148" s="1" t="s">
        <v>7765</v>
      </c>
      <c r="H1148" s="1" t="s">
        <v>9334</v>
      </c>
      <c r="I1148" s="1" t="s">
        <v>10943</v>
      </c>
      <c r="J1148" s="1"/>
      <c r="K1148" s="1" t="s">
        <v>18377</v>
      </c>
      <c r="L1148" s="1" t="s">
        <v>1146</v>
      </c>
      <c r="M1148" s="1" t="s">
        <v>12566</v>
      </c>
      <c r="N1148" s="1" t="s">
        <v>13092</v>
      </c>
      <c r="O1148" s="1" t="s">
        <v>1146</v>
      </c>
      <c r="P1148" s="1" t="s">
        <v>18667</v>
      </c>
      <c r="Q1148" s="1" t="s">
        <v>18667</v>
      </c>
      <c r="R1148" s="1" t="s">
        <v>14024</v>
      </c>
      <c r="S1148" s="1" t="s">
        <v>1146</v>
      </c>
      <c r="T1148" s="1"/>
      <c r="U1148" s="1"/>
      <c r="V1148" s="1" t="s">
        <v>14034</v>
      </c>
      <c r="W1148" s="1" t="s">
        <v>1146</v>
      </c>
      <c r="X1148" s="1"/>
    </row>
    <row r="1149" spans="1:25">
      <c r="A1149" s="1" t="s">
        <v>1147</v>
      </c>
      <c r="B1149" s="1"/>
      <c r="C1149" s="1" t="s">
        <v>1147</v>
      </c>
      <c r="D1149" s="1" t="s">
        <v>2862</v>
      </c>
      <c r="E1149" s="1" t="s">
        <v>4532</v>
      </c>
      <c r="F1149" s="1" t="s">
        <v>6155</v>
      </c>
      <c r="G1149" s="1" t="s">
        <v>7766</v>
      </c>
      <c r="H1149" s="1" t="s">
        <v>9335</v>
      </c>
      <c r="I1149" s="1" t="s">
        <v>10944</v>
      </c>
      <c r="J1149" s="1"/>
      <c r="K1149" s="1" t="s">
        <v>18377</v>
      </c>
      <c r="L1149" s="1" t="s">
        <v>1147</v>
      </c>
      <c r="M1149" s="1" t="s">
        <v>12567</v>
      </c>
      <c r="N1149" s="1" t="s">
        <v>13092</v>
      </c>
      <c r="O1149" s="1" t="s">
        <v>1147</v>
      </c>
      <c r="P1149" s="1" t="s">
        <v>18668</v>
      </c>
      <c r="Q1149" s="1" t="s">
        <v>19345</v>
      </c>
      <c r="R1149" s="1" t="s">
        <v>14024</v>
      </c>
      <c r="S1149" s="1" t="s">
        <v>1147</v>
      </c>
      <c r="T1149" s="1" t="s">
        <v>19760</v>
      </c>
      <c r="U1149" s="1"/>
      <c r="V1149" s="1" t="s">
        <v>14034</v>
      </c>
      <c r="W1149" s="1" t="s">
        <v>1147</v>
      </c>
      <c r="X1149" s="1"/>
    </row>
    <row r="1150" spans="1:25">
      <c r="A1150" s="1" t="s">
        <v>1148</v>
      </c>
      <c r="B1150" s="1"/>
      <c r="C1150" s="1" t="s">
        <v>1148</v>
      </c>
      <c r="D1150" s="1" t="s">
        <v>2863</v>
      </c>
      <c r="E1150" s="1" t="s">
        <v>14937</v>
      </c>
      <c r="F1150" s="1" t="s">
        <v>16024</v>
      </c>
      <c r="G1150" s="1" t="s">
        <v>17108</v>
      </c>
      <c r="H1150" s="1" t="s">
        <v>18153</v>
      </c>
      <c r="I1150" s="1" t="s">
        <v>10681</v>
      </c>
      <c r="J1150" s="1"/>
      <c r="K1150" s="1" t="s">
        <v>18377</v>
      </c>
      <c r="L1150" s="1" t="s">
        <v>1148</v>
      </c>
      <c r="M1150" s="1" t="s">
        <v>12568</v>
      </c>
      <c r="N1150" s="1" t="s">
        <v>13092</v>
      </c>
      <c r="O1150" s="1" t="s">
        <v>1148</v>
      </c>
      <c r="P1150" s="1" t="s">
        <v>18668</v>
      </c>
      <c r="Q1150" s="1" t="s">
        <v>19346</v>
      </c>
      <c r="R1150" s="1" t="s">
        <v>14024</v>
      </c>
      <c r="S1150" s="1" t="s">
        <v>1148</v>
      </c>
      <c r="T1150" s="1"/>
      <c r="U1150" s="1"/>
      <c r="V1150" s="1" t="s">
        <v>14034</v>
      </c>
      <c r="W1150" s="1" t="s">
        <v>1148</v>
      </c>
      <c r="X1150" s="1"/>
    </row>
    <row r="1151" spans="1:25">
      <c r="A1151" s="1" t="s">
        <v>1149</v>
      </c>
      <c r="B1151" s="1"/>
      <c r="C1151" s="1" t="s">
        <v>1149</v>
      </c>
      <c r="D1151" s="1" t="s">
        <v>2864</v>
      </c>
      <c r="E1151" s="1" t="s">
        <v>14938</v>
      </c>
      <c r="F1151" s="1" t="s">
        <v>14938</v>
      </c>
      <c r="G1151" s="1" t="s">
        <v>17109</v>
      </c>
      <c r="H1151" s="1" t="s">
        <v>18154</v>
      </c>
      <c r="I1151" s="1" t="s">
        <v>10945</v>
      </c>
      <c r="J1151" s="1"/>
      <c r="K1151" s="1" t="s">
        <v>18377</v>
      </c>
      <c r="L1151" s="1" t="s">
        <v>1149</v>
      </c>
      <c r="M1151" s="1" t="s">
        <v>12569</v>
      </c>
      <c r="N1151" s="1" t="s">
        <v>13092</v>
      </c>
      <c r="O1151" s="1" t="s">
        <v>1149</v>
      </c>
      <c r="P1151" s="1" t="s">
        <v>18668</v>
      </c>
      <c r="Q1151" s="1" t="s">
        <v>19347</v>
      </c>
      <c r="R1151" s="1" t="s">
        <v>14024</v>
      </c>
      <c r="S1151" s="1" t="s">
        <v>1149</v>
      </c>
      <c r="T1151" s="1"/>
      <c r="U1151" s="1"/>
      <c r="V1151" s="1" t="s">
        <v>14034</v>
      </c>
      <c r="W1151" s="1" t="s">
        <v>1149</v>
      </c>
      <c r="X1151" s="1"/>
    </row>
    <row r="1152" spans="1:25">
      <c r="A1152" s="1" t="s">
        <v>1150</v>
      </c>
      <c r="B1152" s="1"/>
      <c r="C1152" s="1" t="s">
        <v>1150</v>
      </c>
      <c r="D1152" s="1" t="s">
        <v>2865</v>
      </c>
      <c r="E1152" s="1" t="s">
        <v>14939</v>
      </c>
      <c r="F1152" s="1" t="s">
        <v>16025</v>
      </c>
      <c r="G1152" s="1" t="s">
        <v>17110</v>
      </c>
      <c r="H1152" s="1" t="s">
        <v>18155</v>
      </c>
      <c r="I1152" s="1" t="s">
        <v>10946</v>
      </c>
      <c r="J1152" s="1"/>
      <c r="K1152" s="1" t="s">
        <v>18377</v>
      </c>
      <c r="L1152" s="1" t="s">
        <v>1150</v>
      </c>
      <c r="M1152" s="1" t="s">
        <v>12570</v>
      </c>
      <c r="N1152" s="1" t="s">
        <v>13092</v>
      </c>
      <c r="O1152" s="1" t="s">
        <v>1150</v>
      </c>
      <c r="P1152" s="1" t="s">
        <v>18668</v>
      </c>
      <c r="Q1152" s="1" t="s">
        <v>19348</v>
      </c>
      <c r="R1152" s="1" t="s">
        <v>14024</v>
      </c>
      <c r="S1152" s="1" t="s">
        <v>1150</v>
      </c>
      <c r="T1152" s="1"/>
      <c r="U1152" s="1"/>
      <c r="V1152" s="1" t="s">
        <v>14034</v>
      </c>
      <c r="W1152" s="1" t="s">
        <v>1150</v>
      </c>
      <c r="X1152" s="1"/>
    </row>
    <row r="1153" spans="1:25">
      <c r="A1153" s="1" t="s">
        <v>1151</v>
      </c>
      <c r="B1153" s="1"/>
      <c r="C1153" s="1" t="s">
        <v>1151</v>
      </c>
      <c r="D1153" s="1" t="s">
        <v>2866</v>
      </c>
      <c r="E1153" s="1" t="s">
        <v>14940</v>
      </c>
      <c r="F1153" s="1" t="s">
        <v>16026</v>
      </c>
      <c r="G1153" s="1" t="s">
        <v>17111</v>
      </c>
      <c r="H1153" s="1" t="s">
        <v>18156</v>
      </c>
      <c r="I1153" s="1" t="s">
        <v>10947</v>
      </c>
      <c r="J1153" s="1"/>
      <c r="K1153" s="1" t="s">
        <v>18377</v>
      </c>
      <c r="L1153" s="1" t="s">
        <v>1151</v>
      </c>
      <c r="M1153" s="1" t="s">
        <v>12571</v>
      </c>
      <c r="N1153" s="1" t="s">
        <v>13092</v>
      </c>
      <c r="O1153" s="1" t="s">
        <v>1151</v>
      </c>
      <c r="P1153" s="1" t="s">
        <v>18669</v>
      </c>
      <c r="Q1153" s="1" t="s">
        <v>18669</v>
      </c>
      <c r="R1153" s="1" t="s">
        <v>14024</v>
      </c>
      <c r="S1153" s="1" t="s">
        <v>1151</v>
      </c>
      <c r="T1153" s="1"/>
      <c r="U1153" s="1" t="s">
        <v>19972</v>
      </c>
      <c r="V1153" s="1" t="s">
        <v>14034</v>
      </c>
      <c r="W1153" s="1" t="s">
        <v>1151</v>
      </c>
      <c r="X1153" s="1"/>
      <c r="Y1153" t="s">
        <v>20211</v>
      </c>
    </row>
    <row r="1154" spans="1:25">
      <c r="A1154" s="1" t="s">
        <v>1152</v>
      </c>
      <c r="B1154" s="1"/>
      <c r="C1154" s="1" t="s">
        <v>1152</v>
      </c>
      <c r="D1154" s="1" t="s">
        <v>2867</v>
      </c>
      <c r="E1154" s="1" t="s">
        <v>14941</v>
      </c>
      <c r="F1154" s="1" t="s">
        <v>16027</v>
      </c>
      <c r="G1154" s="1" t="s">
        <v>17112</v>
      </c>
      <c r="H1154" s="1" t="s">
        <v>18157</v>
      </c>
      <c r="I1154" s="1" t="s">
        <v>10948</v>
      </c>
      <c r="J1154" s="1"/>
      <c r="K1154" s="1" t="s">
        <v>18377</v>
      </c>
      <c r="L1154" s="1" t="s">
        <v>1152</v>
      </c>
      <c r="M1154" s="1" t="s">
        <v>12572</v>
      </c>
      <c r="N1154" s="1" t="s">
        <v>13092</v>
      </c>
      <c r="O1154" s="1" t="s">
        <v>1152</v>
      </c>
      <c r="P1154" s="1" t="s">
        <v>18669</v>
      </c>
      <c r="Q1154" s="1" t="s">
        <v>18669</v>
      </c>
      <c r="R1154" s="1" t="s">
        <v>14024</v>
      </c>
      <c r="S1154" s="1" t="s">
        <v>1152</v>
      </c>
      <c r="T1154" s="1"/>
      <c r="U1154" s="1"/>
      <c r="V1154" s="1" t="s">
        <v>14034</v>
      </c>
      <c r="W1154" s="1" t="s">
        <v>1152</v>
      </c>
      <c r="X1154" s="1"/>
    </row>
    <row r="1155" spans="1:25">
      <c r="A1155" s="1" t="s">
        <v>1153</v>
      </c>
      <c r="B1155" s="1"/>
      <c r="C1155" s="1" t="s">
        <v>1153</v>
      </c>
      <c r="D1155" s="1" t="s">
        <v>2868</v>
      </c>
      <c r="E1155" s="1" t="s">
        <v>4538</v>
      </c>
      <c r="F1155" s="1" t="s">
        <v>6160</v>
      </c>
      <c r="G1155" s="1" t="s">
        <v>7772</v>
      </c>
      <c r="H1155" s="1" t="s">
        <v>9341</v>
      </c>
      <c r="I1155" s="1" t="s">
        <v>10949</v>
      </c>
      <c r="J1155" s="1"/>
      <c r="K1155" s="1" t="s">
        <v>18377</v>
      </c>
      <c r="L1155" s="1" t="s">
        <v>1153</v>
      </c>
      <c r="M1155" s="1" t="s">
        <v>12573</v>
      </c>
      <c r="N1155" s="1" t="s">
        <v>13092</v>
      </c>
      <c r="O1155" s="1" t="s">
        <v>1153</v>
      </c>
      <c r="P1155" s="1" t="s">
        <v>18670</v>
      </c>
      <c r="Q1155" s="1" t="s">
        <v>19349</v>
      </c>
      <c r="R1155" s="1" t="s">
        <v>14024</v>
      </c>
      <c r="S1155" s="1" t="s">
        <v>1153</v>
      </c>
      <c r="T1155" s="1" t="s">
        <v>19761</v>
      </c>
      <c r="U1155" s="1"/>
      <c r="V1155" s="1" t="s">
        <v>14034</v>
      </c>
      <c r="W1155" s="1" t="s">
        <v>1153</v>
      </c>
      <c r="X1155" s="1"/>
    </row>
    <row r="1156" spans="1:25">
      <c r="A1156" s="1" t="s">
        <v>1154</v>
      </c>
      <c r="B1156" s="1"/>
      <c r="C1156" s="1" t="s">
        <v>1154</v>
      </c>
      <c r="D1156" s="1" t="s">
        <v>2869</v>
      </c>
      <c r="E1156" s="1" t="s">
        <v>14942</v>
      </c>
      <c r="F1156" s="1" t="s">
        <v>16028</v>
      </c>
      <c r="G1156" s="1" t="s">
        <v>17113</v>
      </c>
      <c r="H1156" s="1" t="s">
        <v>18158</v>
      </c>
      <c r="I1156" s="1" t="s">
        <v>10950</v>
      </c>
      <c r="J1156" s="1"/>
      <c r="K1156" s="1" t="s">
        <v>18377</v>
      </c>
      <c r="L1156" s="1" t="s">
        <v>1154</v>
      </c>
      <c r="M1156" s="1" t="s">
        <v>12574</v>
      </c>
      <c r="N1156" s="1" t="s">
        <v>13092</v>
      </c>
      <c r="O1156" s="1" t="s">
        <v>1154</v>
      </c>
      <c r="P1156" s="1" t="s">
        <v>18670</v>
      </c>
      <c r="Q1156" s="1" t="s">
        <v>19350</v>
      </c>
      <c r="R1156" s="1" t="s">
        <v>14024</v>
      </c>
      <c r="S1156" s="1" t="s">
        <v>1154</v>
      </c>
      <c r="T1156" s="1"/>
      <c r="U1156" s="1"/>
      <c r="V1156" s="1" t="s">
        <v>14034</v>
      </c>
      <c r="W1156" s="1" t="s">
        <v>1154</v>
      </c>
      <c r="X1156" s="1"/>
    </row>
    <row r="1157" spans="1:25">
      <c r="A1157" s="1" t="s">
        <v>1155</v>
      </c>
      <c r="B1157" s="1"/>
      <c r="C1157" s="1" t="s">
        <v>1155</v>
      </c>
      <c r="D1157" s="1" t="s">
        <v>2870</v>
      </c>
      <c r="E1157" s="1" t="s">
        <v>14943</v>
      </c>
      <c r="F1157" s="1" t="s">
        <v>16029</v>
      </c>
      <c r="G1157" s="1" t="s">
        <v>17114</v>
      </c>
      <c r="H1157" s="1" t="s">
        <v>18159</v>
      </c>
      <c r="I1157" s="1" t="s">
        <v>10951</v>
      </c>
      <c r="J1157" s="1"/>
      <c r="K1157" s="1" t="s">
        <v>18377</v>
      </c>
      <c r="L1157" s="1" t="s">
        <v>1155</v>
      </c>
      <c r="M1157" s="1" t="s">
        <v>12575</v>
      </c>
      <c r="N1157" s="1" t="s">
        <v>13092</v>
      </c>
      <c r="O1157" s="1" t="s">
        <v>1155</v>
      </c>
      <c r="P1157" s="1" t="s">
        <v>18671</v>
      </c>
      <c r="Q1157" s="1" t="s">
        <v>18671</v>
      </c>
      <c r="R1157" s="1" t="s">
        <v>14024</v>
      </c>
      <c r="S1157" s="1" t="s">
        <v>1155</v>
      </c>
      <c r="T1157" s="1"/>
      <c r="U1157" s="1" t="s">
        <v>19973</v>
      </c>
      <c r="V1157" s="1" t="s">
        <v>14034</v>
      </c>
      <c r="W1157" s="1" t="s">
        <v>1155</v>
      </c>
      <c r="X1157" s="1"/>
      <c r="Y1157" t="s">
        <v>20212</v>
      </c>
    </row>
    <row r="1158" spans="1:25">
      <c r="A1158" s="1" t="s">
        <v>1156</v>
      </c>
      <c r="B1158" s="1"/>
      <c r="C1158" s="1" t="s">
        <v>1156</v>
      </c>
      <c r="D1158" s="1" t="s">
        <v>2871</v>
      </c>
      <c r="E1158" s="1" t="s">
        <v>14944</v>
      </c>
      <c r="F1158" s="1" t="s">
        <v>16030</v>
      </c>
      <c r="G1158" s="1" t="s">
        <v>17115</v>
      </c>
      <c r="H1158" s="1" t="s">
        <v>18160</v>
      </c>
      <c r="I1158" s="1" t="s">
        <v>10952</v>
      </c>
      <c r="J1158" s="1"/>
      <c r="K1158" s="1" t="s">
        <v>18377</v>
      </c>
      <c r="L1158" s="1" t="s">
        <v>1156</v>
      </c>
      <c r="M1158" s="1" t="s">
        <v>12576</v>
      </c>
      <c r="N1158" s="1" t="s">
        <v>13092</v>
      </c>
      <c r="O1158" s="1" t="s">
        <v>1156</v>
      </c>
      <c r="P1158" s="1" t="s">
        <v>18671</v>
      </c>
      <c r="Q1158" s="1" t="s">
        <v>18671</v>
      </c>
      <c r="R1158" s="1" t="s">
        <v>14024</v>
      </c>
      <c r="S1158" s="1" t="s">
        <v>1156</v>
      </c>
      <c r="T1158" s="1"/>
      <c r="U1158" s="1"/>
      <c r="V1158" s="1" t="s">
        <v>14034</v>
      </c>
      <c r="W1158" s="1" t="s">
        <v>1156</v>
      </c>
      <c r="X1158" s="1"/>
    </row>
    <row r="1159" spans="1:25">
      <c r="A1159" s="1" t="s">
        <v>1157</v>
      </c>
      <c r="B1159" s="1"/>
      <c r="C1159" s="1" t="s">
        <v>1157</v>
      </c>
      <c r="D1159" s="1" t="s">
        <v>2872</v>
      </c>
      <c r="E1159" s="1" t="s">
        <v>4542</v>
      </c>
      <c r="F1159" s="1" t="s">
        <v>6164</v>
      </c>
      <c r="G1159" s="1" t="s">
        <v>7776</v>
      </c>
      <c r="H1159" s="1" t="s">
        <v>9345</v>
      </c>
      <c r="I1159" s="1" t="s">
        <v>10953</v>
      </c>
      <c r="J1159" s="1"/>
      <c r="K1159" s="1" t="s">
        <v>18377</v>
      </c>
      <c r="L1159" s="1" t="s">
        <v>1157</v>
      </c>
      <c r="M1159" s="1" t="s">
        <v>12577</v>
      </c>
      <c r="N1159" s="1" t="s">
        <v>13092</v>
      </c>
      <c r="O1159" s="1" t="s">
        <v>1157</v>
      </c>
      <c r="P1159" s="1" t="s">
        <v>18672</v>
      </c>
      <c r="Q1159" s="1" t="s">
        <v>19351</v>
      </c>
      <c r="R1159" s="1" t="s">
        <v>14024</v>
      </c>
      <c r="S1159" s="1" t="s">
        <v>1157</v>
      </c>
      <c r="T1159" s="1" t="s">
        <v>19762</v>
      </c>
      <c r="U1159" s="1"/>
      <c r="V1159" s="1" t="s">
        <v>14034</v>
      </c>
      <c r="W1159" s="1" t="s">
        <v>1157</v>
      </c>
      <c r="X1159" s="1"/>
    </row>
    <row r="1160" spans="1:25">
      <c r="A1160" s="1" t="s">
        <v>1158</v>
      </c>
      <c r="B1160" s="1"/>
      <c r="C1160" s="1" t="s">
        <v>1158</v>
      </c>
      <c r="D1160" s="1" t="s">
        <v>2873</v>
      </c>
      <c r="E1160" s="1" t="s">
        <v>14945</v>
      </c>
      <c r="F1160" s="1" t="s">
        <v>16031</v>
      </c>
      <c r="G1160" s="1" t="s">
        <v>17116</v>
      </c>
      <c r="H1160" s="1" t="s">
        <v>18161</v>
      </c>
      <c r="I1160" s="1" t="s">
        <v>10954</v>
      </c>
      <c r="J1160" s="1"/>
      <c r="K1160" s="1" t="s">
        <v>18377</v>
      </c>
      <c r="L1160" s="1" t="s">
        <v>1158</v>
      </c>
      <c r="M1160" s="1" t="s">
        <v>12578</v>
      </c>
      <c r="N1160" s="1" t="s">
        <v>13092</v>
      </c>
      <c r="O1160" s="1" t="s">
        <v>1158</v>
      </c>
      <c r="P1160" s="1" t="s">
        <v>18672</v>
      </c>
      <c r="Q1160" s="1" t="s">
        <v>19352</v>
      </c>
      <c r="R1160" s="1" t="s">
        <v>14024</v>
      </c>
      <c r="S1160" s="1" t="s">
        <v>1158</v>
      </c>
      <c r="T1160" s="1"/>
      <c r="U1160" s="1"/>
      <c r="V1160" s="1" t="s">
        <v>14034</v>
      </c>
      <c r="W1160" s="1" t="s">
        <v>1158</v>
      </c>
      <c r="X1160" s="1"/>
    </row>
    <row r="1161" spans="1:25">
      <c r="A1161" s="1" t="s">
        <v>1159</v>
      </c>
      <c r="B1161" s="1"/>
      <c r="C1161" s="1" t="s">
        <v>1159</v>
      </c>
      <c r="D1161" s="1" t="s">
        <v>2874</v>
      </c>
      <c r="E1161" s="1" t="s">
        <v>14946</v>
      </c>
      <c r="F1161" s="1" t="s">
        <v>16032</v>
      </c>
      <c r="G1161" s="1" t="s">
        <v>17117</v>
      </c>
      <c r="H1161" s="1" t="s">
        <v>18162</v>
      </c>
      <c r="I1161" s="1" t="s">
        <v>10955</v>
      </c>
      <c r="J1161" s="1"/>
      <c r="K1161" s="1" t="s">
        <v>18377</v>
      </c>
      <c r="L1161" s="1" t="s">
        <v>1159</v>
      </c>
      <c r="M1161" s="1" t="s">
        <v>12579</v>
      </c>
      <c r="N1161" s="1" t="s">
        <v>13092</v>
      </c>
      <c r="O1161" s="1" t="s">
        <v>1159</v>
      </c>
      <c r="P1161" s="1" t="s">
        <v>18672</v>
      </c>
      <c r="Q1161" s="1" t="s">
        <v>19353</v>
      </c>
      <c r="R1161" s="1" t="s">
        <v>14024</v>
      </c>
      <c r="S1161" s="1" t="s">
        <v>1159</v>
      </c>
      <c r="T1161" s="1"/>
      <c r="U1161" s="1"/>
      <c r="V1161" s="1" t="s">
        <v>14034</v>
      </c>
      <c r="W1161" s="1" t="s">
        <v>1159</v>
      </c>
      <c r="X1161" s="1"/>
    </row>
    <row r="1162" spans="1:25">
      <c r="A1162" s="1" t="s">
        <v>1160</v>
      </c>
      <c r="B1162" s="1"/>
      <c r="C1162" s="1" t="s">
        <v>1160</v>
      </c>
      <c r="D1162" s="1" t="s">
        <v>2875</v>
      </c>
      <c r="E1162" s="1" t="s">
        <v>4545</v>
      </c>
      <c r="F1162" s="1" t="s">
        <v>6167</v>
      </c>
      <c r="G1162" s="1" t="s">
        <v>7779</v>
      </c>
      <c r="H1162" s="1" t="s">
        <v>9348</v>
      </c>
      <c r="I1162" s="1" t="s">
        <v>10956</v>
      </c>
      <c r="J1162" s="1"/>
      <c r="K1162" s="1" t="s">
        <v>18377</v>
      </c>
      <c r="L1162" s="1" t="s">
        <v>1160</v>
      </c>
      <c r="M1162" s="1" t="s">
        <v>12580</v>
      </c>
      <c r="N1162" s="1" t="s">
        <v>13092</v>
      </c>
      <c r="O1162" s="1" t="s">
        <v>1160</v>
      </c>
      <c r="P1162" s="1" t="s">
        <v>18672</v>
      </c>
      <c r="Q1162" s="1" t="s">
        <v>19354</v>
      </c>
      <c r="R1162" s="1" t="s">
        <v>14024</v>
      </c>
      <c r="S1162" s="1" t="s">
        <v>1160</v>
      </c>
      <c r="T1162" s="1"/>
      <c r="U1162" s="1"/>
      <c r="V1162" s="1" t="s">
        <v>14034</v>
      </c>
      <c r="W1162" s="1" t="s">
        <v>1160</v>
      </c>
      <c r="X1162" s="1"/>
    </row>
    <row r="1163" spans="1:25">
      <c r="A1163" s="1" t="s">
        <v>1161</v>
      </c>
      <c r="B1163" s="1"/>
      <c r="C1163" s="1" t="s">
        <v>1161</v>
      </c>
      <c r="D1163" s="1" t="s">
        <v>2876</v>
      </c>
      <c r="E1163" s="1" t="s">
        <v>4546</v>
      </c>
      <c r="F1163" s="1" t="s">
        <v>6168</v>
      </c>
      <c r="G1163" s="1" t="s">
        <v>7780</v>
      </c>
      <c r="H1163" s="1" t="s">
        <v>9349</v>
      </c>
      <c r="I1163" s="1" t="s">
        <v>10957</v>
      </c>
      <c r="J1163" s="1"/>
      <c r="K1163" s="1" t="s">
        <v>18377</v>
      </c>
      <c r="L1163" s="1" t="s">
        <v>1161</v>
      </c>
      <c r="M1163" s="1" t="s">
        <v>12581</v>
      </c>
      <c r="N1163" s="1" t="s">
        <v>13092</v>
      </c>
      <c r="O1163" s="1" t="s">
        <v>1161</v>
      </c>
      <c r="P1163" s="1" t="s">
        <v>18672</v>
      </c>
      <c r="Q1163" s="1" t="s">
        <v>19355</v>
      </c>
      <c r="R1163" s="1" t="s">
        <v>14024</v>
      </c>
      <c r="S1163" s="1" t="s">
        <v>1161</v>
      </c>
      <c r="T1163" s="1"/>
      <c r="U1163" s="1"/>
      <c r="V1163" s="1" t="s">
        <v>14034</v>
      </c>
      <c r="W1163" s="1" t="s">
        <v>1161</v>
      </c>
      <c r="X1163" s="1"/>
    </row>
    <row r="1164" spans="1:25">
      <c r="A1164" s="1" t="s">
        <v>1162</v>
      </c>
      <c r="B1164" s="1"/>
      <c r="C1164" s="1" t="s">
        <v>1162</v>
      </c>
      <c r="D1164" s="1" t="s">
        <v>2877</v>
      </c>
      <c r="E1164" s="1" t="s">
        <v>4547</v>
      </c>
      <c r="F1164" s="1" t="s">
        <v>6169</v>
      </c>
      <c r="G1164" s="1" t="s">
        <v>7781</v>
      </c>
      <c r="H1164" s="1" t="s">
        <v>9350</v>
      </c>
      <c r="I1164" s="1" t="s">
        <v>10958</v>
      </c>
      <c r="J1164" s="1"/>
      <c r="K1164" s="1" t="s">
        <v>18377</v>
      </c>
      <c r="L1164" s="1" t="s">
        <v>1162</v>
      </c>
      <c r="M1164" s="1" t="s">
        <v>12582</v>
      </c>
      <c r="N1164" s="1" t="s">
        <v>13092</v>
      </c>
      <c r="O1164" s="1" t="s">
        <v>1162</v>
      </c>
      <c r="P1164" s="1" t="s">
        <v>18673</v>
      </c>
      <c r="Q1164" s="1" t="s">
        <v>18673</v>
      </c>
      <c r="R1164" s="1" t="s">
        <v>14024</v>
      </c>
      <c r="S1164" s="1" t="s">
        <v>1162</v>
      </c>
      <c r="T1164" s="1"/>
      <c r="U1164" s="1" t="s">
        <v>19974</v>
      </c>
      <c r="V1164" s="1" t="s">
        <v>14034</v>
      </c>
      <c r="W1164" s="1" t="s">
        <v>1162</v>
      </c>
      <c r="X1164" s="1" t="s">
        <v>20111</v>
      </c>
    </row>
    <row r="1165" spans="1:25">
      <c r="A1165" s="1" t="s">
        <v>1163</v>
      </c>
      <c r="B1165" s="1"/>
      <c r="C1165" s="1" t="s">
        <v>1163</v>
      </c>
      <c r="D1165" s="1" t="s">
        <v>2878</v>
      </c>
      <c r="E1165" s="1" t="s">
        <v>4548</v>
      </c>
      <c r="F1165" s="1" t="s">
        <v>6170</v>
      </c>
      <c r="G1165" s="1" t="s">
        <v>7782</v>
      </c>
      <c r="H1165" s="1" t="s">
        <v>9351</v>
      </c>
      <c r="I1165" s="1" t="s">
        <v>10959</v>
      </c>
      <c r="J1165" s="1"/>
      <c r="K1165" s="1" t="s">
        <v>18377</v>
      </c>
      <c r="L1165" s="1" t="s">
        <v>1163</v>
      </c>
      <c r="M1165" s="1" t="s">
        <v>12583</v>
      </c>
      <c r="N1165" s="1" t="s">
        <v>13092</v>
      </c>
      <c r="O1165" s="1" t="s">
        <v>1163</v>
      </c>
      <c r="P1165" s="1" t="s">
        <v>18673</v>
      </c>
      <c r="Q1165" s="1" t="s">
        <v>18673</v>
      </c>
      <c r="R1165" s="1" t="s">
        <v>14024</v>
      </c>
      <c r="S1165" s="1" t="s">
        <v>1163</v>
      </c>
      <c r="T1165" s="1"/>
      <c r="U1165" s="1"/>
      <c r="V1165" s="1" t="s">
        <v>14034</v>
      </c>
      <c r="W1165" s="1" t="s">
        <v>1163</v>
      </c>
      <c r="X1165" s="1"/>
    </row>
    <row r="1166" spans="1:25">
      <c r="A1166" s="1" t="s">
        <v>1164</v>
      </c>
      <c r="B1166" s="1"/>
      <c r="C1166" s="1" t="s">
        <v>1164</v>
      </c>
      <c r="D1166" s="1" t="s">
        <v>2879</v>
      </c>
      <c r="E1166" s="1" t="s">
        <v>14947</v>
      </c>
      <c r="F1166" s="1" t="s">
        <v>16033</v>
      </c>
      <c r="G1166" s="1" t="s">
        <v>17118</v>
      </c>
      <c r="H1166" s="1" t="s">
        <v>18163</v>
      </c>
      <c r="I1166" s="1" t="s">
        <v>10960</v>
      </c>
      <c r="J1166" s="1"/>
      <c r="K1166" s="1" t="s">
        <v>18377</v>
      </c>
      <c r="L1166" s="1" t="s">
        <v>1164</v>
      </c>
      <c r="M1166" s="1" t="s">
        <v>12584</v>
      </c>
      <c r="N1166" s="1" t="s">
        <v>13092</v>
      </c>
      <c r="O1166" s="1" t="s">
        <v>1164</v>
      </c>
      <c r="P1166" s="1" t="s">
        <v>18673</v>
      </c>
      <c r="Q1166" s="1" t="s">
        <v>18673</v>
      </c>
      <c r="R1166" s="1" t="s">
        <v>14024</v>
      </c>
      <c r="S1166" s="1" t="s">
        <v>1164</v>
      </c>
      <c r="T1166" s="1"/>
      <c r="U1166" s="1"/>
      <c r="V1166" s="1" t="s">
        <v>14034</v>
      </c>
      <c r="W1166" s="1" t="s">
        <v>1164</v>
      </c>
      <c r="X1166" s="1"/>
    </row>
    <row r="1167" spans="1:25">
      <c r="A1167" s="1" t="s">
        <v>1165</v>
      </c>
      <c r="B1167" s="1"/>
      <c r="C1167" s="1" t="s">
        <v>1165</v>
      </c>
      <c r="D1167" s="1" t="s">
        <v>2880</v>
      </c>
      <c r="E1167" s="1" t="s">
        <v>4550</v>
      </c>
      <c r="F1167" s="1" t="s">
        <v>6172</v>
      </c>
      <c r="G1167" s="1" t="s">
        <v>7784</v>
      </c>
      <c r="H1167" s="1" t="s">
        <v>9353</v>
      </c>
      <c r="I1167" s="1" t="s">
        <v>10961</v>
      </c>
      <c r="J1167" s="1"/>
      <c r="K1167" s="1" t="s">
        <v>18377</v>
      </c>
      <c r="L1167" s="1" t="s">
        <v>1165</v>
      </c>
      <c r="M1167" s="1" t="s">
        <v>12585</v>
      </c>
      <c r="N1167" s="1" t="s">
        <v>13092</v>
      </c>
      <c r="O1167" s="1" t="s">
        <v>1165</v>
      </c>
      <c r="P1167" s="1" t="s">
        <v>18674</v>
      </c>
      <c r="Q1167" s="1" t="s">
        <v>19356</v>
      </c>
      <c r="R1167" s="1" t="s">
        <v>14024</v>
      </c>
      <c r="S1167" s="1" t="s">
        <v>1165</v>
      </c>
      <c r="T1167" s="1" t="s">
        <v>19763</v>
      </c>
      <c r="U1167" s="1"/>
      <c r="V1167" s="1" t="s">
        <v>14034</v>
      </c>
      <c r="W1167" s="1" t="s">
        <v>1165</v>
      </c>
      <c r="X1167" s="1"/>
    </row>
    <row r="1168" spans="1:25">
      <c r="A1168" s="1" t="s">
        <v>1166</v>
      </c>
      <c r="B1168" s="1"/>
      <c r="C1168" s="1" t="s">
        <v>1166</v>
      </c>
      <c r="D1168" s="1" t="s">
        <v>2881</v>
      </c>
      <c r="E1168" s="1" t="s">
        <v>14948</v>
      </c>
      <c r="F1168" s="1" t="s">
        <v>16034</v>
      </c>
      <c r="G1168" s="1" t="s">
        <v>17119</v>
      </c>
      <c r="H1168" s="1" t="s">
        <v>18164</v>
      </c>
      <c r="I1168" s="1" t="s">
        <v>10962</v>
      </c>
      <c r="J1168" s="1"/>
      <c r="K1168" s="1" t="s">
        <v>18377</v>
      </c>
      <c r="L1168" s="1" t="s">
        <v>1166</v>
      </c>
      <c r="M1168" s="1" t="s">
        <v>12586</v>
      </c>
      <c r="N1168" s="1" t="s">
        <v>13092</v>
      </c>
      <c r="O1168" s="1" t="s">
        <v>1166</v>
      </c>
      <c r="P1168" s="1" t="s">
        <v>18674</v>
      </c>
      <c r="Q1168" s="1" t="s">
        <v>19357</v>
      </c>
      <c r="R1168" s="1" t="s">
        <v>14024</v>
      </c>
      <c r="S1168" s="1" t="s">
        <v>1166</v>
      </c>
      <c r="T1168" s="1"/>
      <c r="U1168" s="1"/>
      <c r="V1168" s="1" t="s">
        <v>14034</v>
      </c>
      <c r="W1168" s="1" t="s">
        <v>1166</v>
      </c>
      <c r="X1168" s="1"/>
    </row>
    <row r="1169" spans="1:25">
      <c r="A1169" s="1" t="s">
        <v>1167</v>
      </c>
      <c r="B1169" s="1"/>
      <c r="C1169" s="1" t="s">
        <v>1167</v>
      </c>
      <c r="D1169" s="1" t="s">
        <v>2882</v>
      </c>
      <c r="E1169" s="1" t="s">
        <v>14949</v>
      </c>
      <c r="F1169" s="1" t="s">
        <v>16035</v>
      </c>
      <c r="G1169" s="1" t="s">
        <v>17120</v>
      </c>
      <c r="H1169" s="1" t="s">
        <v>18165</v>
      </c>
      <c r="I1169" s="1" t="s">
        <v>10963</v>
      </c>
      <c r="J1169" s="1"/>
      <c r="K1169" s="1" t="s">
        <v>18377</v>
      </c>
      <c r="L1169" s="1" t="s">
        <v>1167</v>
      </c>
      <c r="M1169" s="1" t="s">
        <v>12587</v>
      </c>
      <c r="N1169" s="1" t="s">
        <v>13092</v>
      </c>
      <c r="O1169" s="1" t="s">
        <v>1167</v>
      </c>
      <c r="P1169" s="1" t="s">
        <v>18675</v>
      </c>
      <c r="Q1169" s="1" t="s">
        <v>18675</v>
      </c>
      <c r="R1169" s="1" t="s">
        <v>14024</v>
      </c>
      <c r="S1169" s="1" t="s">
        <v>1167</v>
      </c>
      <c r="T1169" s="1"/>
      <c r="U1169" s="1" t="s">
        <v>19975</v>
      </c>
      <c r="V1169" s="1" t="s">
        <v>14034</v>
      </c>
      <c r="W1169" s="1" t="s">
        <v>1167</v>
      </c>
      <c r="X1169" s="1"/>
      <c r="Y1169" t="s">
        <v>20213</v>
      </c>
    </row>
    <row r="1170" spans="1:25">
      <c r="A1170" s="1" t="s">
        <v>1168</v>
      </c>
      <c r="B1170" s="1"/>
      <c r="C1170" s="1" t="s">
        <v>1168</v>
      </c>
      <c r="D1170" s="1" t="s">
        <v>2883</v>
      </c>
      <c r="E1170" s="1" t="s">
        <v>14950</v>
      </c>
      <c r="F1170" s="1" t="s">
        <v>16036</v>
      </c>
      <c r="G1170" s="1" t="s">
        <v>17121</v>
      </c>
      <c r="H1170" s="1" t="s">
        <v>18166</v>
      </c>
      <c r="I1170" s="1" t="s">
        <v>10964</v>
      </c>
      <c r="J1170" s="1"/>
      <c r="K1170" s="1" t="s">
        <v>18377</v>
      </c>
      <c r="L1170" s="1" t="s">
        <v>1168</v>
      </c>
      <c r="M1170" s="1" t="s">
        <v>12588</v>
      </c>
      <c r="N1170" s="1" t="s">
        <v>13092</v>
      </c>
      <c r="O1170" s="1" t="s">
        <v>1168</v>
      </c>
      <c r="P1170" s="1" t="s">
        <v>18675</v>
      </c>
      <c r="Q1170" s="1" t="s">
        <v>18675</v>
      </c>
      <c r="R1170" s="1" t="s">
        <v>14024</v>
      </c>
      <c r="S1170" s="1" t="s">
        <v>1168</v>
      </c>
      <c r="T1170" s="1"/>
      <c r="U1170" s="1"/>
      <c r="V1170" s="1" t="s">
        <v>14034</v>
      </c>
      <c r="W1170" s="1" t="s">
        <v>1168</v>
      </c>
      <c r="X1170" s="1"/>
    </row>
    <row r="1171" spans="1:25">
      <c r="A1171" s="1" t="s">
        <v>1169</v>
      </c>
      <c r="B1171" s="1"/>
      <c r="C1171" s="1" t="s">
        <v>1169</v>
      </c>
      <c r="D1171" s="1" t="s">
        <v>2884</v>
      </c>
      <c r="E1171" s="1" t="s">
        <v>4554</v>
      </c>
      <c r="F1171" s="1" t="s">
        <v>4554</v>
      </c>
      <c r="G1171" s="1" t="s">
        <v>7788</v>
      </c>
      <c r="H1171" s="1" t="s">
        <v>9357</v>
      </c>
      <c r="I1171" s="1" t="s">
        <v>10965</v>
      </c>
      <c r="J1171" s="1"/>
      <c r="K1171" s="1" t="s">
        <v>18377</v>
      </c>
      <c r="L1171" s="1" t="s">
        <v>1169</v>
      </c>
      <c r="M1171" s="1" t="s">
        <v>12589</v>
      </c>
      <c r="N1171" s="1" t="s">
        <v>13092</v>
      </c>
      <c r="O1171" s="1" t="s">
        <v>1169</v>
      </c>
      <c r="P1171" s="1" t="s">
        <v>18675</v>
      </c>
      <c r="Q1171" s="1" t="s">
        <v>18675</v>
      </c>
      <c r="R1171" s="1" t="s">
        <v>14024</v>
      </c>
      <c r="S1171" s="1" t="s">
        <v>1169</v>
      </c>
      <c r="T1171" s="1"/>
      <c r="U1171" s="1"/>
      <c r="V1171" s="1" t="s">
        <v>14034</v>
      </c>
      <c r="W1171" s="1" t="s">
        <v>1169</v>
      </c>
      <c r="X1171" s="1"/>
    </row>
    <row r="1172" spans="1:25">
      <c r="A1172" s="1" t="s">
        <v>1170</v>
      </c>
      <c r="B1172" s="1"/>
      <c r="C1172" s="1" t="s">
        <v>1170</v>
      </c>
      <c r="D1172" s="1" t="s">
        <v>2885</v>
      </c>
      <c r="E1172" s="1" t="s">
        <v>14951</v>
      </c>
      <c r="F1172" s="1" t="s">
        <v>16037</v>
      </c>
      <c r="G1172" s="1" t="s">
        <v>17122</v>
      </c>
      <c r="H1172" s="1" t="s">
        <v>18167</v>
      </c>
      <c r="I1172" s="1" t="s">
        <v>10966</v>
      </c>
      <c r="J1172" s="1"/>
      <c r="K1172" s="1" t="s">
        <v>18377</v>
      </c>
      <c r="L1172" s="1" t="s">
        <v>1170</v>
      </c>
      <c r="M1172" s="1" t="s">
        <v>12590</v>
      </c>
      <c r="N1172" s="1" t="s">
        <v>13092</v>
      </c>
      <c r="O1172" s="1" t="s">
        <v>1170</v>
      </c>
      <c r="P1172" s="1" t="s">
        <v>18675</v>
      </c>
      <c r="Q1172" s="1" t="s">
        <v>18675</v>
      </c>
      <c r="R1172" s="1" t="s">
        <v>14024</v>
      </c>
      <c r="S1172" s="1" t="s">
        <v>1170</v>
      </c>
      <c r="T1172" s="1"/>
      <c r="U1172" s="1"/>
      <c r="V1172" s="1" t="s">
        <v>14034</v>
      </c>
      <c r="W1172" s="1" t="s">
        <v>1170</v>
      </c>
      <c r="X1172" s="1"/>
    </row>
    <row r="1173" spans="1:25">
      <c r="A1173" s="1" t="s">
        <v>1171</v>
      </c>
      <c r="B1173" s="1"/>
      <c r="C1173" s="1" t="s">
        <v>1171</v>
      </c>
      <c r="D1173" s="1" t="s">
        <v>2886</v>
      </c>
      <c r="E1173" s="1" t="s">
        <v>14952</v>
      </c>
      <c r="F1173" s="1" t="s">
        <v>16038</v>
      </c>
      <c r="G1173" s="1" t="s">
        <v>17123</v>
      </c>
      <c r="H1173" s="1" t="s">
        <v>18168</v>
      </c>
      <c r="I1173" s="1" t="s">
        <v>10967</v>
      </c>
      <c r="J1173" s="1"/>
      <c r="K1173" s="1" t="s">
        <v>18377</v>
      </c>
      <c r="L1173" s="1" t="s">
        <v>1171</v>
      </c>
      <c r="M1173" s="1" t="s">
        <v>12591</v>
      </c>
      <c r="N1173" s="1" t="s">
        <v>13092</v>
      </c>
      <c r="O1173" s="1" t="s">
        <v>1171</v>
      </c>
      <c r="P1173" s="1" t="s">
        <v>18675</v>
      </c>
      <c r="Q1173" s="1" t="s">
        <v>18675</v>
      </c>
      <c r="R1173" s="1" t="s">
        <v>14024</v>
      </c>
      <c r="S1173" s="1" t="s">
        <v>1171</v>
      </c>
      <c r="T1173" s="1"/>
      <c r="U1173" s="1"/>
      <c r="V1173" s="1" t="s">
        <v>14034</v>
      </c>
      <c r="W1173" s="1" t="s">
        <v>1171</v>
      </c>
      <c r="X1173" s="1"/>
    </row>
    <row r="1174" spans="1:25">
      <c r="A1174" s="1" t="s">
        <v>1172</v>
      </c>
      <c r="B1174" s="1"/>
      <c r="C1174" s="1" t="s">
        <v>1172</v>
      </c>
      <c r="D1174" s="1" t="s">
        <v>2887</v>
      </c>
      <c r="E1174" s="1" t="s">
        <v>14953</v>
      </c>
      <c r="F1174" s="1" t="s">
        <v>16039</v>
      </c>
      <c r="G1174" s="1" t="s">
        <v>17124</v>
      </c>
      <c r="H1174" s="1" t="s">
        <v>18169</v>
      </c>
      <c r="I1174" s="1" t="s">
        <v>10968</v>
      </c>
      <c r="J1174" s="1"/>
      <c r="K1174" s="1" t="s">
        <v>18377</v>
      </c>
      <c r="L1174" s="1" t="s">
        <v>1172</v>
      </c>
      <c r="M1174" s="1" t="s">
        <v>12592</v>
      </c>
      <c r="N1174" s="1" t="s">
        <v>13092</v>
      </c>
      <c r="O1174" s="1" t="s">
        <v>1172</v>
      </c>
      <c r="P1174" s="1" t="s">
        <v>18675</v>
      </c>
      <c r="Q1174" s="1" t="s">
        <v>18675</v>
      </c>
      <c r="R1174" s="1" t="s">
        <v>14024</v>
      </c>
      <c r="S1174" s="1" t="s">
        <v>1172</v>
      </c>
      <c r="T1174" s="1"/>
      <c r="U1174" s="1"/>
      <c r="V1174" s="1" t="s">
        <v>14034</v>
      </c>
      <c r="W1174" s="1" t="s">
        <v>1172</v>
      </c>
      <c r="X1174" s="1"/>
    </row>
    <row r="1175" spans="1:25">
      <c r="A1175" s="1" t="s">
        <v>1173</v>
      </c>
      <c r="B1175" s="1"/>
      <c r="C1175" s="1" t="s">
        <v>1173</v>
      </c>
      <c r="D1175" s="1" t="s">
        <v>2888</v>
      </c>
      <c r="E1175" s="1" t="s">
        <v>14954</v>
      </c>
      <c r="F1175" s="1" t="s">
        <v>16040</v>
      </c>
      <c r="G1175" s="1" t="s">
        <v>17125</v>
      </c>
      <c r="H1175" s="1" t="s">
        <v>18170</v>
      </c>
      <c r="I1175" s="1" t="s">
        <v>10969</v>
      </c>
      <c r="J1175" s="1"/>
      <c r="K1175" s="1" t="s">
        <v>18377</v>
      </c>
      <c r="L1175" s="1" t="s">
        <v>1173</v>
      </c>
      <c r="M1175" s="1" t="s">
        <v>12593</v>
      </c>
      <c r="N1175" s="1" t="s">
        <v>13092</v>
      </c>
      <c r="O1175" s="1" t="s">
        <v>1173</v>
      </c>
      <c r="P1175" s="1" t="s">
        <v>18675</v>
      </c>
      <c r="Q1175" s="1" t="s">
        <v>18675</v>
      </c>
      <c r="R1175" s="1" t="s">
        <v>14024</v>
      </c>
      <c r="S1175" s="1" t="s">
        <v>1173</v>
      </c>
      <c r="T1175" s="1"/>
      <c r="U1175" s="1"/>
      <c r="V1175" s="1" t="s">
        <v>14034</v>
      </c>
      <c r="W1175" s="1" t="s">
        <v>1173</v>
      </c>
      <c r="X1175" s="1"/>
    </row>
    <row r="1176" spans="1:25">
      <c r="A1176" s="1" t="s">
        <v>1174</v>
      </c>
      <c r="B1176" s="1"/>
      <c r="C1176" s="1" t="s">
        <v>1174</v>
      </c>
      <c r="D1176" s="1" t="s">
        <v>2889</v>
      </c>
      <c r="E1176" s="1" t="s">
        <v>4559</v>
      </c>
      <c r="F1176" s="1" t="s">
        <v>6180</v>
      </c>
      <c r="G1176" s="1" t="s">
        <v>7793</v>
      </c>
      <c r="H1176" s="1" t="s">
        <v>9362</v>
      </c>
      <c r="I1176" s="1" t="s">
        <v>10970</v>
      </c>
      <c r="J1176" s="1"/>
      <c r="K1176" s="1" t="s">
        <v>18377</v>
      </c>
      <c r="L1176" s="1" t="s">
        <v>1174</v>
      </c>
      <c r="M1176" s="1" t="s">
        <v>12594</v>
      </c>
      <c r="N1176" s="1" t="s">
        <v>13092</v>
      </c>
      <c r="O1176" s="1" t="s">
        <v>1174</v>
      </c>
      <c r="P1176" s="1" t="s">
        <v>18676</v>
      </c>
      <c r="Q1176" s="1" t="s">
        <v>19358</v>
      </c>
      <c r="R1176" s="1" t="s">
        <v>14024</v>
      </c>
      <c r="S1176" s="1" t="s">
        <v>1174</v>
      </c>
      <c r="T1176" s="1" t="s">
        <v>19764</v>
      </c>
      <c r="U1176" s="1"/>
      <c r="V1176" s="1" t="s">
        <v>14034</v>
      </c>
      <c r="W1176" s="1" t="s">
        <v>1174</v>
      </c>
      <c r="X1176" s="1"/>
    </row>
    <row r="1177" spans="1:25">
      <c r="A1177" s="1" t="s">
        <v>1175</v>
      </c>
      <c r="B1177" s="1"/>
      <c r="C1177" s="1" t="s">
        <v>1175</v>
      </c>
      <c r="D1177" s="1" t="s">
        <v>2890</v>
      </c>
      <c r="E1177" s="1" t="s">
        <v>14955</v>
      </c>
      <c r="F1177" s="1" t="s">
        <v>16041</v>
      </c>
      <c r="G1177" s="1" t="s">
        <v>17126</v>
      </c>
      <c r="H1177" s="1" t="s">
        <v>18171</v>
      </c>
      <c r="I1177" s="1" t="s">
        <v>10971</v>
      </c>
      <c r="J1177" s="1"/>
      <c r="K1177" s="1" t="s">
        <v>18377</v>
      </c>
      <c r="L1177" s="1" t="s">
        <v>1175</v>
      </c>
      <c r="M1177" s="1" t="s">
        <v>12595</v>
      </c>
      <c r="N1177" s="1" t="s">
        <v>13092</v>
      </c>
      <c r="O1177" s="1" t="s">
        <v>1175</v>
      </c>
      <c r="P1177" s="1" t="s">
        <v>18676</v>
      </c>
      <c r="Q1177" s="1" t="s">
        <v>19359</v>
      </c>
      <c r="R1177" s="1" t="s">
        <v>14024</v>
      </c>
      <c r="S1177" s="1" t="s">
        <v>1175</v>
      </c>
      <c r="T1177" s="1"/>
      <c r="U1177" s="1"/>
      <c r="V1177" s="1" t="s">
        <v>14034</v>
      </c>
      <c r="W1177" s="1" t="s">
        <v>1175</v>
      </c>
      <c r="X1177" s="1"/>
    </row>
    <row r="1178" spans="1:25">
      <c r="A1178" s="1" t="s">
        <v>1176</v>
      </c>
      <c r="B1178" s="1"/>
      <c r="C1178" s="1" t="s">
        <v>1176</v>
      </c>
      <c r="D1178" s="1" t="s">
        <v>2891</v>
      </c>
      <c r="E1178" s="1" t="s">
        <v>14956</v>
      </c>
      <c r="F1178" s="1" t="s">
        <v>16042</v>
      </c>
      <c r="G1178" s="1" t="s">
        <v>17127</v>
      </c>
      <c r="H1178" s="1" t="s">
        <v>18172</v>
      </c>
      <c r="I1178" s="1" t="s">
        <v>10972</v>
      </c>
      <c r="J1178" s="1"/>
      <c r="K1178" s="1" t="s">
        <v>18377</v>
      </c>
      <c r="L1178" s="1" t="s">
        <v>1176</v>
      </c>
      <c r="M1178" s="1" t="s">
        <v>12596</v>
      </c>
      <c r="N1178" s="1" t="s">
        <v>13092</v>
      </c>
      <c r="O1178" s="1" t="s">
        <v>1176</v>
      </c>
      <c r="P1178" s="1" t="s">
        <v>18676</v>
      </c>
      <c r="Q1178" s="1" t="s">
        <v>19360</v>
      </c>
      <c r="R1178" s="1" t="s">
        <v>14024</v>
      </c>
      <c r="S1178" s="1" t="s">
        <v>1176</v>
      </c>
      <c r="T1178" s="1"/>
      <c r="U1178" s="1"/>
      <c r="V1178" s="1" t="s">
        <v>14034</v>
      </c>
      <c r="W1178" s="1" t="s">
        <v>1176</v>
      </c>
      <c r="X1178" s="1"/>
    </row>
    <row r="1179" spans="1:25">
      <c r="A1179" s="1" t="s">
        <v>1177</v>
      </c>
      <c r="B1179" s="1"/>
      <c r="C1179" s="1" t="s">
        <v>1177</v>
      </c>
      <c r="D1179" s="1" t="s">
        <v>2892</v>
      </c>
      <c r="E1179" s="1" t="s">
        <v>4562</v>
      </c>
      <c r="F1179" s="1" t="s">
        <v>6183</v>
      </c>
      <c r="G1179" s="1" t="s">
        <v>7796</v>
      </c>
      <c r="H1179" s="1" t="s">
        <v>9365</v>
      </c>
      <c r="I1179" s="1" t="s">
        <v>10874</v>
      </c>
      <c r="J1179" s="1"/>
      <c r="K1179" s="1" t="s">
        <v>18377</v>
      </c>
      <c r="L1179" s="1" t="s">
        <v>1177</v>
      </c>
      <c r="M1179" s="1" t="s">
        <v>12597</v>
      </c>
      <c r="N1179" s="1" t="s">
        <v>13092</v>
      </c>
      <c r="O1179" s="1" t="s">
        <v>1177</v>
      </c>
      <c r="P1179" s="1" t="s">
        <v>18676</v>
      </c>
      <c r="Q1179" s="1" t="s">
        <v>19361</v>
      </c>
      <c r="R1179" s="1" t="s">
        <v>14024</v>
      </c>
      <c r="S1179" s="1" t="s">
        <v>1177</v>
      </c>
      <c r="T1179" s="1"/>
      <c r="U1179" s="1"/>
      <c r="V1179" s="1" t="s">
        <v>14034</v>
      </c>
      <c r="W1179" s="1" t="s">
        <v>1177</v>
      </c>
      <c r="X1179" s="1"/>
    </row>
    <row r="1180" spans="1:25">
      <c r="A1180" s="1" t="s">
        <v>1178</v>
      </c>
      <c r="B1180" s="1"/>
      <c r="C1180" s="1" t="s">
        <v>1178</v>
      </c>
      <c r="D1180" s="1" t="s">
        <v>2893</v>
      </c>
      <c r="E1180" s="1" t="s">
        <v>4563</v>
      </c>
      <c r="F1180" s="1" t="s">
        <v>6184</v>
      </c>
      <c r="G1180" s="1" t="s">
        <v>7797</v>
      </c>
      <c r="H1180" s="1" t="s">
        <v>9366</v>
      </c>
      <c r="I1180" s="1" t="s">
        <v>10435</v>
      </c>
      <c r="J1180" s="1"/>
      <c r="K1180" s="1" t="s">
        <v>18377</v>
      </c>
      <c r="L1180" s="1" t="s">
        <v>1178</v>
      </c>
      <c r="M1180" s="1" t="s">
        <v>12598</v>
      </c>
      <c r="N1180" s="1" t="s">
        <v>13092</v>
      </c>
      <c r="O1180" s="1" t="s">
        <v>1178</v>
      </c>
      <c r="P1180" s="1" t="s">
        <v>18676</v>
      </c>
      <c r="Q1180" s="1" t="s">
        <v>19362</v>
      </c>
      <c r="R1180" s="1" t="s">
        <v>14024</v>
      </c>
      <c r="S1180" s="1" t="s">
        <v>1178</v>
      </c>
      <c r="T1180" s="1"/>
      <c r="U1180" s="1"/>
      <c r="V1180" s="1" t="s">
        <v>14034</v>
      </c>
      <c r="W1180" s="1" t="s">
        <v>1178</v>
      </c>
      <c r="X1180" s="1"/>
    </row>
    <row r="1181" spans="1:25">
      <c r="A1181" s="1" t="s">
        <v>1179</v>
      </c>
      <c r="B1181" s="1"/>
      <c r="C1181" s="1" t="s">
        <v>1179</v>
      </c>
      <c r="D1181" s="1" t="s">
        <v>2894</v>
      </c>
      <c r="E1181" s="1" t="s">
        <v>14957</v>
      </c>
      <c r="F1181" s="1" t="s">
        <v>16043</v>
      </c>
      <c r="G1181" s="1" t="s">
        <v>17128</v>
      </c>
      <c r="H1181" s="1" t="s">
        <v>18173</v>
      </c>
      <c r="I1181" s="1" t="s">
        <v>10294</v>
      </c>
      <c r="J1181" s="1"/>
      <c r="K1181" s="1" t="s">
        <v>18377</v>
      </c>
      <c r="L1181" s="1" t="s">
        <v>1179</v>
      </c>
      <c r="M1181" s="1" t="s">
        <v>12599</v>
      </c>
      <c r="N1181" s="1" t="s">
        <v>13092</v>
      </c>
      <c r="O1181" s="1" t="s">
        <v>1179</v>
      </c>
      <c r="P1181" s="1" t="s">
        <v>18676</v>
      </c>
      <c r="Q1181" s="1" t="s">
        <v>19363</v>
      </c>
      <c r="R1181" s="1" t="s">
        <v>14024</v>
      </c>
      <c r="S1181" s="1" t="s">
        <v>1179</v>
      </c>
      <c r="T1181" s="1"/>
      <c r="U1181" s="1"/>
      <c r="V1181" s="1" t="s">
        <v>14034</v>
      </c>
      <c r="W1181" s="1" t="s">
        <v>1179</v>
      </c>
      <c r="X1181" s="1"/>
    </row>
    <row r="1182" spans="1:25">
      <c r="A1182" s="1" t="s">
        <v>1180</v>
      </c>
      <c r="B1182" s="1"/>
      <c r="C1182" s="1" t="s">
        <v>1180</v>
      </c>
      <c r="D1182" s="1" t="s">
        <v>2895</v>
      </c>
      <c r="E1182" s="1" t="s">
        <v>14958</v>
      </c>
      <c r="F1182" s="1" t="s">
        <v>16044</v>
      </c>
      <c r="G1182" s="1" t="s">
        <v>17129</v>
      </c>
      <c r="H1182" s="1" t="s">
        <v>18174</v>
      </c>
      <c r="I1182" s="1" t="s">
        <v>10973</v>
      </c>
      <c r="J1182" s="1"/>
      <c r="K1182" s="1" t="s">
        <v>18377</v>
      </c>
      <c r="L1182" s="1" t="s">
        <v>1180</v>
      </c>
      <c r="M1182" s="1" t="s">
        <v>12600</v>
      </c>
      <c r="N1182" s="1" t="s">
        <v>13092</v>
      </c>
      <c r="O1182" s="1" t="s">
        <v>1180</v>
      </c>
      <c r="P1182" s="1" t="s">
        <v>18676</v>
      </c>
      <c r="Q1182" s="1" t="s">
        <v>19364</v>
      </c>
      <c r="R1182" s="1" t="s">
        <v>14024</v>
      </c>
      <c r="S1182" s="1" t="s">
        <v>1180</v>
      </c>
      <c r="T1182" s="1"/>
      <c r="U1182" s="1"/>
      <c r="V1182" s="1" t="s">
        <v>14034</v>
      </c>
      <c r="W1182" s="1" t="s">
        <v>1180</v>
      </c>
      <c r="X1182" s="1"/>
    </row>
    <row r="1183" spans="1:25">
      <c r="A1183" s="1" t="s">
        <v>1181</v>
      </c>
      <c r="B1183" s="1"/>
      <c r="C1183" s="1" t="s">
        <v>1181</v>
      </c>
      <c r="D1183" s="1" t="s">
        <v>2896</v>
      </c>
      <c r="E1183" s="1" t="s">
        <v>4566</v>
      </c>
      <c r="F1183" s="1" t="s">
        <v>6187</v>
      </c>
      <c r="G1183" s="1" t="s">
        <v>7800</v>
      </c>
      <c r="H1183" s="1" t="s">
        <v>9369</v>
      </c>
      <c r="I1183" s="1" t="s">
        <v>10974</v>
      </c>
      <c r="J1183" s="1"/>
      <c r="K1183" s="1" t="s">
        <v>18377</v>
      </c>
      <c r="L1183" s="1" t="s">
        <v>1181</v>
      </c>
      <c r="M1183" s="1" t="s">
        <v>12601</v>
      </c>
      <c r="N1183" s="1" t="s">
        <v>13092</v>
      </c>
      <c r="O1183" s="1" t="s">
        <v>1181</v>
      </c>
      <c r="P1183" s="1" t="s">
        <v>18676</v>
      </c>
      <c r="Q1183" s="1" t="s">
        <v>19365</v>
      </c>
      <c r="R1183" s="1" t="s">
        <v>14024</v>
      </c>
      <c r="S1183" s="1" t="s">
        <v>1181</v>
      </c>
      <c r="T1183" s="1"/>
      <c r="U1183" s="1"/>
      <c r="V1183" s="1" t="s">
        <v>14034</v>
      </c>
      <c r="W1183" s="1" t="s">
        <v>1181</v>
      </c>
      <c r="X1183" s="1"/>
    </row>
    <row r="1184" spans="1:25">
      <c r="A1184" s="1" t="s">
        <v>1182</v>
      </c>
      <c r="B1184" s="1"/>
      <c r="C1184" s="1" t="s">
        <v>1182</v>
      </c>
      <c r="D1184" s="1" t="s">
        <v>2897</v>
      </c>
      <c r="E1184" s="1" t="s">
        <v>14959</v>
      </c>
      <c r="F1184" s="1" t="s">
        <v>16045</v>
      </c>
      <c r="G1184" s="1" t="s">
        <v>17130</v>
      </c>
      <c r="H1184" s="1" t="s">
        <v>18175</v>
      </c>
      <c r="I1184" s="1" t="s">
        <v>10975</v>
      </c>
      <c r="J1184" s="1"/>
      <c r="K1184" s="1" t="s">
        <v>18377</v>
      </c>
      <c r="L1184" s="1" t="s">
        <v>1182</v>
      </c>
      <c r="M1184" s="1" t="s">
        <v>12602</v>
      </c>
      <c r="N1184" s="1" t="s">
        <v>13092</v>
      </c>
      <c r="O1184" s="1" t="s">
        <v>1182</v>
      </c>
      <c r="P1184" s="1" t="s">
        <v>18676</v>
      </c>
      <c r="Q1184" s="1" t="s">
        <v>19366</v>
      </c>
      <c r="R1184" s="1" t="s">
        <v>14024</v>
      </c>
      <c r="S1184" s="1" t="s">
        <v>1182</v>
      </c>
      <c r="T1184" s="1"/>
      <c r="U1184" s="1"/>
      <c r="V1184" s="1" t="s">
        <v>14034</v>
      </c>
      <c r="W1184" s="1" t="s">
        <v>1182</v>
      </c>
      <c r="X1184" s="1"/>
    </row>
    <row r="1185" spans="1:25">
      <c r="A1185" s="1" t="s">
        <v>1183</v>
      </c>
      <c r="B1185" s="1"/>
      <c r="C1185" s="1" t="s">
        <v>1183</v>
      </c>
      <c r="D1185" s="1" t="s">
        <v>2898</v>
      </c>
      <c r="E1185" s="1" t="s">
        <v>4568</v>
      </c>
      <c r="F1185" s="1" t="s">
        <v>6189</v>
      </c>
      <c r="G1185" s="1" t="s">
        <v>7802</v>
      </c>
      <c r="H1185" s="1" t="s">
        <v>9371</v>
      </c>
      <c r="I1185" s="1" t="s">
        <v>10976</v>
      </c>
      <c r="J1185" s="1"/>
      <c r="K1185" s="1" t="s">
        <v>18377</v>
      </c>
      <c r="L1185" s="1" t="s">
        <v>1183</v>
      </c>
      <c r="M1185" s="1" t="s">
        <v>12603</v>
      </c>
      <c r="N1185" s="1" t="s">
        <v>13092</v>
      </c>
      <c r="O1185" s="1" t="s">
        <v>1183</v>
      </c>
      <c r="P1185" s="1" t="s">
        <v>18676</v>
      </c>
      <c r="Q1185" s="1" t="s">
        <v>19367</v>
      </c>
      <c r="R1185" s="1" t="s">
        <v>14024</v>
      </c>
      <c r="S1185" s="1" t="s">
        <v>1183</v>
      </c>
      <c r="T1185" s="1"/>
      <c r="U1185" s="1"/>
      <c r="V1185" s="1" t="s">
        <v>14034</v>
      </c>
      <c r="W1185" s="1" t="s">
        <v>1183</v>
      </c>
      <c r="X1185" s="1"/>
    </row>
    <row r="1186" spans="1:25">
      <c r="A1186" s="1" t="s">
        <v>1184</v>
      </c>
      <c r="B1186" s="1"/>
      <c r="C1186" s="1" t="s">
        <v>1184</v>
      </c>
      <c r="D1186" s="1" t="s">
        <v>2899</v>
      </c>
      <c r="E1186" s="1" t="s">
        <v>14960</v>
      </c>
      <c r="F1186" s="1" t="s">
        <v>16046</v>
      </c>
      <c r="G1186" s="1" t="s">
        <v>17131</v>
      </c>
      <c r="H1186" s="1" t="s">
        <v>18176</v>
      </c>
      <c r="I1186" s="1" t="s">
        <v>10977</v>
      </c>
      <c r="J1186" s="1"/>
      <c r="K1186" s="1" t="s">
        <v>18377</v>
      </c>
      <c r="L1186" s="1" t="s">
        <v>1184</v>
      </c>
      <c r="M1186" s="1" t="s">
        <v>12604</v>
      </c>
      <c r="N1186" s="1" t="s">
        <v>13092</v>
      </c>
      <c r="O1186" s="1" t="s">
        <v>1184</v>
      </c>
      <c r="P1186" s="1" t="s">
        <v>18677</v>
      </c>
      <c r="Q1186" s="1" t="s">
        <v>18677</v>
      </c>
      <c r="R1186" s="1" t="s">
        <v>14024</v>
      </c>
      <c r="S1186" s="1" t="s">
        <v>1184</v>
      </c>
      <c r="T1186" s="1"/>
      <c r="U1186" s="1" t="s">
        <v>19976</v>
      </c>
      <c r="V1186" s="1" t="s">
        <v>14034</v>
      </c>
      <c r="W1186" s="1" t="s">
        <v>1184</v>
      </c>
      <c r="X1186" s="1" t="s">
        <v>20112</v>
      </c>
    </row>
    <row r="1187" spans="1:25">
      <c r="A1187" s="1" t="s">
        <v>1185</v>
      </c>
      <c r="B1187" s="1"/>
      <c r="C1187" s="1" t="s">
        <v>1185</v>
      </c>
      <c r="D1187" s="1" t="s">
        <v>2900</v>
      </c>
      <c r="E1187" s="1" t="s">
        <v>4570</v>
      </c>
      <c r="F1187" s="1" t="s">
        <v>6191</v>
      </c>
      <c r="G1187" s="1" t="s">
        <v>7804</v>
      </c>
      <c r="H1187" s="1" t="s">
        <v>9373</v>
      </c>
      <c r="I1187" s="1" t="s">
        <v>10978</v>
      </c>
      <c r="J1187" s="1"/>
      <c r="K1187" s="1" t="s">
        <v>18377</v>
      </c>
      <c r="L1187" s="1" t="s">
        <v>1185</v>
      </c>
      <c r="M1187" s="1" t="s">
        <v>12605</v>
      </c>
      <c r="N1187" s="1" t="s">
        <v>13092</v>
      </c>
      <c r="O1187" s="1" t="s">
        <v>1185</v>
      </c>
      <c r="P1187" s="1" t="s">
        <v>18677</v>
      </c>
      <c r="Q1187" s="1" t="s">
        <v>18677</v>
      </c>
      <c r="R1187" s="1" t="s">
        <v>14024</v>
      </c>
      <c r="S1187" s="1" t="s">
        <v>1185</v>
      </c>
      <c r="T1187" s="1"/>
      <c r="U1187" s="1"/>
      <c r="V1187" s="1" t="s">
        <v>14034</v>
      </c>
      <c r="W1187" s="1" t="s">
        <v>1185</v>
      </c>
      <c r="X1187" s="1"/>
    </row>
    <row r="1188" spans="1:25">
      <c r="A1188" s="1" t="s">
        <v>1186</v>
      </c>
      <c r="B1188" s="1"/>
      <c r="C1188" s="1" t="s">
        <v>1186</v>
      </c>
      <c r="D1188" s="1" t="s">
        <v>2901</v>
      </c>
      <c r="E1188" s="1" t="s">
        <v>4571</v>
      </c>
      <c r="F1188" s="1" t="s">
        <v>6192</v>
      </c>
      <c r="G1188" s="1" t="s">
        <v>7805</v>
      </c>
      <c r="H1188" s="1" t="s">
        <v>9374</v>
      </c>
      <c r="I1188" s="1" t="s">
        <v>10979</v>
      </c>
      <c r="J1188" s="1"/>
      <c r="K1188" s="1" t="s">
        <v>18377</v>
      </c>
      <c r="L1188" s="1" t="s">
        <v>1186</v>
      </c>
      <c r="M1188" s="1" t="s">
        <v>12606</v>
      </c>
      <c r="N1188" s="1" t="s">
        <v>13092</v>
      </c>
      <c r="O1188" s="1" t="s">
        <v>1186</v>
      </c>
      <c r="P1188" s="1" t="s">
        <v>18677</v>
      </c>
      <c r="Q1188" s="1" t="s">
        <v>18677</v>
      </c>
      <c r="R1188" s="1" t="s">
        <v>14024</v>
      </c>
      <c r="S1188" s="1" t="s">
        <v>1186</v>
      </c>
      <c r="T1188" s="1"/>
      <c r="U1188" s="1"/>
      <c r="V1188" s="1" t="s">
        <v>14034</v>
      </c>
      <c r="W1188" s="1" t="s">
        <v>1186</v>
      </c>
      <c r="X1188" s="1"/>
    </row>
    <row r="1189" spans="1:25">
      <c r="A1189" s="1" t="s">
        <v>1187</v>
      </c>
      <c r="B1189" s="1"/>
      <c r="C1189" s="1" t="s">
        <v>1187</v>
      </c>
      <c r="D1189" s="1" t="s">
        <v>2902</v>
      </c>
      <c r="E1189" s="1" t="s">
        <v>14961</v>
      </c>
      <c r="F1189" s="1" t="s">
        <v>16047</v>
      </c>
      <c r="G1189" s="1" t="s">
        <v>17132</v>
      </c>
      <c r="H1189" s="1" t="s">
        <v>18177</v>
      </c>
      <c r="I1189" s="1" t="s">
        <v>10980</v>
      </c>
      <c r="J1189" s="1"/>
      <c r="K1189" s="1" t="s">
        <v>18377</v>
      </c>
      <c r="L1189" s="1" t="s">
        <v>1187</v>
      </c>
      <c r="M1189" s="1" t="s">
        <v>12607</v>
      </c>
      <c r="N1189" s="1" t="s">
        <v>13092</v>
      </c>
      <c r="O1189" s="1" t="s">
        <v>1187</v>
      </c>
      <c r="P1189" s="1" t="s">
        <v>18677</v>
      </c>
      <c r="Q1189" s="1" t="s">
        <v>18677</v>
      </c>
      <c r="R1189" s="1" t="s">
        <v>14024</v>
      </c>
      <c r="S1189" s="1" t="s">
        <v>1187</v>
      </c>
      <c r="T1189" s="1"/>
      <c r="U1189" s="1"/>
      <c r="V1189" s="1" t="s">
        <v>14034</v>
      </c>
      <c r="W1189" s="1" t="s">
        <v>1187</v>
      </c>
      <c r="X1189" s="1"/>
    </row>
    <row r="1190" spans="1:25">
      <c r="A1190" s="1" t="s">
        <v>1188</v>
      </c>
      <c r="B1190" s="1"/>
      <c r="C1190" s="1" t="s">
        <v>1188</v>
      </c>
      <c r="D1190" s="1" t="s">
        <v>2903</v>
      </c>
      <c r="E1190" s="1" t="s">
        <v>4573</v>
      </c>
      <c r="F1190" s="1" t="s">
        <v>6194</v>
      </c>
      <c r="G1190" s="1" t="s">
        <v>7807</v>
      </c>
      <c r="H1190" s="1" t="s">
        <v>9376</v>
      </c>
      <c r="I1190" s="1" t="s">
        <v>10981</v>
      </c>
      <c r="J1190" s="1"/>
      <c r="K1190" s="1" t="s">
        <v>18377</v>
      </c>
      <c r="L1190" s="1" t="s">
        <v>1188</v>
      </c>
      <c r="M1190" s="1" t="s">
        <v>12608</v>
      </c>
      <c r="N1190" s="1" t="s">
        <v>13092</v>
      </c>
      <c r="O1190" s="1" t="s">
        <v>1188</v>
      </c>
      <c r="P1190" s="1" t="s">
        <v>18677</v>
      </c>
      <c r="Q1190" s="1" t="s">
        <v>18677</v>
      </c>
      <c r="R1190" s="1" t="s">
        <v>14024</v>
      </c>
      <c r="S1190" s="1" t="s">
        <v>1188</v>
      </c>
      <c r="T1190" s="1"/>
      <c r="U1190" s="1"/>
      <c r="V1190" s="1" t="s">
        <v>14034</v>
      </c>
      <c r="W1190" s="1" t="s">
        <v>1188</v>
      </c>
      <c r="X1190" s="1"/>
    </row>
    <row r="1191" spans="1:25">
      <c r="A1191" s="1" t="s">
        <v>1189</v>
      </c>
      <c r="B1191" s="1"/>
      <c r="C1191" s="1" t="s">
        <v>1189</v>
      </c>
      <c r="D1191" s="1" t="s">
        <v>2904</v>
      </c>
      <c r="E1191" s="1" t="s">
        <v>4574</v>
      </c>
      <c r="F1191" s="1" t="s">
        <v>6195</v>
      </c>
      <c r="G1191" s="1" t="s">
        <v>7808</v>
      </c>
      <c r="H1191" s="1" t="s">
        <v>9377</v>
      </c>
      <c r="I1191" s="1" t="s">
        <v>10982</v>
      </c>
      <c r="J1191" s="1"/>
      <c r="K1191" s="1" t="s">
        <v>18377</v>
      </c>
      <c r="L1191" s="1" t="s">
        <v>1189</v>
      </c>
      <c r="M1191" s="1" t="s">
        <v>12609</v>
      </c>
      <c r="N1191" s="1" t="s">
        <v>13092</v>
      </c>
      <c r="O1191" s="1" t="s">
        <v>1189</v>
      </c>
      <c r="P1191" s="1" t="s">
        <v>18677</v>
      </c>
      <c r="Q1191" s="1" t="s">
        <v>18677</v>
      </c>
      <c r="R1191" s="1" t="s">
        <v>14024</v>
      </c>
      <c r="S1191" s="1" t="s">
        <v>1189</v>
      </c>
      <c r="T1191" s="1"/>
      <c r="U1191" s="1"/>
      <c r="V1191" s="1" t="s">
        <v>14034</v>
      </c>
      <c r="W1191" s="1" t="s">
        <v>1189</v>
      </c>
      <c r="X1191" s="1"/>
    </row>
    <row r="1192" spans="1:25">
      <c r="A1192" s="1" t="s">
        <v>1190</v>
      </c>
      <c r="B1192" s="1"/>
      <c r="C1192" s="1" t="s">
        <v>1190</v>
      </c>
      <c r="D1192" s="1" t="s">
        <v>2905</v>
      </c>
      <c r="E1192" s="1" t="s">
        <v>14962</v>
      </c>
      <c r="F1192" s="1" t="s">
        <v>16048</v>
      </c>
      <c r="G1192" s="1" t="s">
        <v>17133</v>
      </c>
      <c r="H1192" s="1" t="s">
        <v>18178</v>
      </c>
      <c r="I1192" s="1" t="s">
        <v>10983</v>
      </c>
      <c r="J1192" s="1"/>
      <c r="K1192" s="1" t="s">
        <v>18377</v>
      </c>
      <c r="L1192" s="1" t="s">
        <v>1190</v>
      </c>
      <c r="M1192" s="1" t="s">
        <v>12610</v>
      </c>
      <c r="N1192" s="1" t="s">
        <v>13092</v>
      </c>
      <c r="O1192" s="1" t="s">
        <v>1190</v>
      </c>
      <c r="P1192" s="1" t="s">
        <v>18677</v>
      </c>
      <c r="Q1192" s="1" t="s">
        <v>18677</v>
      </c>
      <c r="R1192" s="1" t="s">
        <v>14024</v>
      </c>
      <c r="S1192" s="1" t="s">
        <v>1190</v>
      </c>
      <c r="T1192" s="1"/>
      <c r="U1192" s="1"/>
      <c r="V1192" s="1" t="s">
        <v>14034</v>
      </c>
      <c r="W1192" s="1" t="s">
        <v>1190</v>
      </c>
      <c r="X1192" s="1"/>
    </row>
    <row r="1193" spans="1:25">
      <c r="A1193" s="1" t="s">
        <v>1191</v>
      </c>
      <c r="B1193" s="1"/>
      <c r="C1193" s="1" t="s">
        <v>1191</v>
      </c>
      <c r="D1193" s="1" t="s">
        <v>2906</v>
      </c>
      <c r="E1193" s="1" t="s">
        <v>14963</v>
      </c>
      <c r="F1193" s="1" t="s">
        <v>16049</v>
      </c>
      <c r="G1193" s="1" t="s">
        <v>17134</v>
      </c>
      <c r="H1193" s="1" t="s">
        <v>18179</v>
      </c>
      <c r="I1193" s="1" t="s">
        <v>10984</v>
      </c>
      <c r="J1193" s="1"/>
      <c r="K1193" s="1" t="s">
        <v>18377</v>
      </c>
      <c r="L1193" s="1" t="s">
        <v>1191</v>
      </c>
      <c r="M1193" s="1" t="s">
        <v>12611</v>
      </c>
      <c r="N1193" s="1" t="s">
        <v>13092</v>
      </c>
      <c r="O1193" s="1" t="s">
        <v>1191</v>
      </c>
      <c r="P1193" s="1" t="s">
        <v>18677</v>
      </c>
      <c r="Q1193" s="1" t="s">
        <v>18677</v>
      </c>
      <c r="R1193" s="1" t="s">
        <v>14024</v>
      </c>
      <c r="S1193" s="1" t="s">
        <v>1191</v>
      </c>
      <c r="T1193" s="1"/>
      <c r="U1193" s="1"/>
      <c r="V1193" s="1" t="s">
        <v>14034</v>
      </c>
      <c r="W1193" s="1" t="s">
        <v>1191</v>
      </c>
      <c r="X1193" s="1"/>
    </row>
    <row r="1194" spans="1:25">
      <c r="A1194" s="1" t="s">
        <v>1192</v>
      </c>
      <c r="B1194" s="1"/>
      <c r="C1194" s="1" t="s">
        <v>1192</v>
      </c>
      <c r="D1194" s="1" t="s">
        <v>2907</v>
      </c>
      <c r="E1194" s="1" t="s">
        <v>14964</v>
      </c>
      <c r="F1194" s="1" t="s">
        <v>16050</v>
      </c>
      <c r="G1194" s="1" t="s">
        <v>17135</v>
      </c>
      <c r="H1194" s="1" t="s">
        <v>18180</v>
      </c>
      <c r="I1194" s="1" t="s">
        <v>10985</v>
      </c>
      <c r="J1194" s="1"/>
      <c r="K1194" s="1" t="s">
        <v>18377</v>
      </c>
      <c r="L1194" s="1" t="s">
        <v>1192</v>
      </c>
      <c r="M1194" s="1" t="s">
        <v>12612</v>
      </c>
      <c r="N1194" s="1" t="s">
        <v>13092</v>
      </c>
      <c r="O1194" s="1" t="s">
        <v>1192</v>
      </c>
      <c r="P1194" s="1" t="s">
        <v>18678</v>
      </c>
      <c r="Q1194" s="1" t="s">
        <v>19368</v>
      </c>
      <c r="R1194" s="1" t="s">
        <v>14024</v>
      </c>
      <c r="S1194" s="1" t="s">
        <v>1192</v>
      </c>
      <c r="T1194" s="1" t="s">
        <v>19765</v>
      </c>
      <c r="U1194" s="1"/>
      <c r="V1194" s="1" t="s">
        <v>14034</v>
      </c>
      <c r="W1194" s="1" t="s">
        <v>1192</v>
      </c>
      <c r="X1194" s="1"/>
    </row>
    <row r="1195" spans="1:25">
      <c r="A1195" s="1" t="s">
        <v>1193</v>
      </c>
      <c r="B1195" s="1"/>
      <c r="C1195" s="1" t="s">
        <v>1193</v>
      </c>
      <c r="D1195" s="1" t="s">
        <v>2908</v>
      </c>
      <c r="E1195" s="1" t="s">
        <v>14965</v>
      </c>
      <c r="F1195" s="1" t="s">
        <v>16051</v>
      </c>
      <c r="G1195" s="1" t="s">
        <v>17136</v>
      </c>
      <c r="H1195" s="1" t="s">
        <v>18181</v>
      </c>
      <c r="I1195" s="1" t="s">
        <v>10986</v>
      </c>
      <c r="J1195" s="1"/>
      <c r="K1195" s="1" t="s">
        <v>18377</v>
      </c>
      <c r="L1195" s="1" t="s">
        <v>1193</v>
      </c>
      <c r="M1195" s="1" t="s">
        <v>12613</v>
      </c>
      <c r="N1195" s="1" t="s">
        <v>13092</v>
      </c>
      <c r="O1195" s="1" t="s">
        <v>1193</v>
      </c>
      <c r="P1195" s="1" t="s">
        <v>18678</v>
      </c>
      <c r="Q1195" s="1" t="s">
        <v>19369</v>
      </c>
      <c r="R1195" s="1" t="s">
        <v>14024</v>
      </c>
      <c r="S1195" s="1" t="s">
        <v>1193</v>
      </c>
      <c r="T1195" s="1"/>
      <c r="U1195" s="1"/>
      <c r="V1195" s="1" t="s">
        <v>14034</v>
      </c>
      <c r="W1195" s="1" t="s">
        <v>1193</v>
      </c>
      <c r="X1195" s="1"/>
    </row>
    <row r="1196" spans="1:25">
      <c r="A1196" s="1" t="s">
        <v>1194</v>
      </c>
      <c r="B1196" s="1"/>
      <c r="C1196" s="1" t="s">
        <v>1194</v>
      </c>
      <c r="D1196" s="1" t="s">
        <v>2909</v>
      </c>
      <c r="E1196" s="1" t="s">
        <v>14966</v>
      </c>
      <c r="F1196" s="1" t="s">
        <v>16052</v>
      </c>
      <c r="G1196" s="1" t="s">
        <v>17137</v>
      </c>
      <c r="H1196" s="1" t="s">
        <v>18182</v>
      </c>
      <c r="I1196" s="1" t="s">
        <v>10980</v>
      </c>
      <c r="J1196" s="1"/>
      <c r="K1196" s="1" t="s">
        <v>18377</v>
      </c>
      <c r="L1196" s="1" t="s">
        <v>1194</v>
      </c>
      <c r="M1196" s="1" t="s">
        <v>12614</v>
      </c>
      <c r="N1196" s="1" t="s">
        <v>13092</v>
      </c>
      <c r="O1196" s="1" t="s">
        <v>1194</v>
      </c>
      <c r="P1196" s="1" t="s">
        <v>18678</v>
      </c>
      <c r="Q1196" s="1" t="s">
        <v>19370</v>
      </c>
      <c r="R1196" s="1" t="s">
        <v>14024</v>
      </c>
      <c r="S1196" s="1" t="s">
        <v>1194</v>
      </c>
      <c r="T1196" s="1"/>
      <c r="U1196" s="1"/>
      <c r="V1196" s="1" t="s">
        <v>14034</v>
      </c>
      <c r="W1196" s="1" t="s">
        <v>1194</v>
      </c>
      <c r="X1196" s="1"/>
    </row>
    <row r="1197" spans="1:25">
      <c r="A1197" s="1" t="s">
        <v>1195</v>
      </c>
      <c r="B1197" s="1"/>
      <c r="C1197" s="1" t="s">
        <v>1195</v>
      </c>
      <c r="D1197" s="1" t="s">
        <v>2910</v>
      </c>
      <c r="E1197" s="1" t="s">
        <v>4580</v>
      </c>
      <c r="F1197" s="1" t="s">
        <v>6201</v>
      </c>
      <c r="G1197" s="1" t="s">
        <v>7814</v>
      </c>
      <c r="H1197" s="1" t="s">
        <v>9383</v>
      </c>
      <c r="I1197" s="1" t="s">
        <v>10987</v>
      </c>
      <c r="J1197" s="1"/>
      <c r="K1197" s="1" t="s">
        <v>18377</v>
      </c>
      <c r="L1197" s="1" t="s">
        <v>1195</v>
      </c>
      <c r="M1197" s="1" t="s">
        <v>12615</v>
      </c>
      <c r="N1197" s="1" t="s">
        <v>13092</v>
      </c>
      <c r="O1197" s="1" t="s">
        <v>1195</v>
      </c>
      <c r="P1197" s="1" t="s">
        <v>18678</v>
      </c>
      <c r="Q1197" s="1" t="s">
        <v>19371</v>
      </c>
      <c r="R1197" s="1" t="s">
        <v>14024</v>
      </c>
      <c r="S1197" s="1" t="s">
        <v>1195</v>
      </c>
      <c r="T1197" s="1"/>
      <c r="U1197" s="1"/>
      <c r="V1197" s="1" t="s">
        <v>14034</v>
      </c>
      <c r="W1197" s="1" t="s">
        <v>1195</v>
      </c>
      <c r="X1197" s="1"/>
    </row>
    <row r="1198" spans="1:25">
      <c r="A1198" s="1" t="s">
        <v>1196</v>
      </c>
      <c r="B1198" s="1"/>
      <c r="C1198" s="1" t="s">
        <v>1196</v>
      </c>
      <c r="D1198" s="1" t="s">
        <v>2911</v>
      </c>
      <c r="E1198" s="1" t="s">
        <v>4581</v>
      </c>
      <c r="F1198" s="1" t="s">
        <v>6202</v>
      </c>
      <c r="G1198" s="1" t="s">
        <v>7815</v>
      </c>
      <c r="H1198" s="1" t="s">
        <v>9384</v>
      </c>
      <c r="I1198" s="1" t="s">
        <v>10988</v>
      </c>
      <c r="J1198" s="1"/>
      <c r="K1198" s="1" t="s">
        <v>18377</v>
      </c>
      <c r="L1198" s="1" t="s">
        <v>1196</v>
      </c>
      <c r="M1198" s="1" t="s">
        <v>12616</v>
      </c>
      <c r="N1198" s="1" t="s">
        <v>13092</v>
      </c>
      <c r="O1198" s="1" t="s">
        <v>1196</v>
      </c>
      <c r="P1198" s="1" t="s">
        <v>18679</v>
      </c>
      <c r="Q1198" s="1" t="s">
        <v>18679</v>
      </c>
      <c r="R1198" s="1" t="s">
        <v>14024</v>
      </c>
      <c r="S1198" s="1" t="s">
        <v>1196</v>
      </c>
      <c r="T1198" s="1"/>
      <c r="U1198" s="1" t="s">
        <v>19977</v>
      </c>
      <c r="V1198" s="1" t="s">
        <v>14034</v>
      </c>
      <c r="W1198" s="1" t="s">
        <v>1196</v>
      </c>
      <c r="X1198" s="1"/>
      <c r="Y1198" t="s">
        <v>20214</v>
      </c>
    </row>
    <row r="1199" spans="1:25">
      <c r="A1199" s="1" t="s">
        <v>1197</v>
      </c>
      <c r="B1199" s="1"/>
      <c r="C1199" s="1" t="s">
        <v>1197</v>
      </c>
      <c r="D1199" s="1" t="s">
        <v>2912</v>
      </c>
      <c r="E1199" s="1" t="s">
        <v>14967</v>
      </c>
      <c r="F1199" s="1" t="s">
        <v>16053</v>
      </c>
      <c r="G1199" s="1" t="s">
        <v>17138</v>
      </c>
      <c r="H1199" s="1" t="s">
        <v>14967</v>
      </c>
      <c r="I1199" s="1" t="s">
        <v>10989</v>
      </c>
      <c r="J1199" s="1"/>
      <c r="K1199" s="1" t="s">
        <v>18377</v>
      </c>
      <c r="L1199" s="1" t="s">
        <v>1197</v>
      </c>
      <c r="M1199" s="1" t="s">
        <v>12617</v>
      </c>
      <c r="N1199" s="1" t="s">
        <v>13092</v>
      </c>
      <c r="O1199" s="1" t="s">
        <v>1197</v>
      </c>
      <c r="P1199" s="1" t="s">
        <v>18679</v>
      </c>
      <c r="Q1199" s="1" t="s">
        <v>18679</v>
      </c>
      <c r="R1199" s="1" t="s">
        <v>14024</v>
      </c>
      <c r="S1199" s="1" t="s">
        <v>1197</v>
      </c>
      <c r="T1199" s="1"/>
      <c r="U1199" s="1"/>
      <c r="V1199" s="1" t="s">
        <v>14034</v>
      </c>
      <c r="W1199" s="1" t="s">
        <v>1197</v>
      </c>
      <c r="X1199" s="1"/>
    </row>
    <row r="1200" spans="1:25">
      <c r="A1200" s="1" t="s">
        <v>1198</v>
      </c>
      <c r="B1200" s="1"/>
      <c r="C1200" s="1" t="s">
        <v>1198</v>
      </c>
      <c r="D1200" s="1" t="s">
        <v>2913</v>
      </c>
      <c r="E1200" s="1" t="s">
        <v>14968</v>
      </c>
      <c r="F1200" s="1" t="s">
        <v>16054</v>
      </c>
      <c r="G1200" s="1" t="s">
        <v>17139</v>
      </c>
      <c r="H1200" s="1" t="s">
        <v>18183</v>
      </c>
      <c r="I1200" s="1" t="s">
        <v>10990</v>
      </c>
      <c r="J1200" s="1"/>
      <c r="K1200" s="1" t="s">
        <v>18377</v>
      </c>
      <c r="L1200" s="1" t="s">
        <v>1198</v>
      </c>
      <c r="M1200" s="1" t="s">
        <v>12618</v>
      </c>
      <c r="N1200" s="1" t="s">
        <v>13092</v>
      </c>
      <c r="O1200" s="1" t="s">
        <v>1198</v>
      </c>
      <c r="P1200" s="1" t="s">
        <v>18679</v>
      </c>
      <c r="Q1200" s="1" t="s">
        <v>18679</v>
      </c>
      <c r="R1200" s="1" t="s">
        <v>14024</v>
      </c>
      <c r="S1200" s="1" t="s">
        <v>1198</v>
      </c>
      <c r="T1200" s="1"/>
      <c r="U1200" s="1"/>
      <c r="V1200" s="1" t="s">
        <v>14034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4584</v>
      </c>
      <c r="F1201" s="1" t="s">
        <v>6205</v>
      </c>
      <c r="G1201" s="1" t="s">
        <v>7818</v>
      </c>
      <c r="H1201" s="1" t="s">
        <v>9386</v>
      </c>
      <c r="I1201" s="1" t="s">
        <v>10695</v>
      </c>
      <c r="J1201" s="1"/>
      <c r="K1201" s="1" t="s">
        <v>18377</v>
      </c>
      <c r="L1201" s="1" t="s">
        <v>1199</v>
      </c>
      <c r="M1201" s="1" t="s">
        <v>12619</v>
      </c>
      <c r="N1201" s="1" t="s">
        <v>13092</v>
      </c>
      <c r="O1201" s="1" t="s">
        <v>1199</v>
      </c>
      <c r="P1201" s="1" t="s">
        <v>18680</v>
      </c>
      <c r="Q1201" s="1" t="s">
        <v>19372</v>
      </c>
      <c r="R1201" s="1" t="s">
        <v>14024</v>
      </c>
      <c r="S1201" s="1" t="s">
        <v>1199</v>
      </c>
      <c r="T1201" s="1" t="s">
        <v>19766</v>
      </c>
      <c r="U1201" s="1"/>
      <c r="V1201" s="1" t="s">
        <v>14034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4585</v>
      </c>
      <c r="F1202" s="1" t="s">
        <v>6206</v>
      </c>
      <c r="G1202" s="1" t="s">
        <v>7819</v>
      </c>
      <c r="H1202" s="1" t="s">
        <v>9387</v>
      </c>
      <c r="I1202" s="1" t="s">
        <v>10991</v>
      </c>
      <c r="J1202" s="1"/>
      <c r="K1202" s="1" t="s">
        <v>18377</v>
      </c>
      <c r="L1202" s="1" t="s">
        <v>1200</v>
      </c>
      <c r="M1202" s="1" t="s">
        <v>12620</v>
      </c>
      <c r="N1202" s="1" t="s">
        <v>13092</v>
      </c>
      <c r="O1202" s="1" t="s">
        <v>1200</v>
      </c>
      <c r="P1202" s="1" t="s">
        <v>18680</v>
      </c>
      <c r="Q1202" s="1" t="s">
        <v>19373</v>
      </c>
      <c r="R1202" s="1" t="s">
        <v>14024</v>
      </c>
      <c r="S1202" s="1" t="s">
        <v>1200</v>
      </c>
      <c r="T1202" s="1"/>
      <c r="U1202" s="1"/>
      <c r="V1202" s="1" t="s">
        <v>14034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4586</v>
      </c>
      <c r="F1203" s="1" t="s">
        <v>6207</v>
      </c>
      <c r="G1203" s="1" t="s">
        <v>7820</v>
      </c>
      <c r="H1203" s="1" t="s">
        <v>9388</v>
      </c>
      <c r="I1203" s="1" t="s">
        <v>10992</v>
      </c>
      <c r="J1203" s="1"/>
      <c r="K1203" s="1" t="s">
        <v>18377</v>
      </c>
      <c r="L1203" s="1" t="s">
        <v>1201</v>
      </c>
      <c r="M1203" s="1" t="s">
        <v>12621</v>
      </c>
      <c r="N1203" s="1" t="s">
        <v>13092</v>
      </c>
      <c r="O1203" s="1" t="s">
        <v>1201</v>
      </c>
      <c r="P1203" s="1" t="s">
        <v>18680</v>
      </c>
      <c r="Q1203" s="1" t="s">
        <v>19374</v>
      </c>
      <c r="R1203" s="1" t="s">
        <v>14024</v>
      </c>
      <c r="S1203" s="1" t="s">
        <v>1201</v>
      </c>
      <c r="T1203" s="1"/>
      <c r="U1203" s="1"/>
      <c r="V1203" s="1" t="s">
        <v>14034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14969</v>
      </c>
      <c r="F1204" s="1" t="s">
        <v>16055</v>
      </c>
      <c r="G1204" s="1" t="s">
        <v>14969</v>
      </c>
      <c r="H1204" s="1" t="s">
        <v>18184</v>
      </c>
      <c r="I1204" s="1" t="s">
        <v>10993</v>
      </c>
      <c r="J1204" s="1"/>
      <c r="K1204" s="1" t="s">
        <v>18377</v>
      </c>
      <c r="L1204" s="1" t="s">
        <v>1202</v>
      </c>
      <c r="M1204" s="1" t="s">
        <v>12622</v>
      </c>
      <c r="N1204" s="1" t="s">
        <v>13092</v>
      </c>
      <c r="O1204" s="1" t="s">
        <v>1202</v>
      </c>
      <c r="P1204" s="1" t="s">
        <v>18680</v>
      </c>
      <c r="Q1204" s="1" t="s">
        <v>19375</v>
      </c>
      <c r="R1204" s="1" t="s">
        <v>14024</v>
      </c>
      <c r="S1204" s="1" t="s">
        <v>1202</v>
      </c>
      <c r="T1204" s="1"/>
      <c r="U1204" s="1"/>
      <c r="V1204" s="1" t="s">
        <v>14034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4588</v>
      </c>
      <c r="F1205" s="1" t="s">
        <v>6209</v>
      </c>
      <c r="G1205" s="1" t="s">
        <v>7821</v>
      </c>
      <c r="H1205" s="1" t="s">
        <v>9390</v>
      </c>
      <c r="I1205" s="1" t="s">
        <v>10994</v>
      </c>
      <c r="J1205" s="1"/>
      <c r="K1205" s="1" t="s">
        <v>18377</v>
      </c>
      <c r="L1205" s="1" t="s">
        <v>1203</v>
      </c>
      <c r="M1205" s="1" t="s">
        <v>12623</v>
      </c>
      <c r="N1205" s="1" t="s">
        <v>13092</v>
      </c>
      <c r="O1205" s="1" t="s">
        <v>1203</v>
      </c>
      <c r="P1205" s="1" t="s">
        <v>18680</v>
      </c>
      <c r="Q1205" s="1" t="s">
        <v>19376</v>
      </c>
      <c r="R1205" s="1" t="s">
        <v>14024</v>
      </c>
      <c r="S1205" s="1" t="s">
        <v>1203</v>
      </c>
      <c r="T1205" s="1"/>
      <c r="U1205" s="1"/>
      <c r="V1205" s="1" t="s">
        <v>14034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14970</v>
      </c>
      <c r="F1206" s="1" t="s">
        <v>16056</v>
      </c>
      <c r="G1206" s="1" t="s">
        <v>17140</v>
      </c>
      <c r="H1206" s="1" t="s">
        <v>18185</v>
      </c>
      <c r="I1206" s="1" t="s">
        <v>10995</v>
      </c>
      <c r="J1206" s="1"/>
      <c r="K1206" s="1" t="s">
        <v>18377</v>
      </c>
      <c r="L1206" s="1" t="s">
        <v>1204</v>
      </c>
      <c r="M1206" s="1" t="s">
        <v>12624</v>
      </c>
      <c r="N1206" s="1" t="s">
        <v>13092</v>
      </c>
      <c r="O1206" s="1" t="s">
        <v>1204</v>
      </c>
      <c r="P1206" s="1" t="s">
        <v>18680</v>
      </c>
      <c r="Q1206" s="1" t="s">
        <v>19377</v>
      </c>
      <c r="R1206" s="1" t="s">
        <v>14024</v>
      </c>
      <c r="S1206" s="1" t="s">
        <v>1204</v>
      </c>
      <c r="T1206" s="1"/>
      <c r="U1206" s="1"/>
      <c r="V1206" s="1" t="s">
        <v>14034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14971</v>
      </c>
      <c r="F1207" s="1" t="s">
        <v>16057</v>
      </c>
      <c r="G1207" s="1" t="s">
        <v>17141</v>
      </c>
      <c r="H1207" s="1" t="s">
        <v>18186</v>
      </c>
      <c r="I1207" s="1" t="s">
        <v>10996</v>
      </c>
      <c r="J1207" s="1"/>
      <c r="K1207" s="1" t="s">
        <v>18377</v>
      </c>
      <c r="L1207" s="1" t="s">
        <v>1205</v>
      </c>
      <c r="M1207" s="1" t="s">
        <v>12625</v>
      </c>
      <c r="N1207" s="1" t="s">
        <v>13092</v>
      </c>
      <c r="O1207" s="1" t="s">
        <v>1205</v>
      </c>
      <c r="P1207" s="1" t="s">
        <v>18680</v>
      </c>
      <c r="Q1207" s="1" t="s">
        <v>19378</v>
      </c>
      <c r="R1207" s="1" t="s">
        <v>14024</v>
      </c>
      <c r="S1207" s="1" t="s">
        <v>1205</v>
      </c>
      <c r="T1207" s="1"/>
      <c r="U1207" s="1"/>
      <c r="V1207" s="1" t="s">
        <v>14034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14972</v>
      </c>
      <c r="F1208" s="1" t="s">
        <v>16058</v>
      </c>
      <c r="G1208" s="1" t="s">
        <v>14972</v>
      </c>
      <c r="H1208" s="1" t="s">
        <v>18187</v>
      </c>
      <c r="I1208" s="1" t="s">
        <v>10997</v>
      </c>
      <c r="J1208" s="1"/>
      <c r="K1208" s="1" t="s">
        <v>18377</v>
      </c>
      <c r="L1208" s="1" t="s">
        <v>1206</v>
      </c>
      <c r="M1208" s="1" t="s">
        <v>12626</v>
      </c>
      <c r="N1208" s="1" t="s">
        <v>13092</v>
      </c>
      <c r="O1208" s="1" t="s">
        <v>1206</v>
      </c>
      <c r="P1208" s="1" t="s">
        <v>18680</v>
      </c>
      <c r="Q1208" s="1" t="s">
        <v>19379</v>
      </c>
      <c r="R1208" s="1" t="s">
        <v>14024</v>
      </c>
      <c r="S1208" s="1" t="s">
        <v>1206</v>
      </c>
      <c r="T1208" s="1"/>
      <c r="U1208" s="1"/>
      <c r="V1208" s="1" t="s">
        <v>14034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4592</v>
      </c>
      <c r="F1209" s="1" t="s">
        <v>6213</v>
      </c>
      <c r="G1209" s="1" t="s">
        <v>4592</v>
      </c>
      <c r="H1209" s="1" t="s">
        <v>9394</v>
      </c>
      <c r="I1209" s="1" t="s">
        <v>10998</v>
      </c>
      <c r="J1209" s="1"/>
      <c r="K1209" s="1" t="s">
        <v>18377</v>
      </c>
      <c r="L1209" s="1" t="s">
        <v>1207</v>
      </c>
      <c r="M1209" s="1" t="s">
        <v>12627</v>
      </c>
      <c r="N1209" s="1" t="s">
        <v>13092</v>
      </c>
      <c r="O1209" s="1" t="s">
        <v>1207</v>
      </c>
      <c r="P1209" s="1" t="s">
        <v>18680</v>
      </c>
      <c r="Q1209" s="1" t="s">
        <v>19380</v>
      </c>
      <c r="R1209" s="1" t="s">
        <v>14024</v>
      </c>
      <c r="S1209" s="1" t="s">
        <v>1207</v>
      </c>
      <c r="T1209" s="1"/>
      <c r="U1209" s="1"/>
      <c r="V1209" s="1" t="s">
        <v>14034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14973</v>
      </c>
      <c r="F1210" s="1" t="s">
        <v>16059</v>
      </c>
      <c r="G1210" s="1" t="s">
        <v>17142</v>
      </c>
      <c r="H1210" s="1" t="s">
        <v>18188</v>
      </c>
      <c r="I1210" s="1" t="s">
        <v>10999</v>
      </c>
      <c r="J1210" s="1"/>
      <c r="K1210" s="1" t="s">
        <v>18377</v>
      </c>
      <c r="L1210" s="1" t="s">
        <v>1208</v>
      </c>
      <c r="M1210" s="1" t="s">
        <v>12628</v>
      </c>
      <c r="N1210" s="1" t="s">
        <v>13092</v>
      </c>
      <c r="O1210" s="1" t="s">
        <v>1208</v>
      </c>
      <c r="P1210" s="1" t="s">
        <v>18680</v>
      </c>
      <c r="Q1210" s="1" t="s">
        <v>19381</v>
      </c>
      <c r="R1210" s="1" t="s">
        <v>14024</v>
      </c>
      <c r="S1210" s="1" t="s">
        <v>1208</v>
      </c>
      <c r="T1210" s="1"/>
      <c r="U1210" s="1"/>
      <c r="V1210" s="1" t="s">
        <v>14034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4594</v>
      </c>
      <c r="F1211" s="1" t="s">
        <v>6215</v>
      </c>
      <c r="G1211" s="1" t="s">
        <v>7825</v>
      </c>
      <c r="H1211" s="1" t="s">
        <v>9396</v>
      </c>
      <c r="I1211" s="1" t="s">
        <v>11000</v>
      </c>
      <c r="J1211" s="1"/>
      <c r="K1211" s="1" t="s">
        <v>18377</v>
      </c>
      <c r="L1211" s="1" t="s">
        <v>1209</v>
      </c>
      <c r="M1211" s="1" t="s">
        <v>12629</v>
      </c>
      <c r="N1211" s="1" t="s">
        <v>13092</v>
      </c>
      <c r="O1211" s="1" t="s">
        <v>1209</v>
      </c>
      <c r="P1211" s="1" t="s">
        <v>18680</v>
      </c>
      <c r="Q1211" s="1" t="s">
        <v>19382</v>
      </c>
      <c r="R1211" s="1" t="s">
        <v>14024</v>
      </c>
      <c r="S1211" s="1" t="s">
        <v>1209</v>
      </c>
      <c r="T1211" s="1"/>
      <c r="U1211" s="1"/>
      <c r="V1211" s="1" t="s">
        <v>14034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14974</v>
      </c>
      <c r="F1212" s="1" t="s">
        <v>16060</v>
      </c>
      <c r="G1212" s="1" t="s">
        <v>17143</v>
      </c>
      <c r="H1212" s="1" t="s">
        <v>18189</v>
      </c>
      <c r="I1212" s="1" t="s">
        <v>11001</v>
      </c>
      <c r="J1212" s="1"/>
      <c r="K1212" s="1" t="s">
        <v>18377</v>
      </c>
      <c r="L1212" s="1" t="s">
        <v>1210</v>
      </c>
      <c r="M1212" s="1" t="s">
        <v>12630</v>
      </c>
      <c r="N1212" s="1" t="s">
        <v>13092</v>
      </c>
      <c r="O1212" s="1" t="s">
        <v>1210</v>
      </c>
      <c r="P1212" s="1" t="s">
        <v>18681</v>
      </c>
      <c r="Q1212" s="1" t="s">
        <v>18681</v>
      </c>
      <c r="R1212" s="1" t="s">
        <v>14024</v>
      </c>
      <c r="S1212" s="1" t="s">
        <v>1210</v>
      </c>
      <c r="T1212" s="1"/>
      <c r="U1212" s="1" t="s">
        <v>19978</v>
      </c>
      <c r="V1212" s="1" t="s">
        <v>14034</v>
      </c>
      <c r="W1212" s="1" t="s">
        <v>1210</v>
      </c>
      <c r="X1212" s="1" t="s">
        <v>20113</v>
      </c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14975</v>
      </c>
      <c r="F1213" s="1" t="s">
        <v>16061</v>
      </c>
      <c r="G1213" s="1" t="s">
        <v>17144</v>
      </c>
      <c r="H1213" s="1" t="s">
        <v>18190</v>
      </c>
      <c r="I1213" s="1" t="s">
        <v>11002</v>
      </c>
      <c r="J1213" s="1"/>
      <c r="K1213" s="1" t="s">
        <v>18377</v>
      </c>
      <c r="L1213" s="1" t="s">
        <v>1211</v>
      </c>
      <c r="M1213" s="1" t="s">
        <v>12631</v>
      </c>
      <c r="N1213" s="1" t="s">
        <v>13092</v>
      </c>
      <c r="O1213" s="1" t="s">
        <v>1211</v>
      </c>
      <c r="P1213" s="1" t="s">
        <v>18681</v>
      </c>
      <c r="Q1213" s="1" t="s">
        <v>18681</v>
      </c>
      <c r="R1213" s="1" t="s">
        <v>14024</v>
      </c>
      <c r="S1213" s="1" t="s">
        <v>1211</v>
      </c>
      <c r="T1213" s="1"/>
      <c r="U1213" s="1"/>
      <c r="V1213" s="1" t="s">
        <v>14034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14976</v>
      </c>
      <c r="F1214" s="1" t="s">
        <v>16062</v>
      </c>
      <c r="G1214" s="1" t="s">
        <v>17145</v>
      </c>
      <c r="H1214" s="1" t="s">
        <v>18191</v>
      </c>
      <c r="I1214" s="1" t="s">
        <v>11003</v>
      </c>
      <c r="J1214" s="1"/>
      <c r="K1214" s="1" t="s">
        <v>18377</v>
      </c>
      <c r="L1214" s="1" t="s">
        <v>1212</v>
      </c>
      <c r="M1214" s="1" t="s">
        <v>12632</v>
      </c>
      <c r="N1214" s="1" t="s">
        <v>13092</v>
      </c>
      <c r="O1214" s="1" t="s">
        <v>1212</v>
      </c>
      <c r="P1214" s="1" t="s">
        <v>18681</v>
      </c>
      <c r="Q1214" s="1" t="s">
        <v>18681</v>
      </c>
      <c r="R1214" s="1" t="s">
        <v>14024</v>
      </c>
      <c r="S1214" s="1" t="s">
        <v>1212</v>
      </c>
      <c r="T1214" s="1"/>
      <c r="U1214" s="1"/>
      <c r="V1214" s="1" t="s">
        <v>14034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14977</v>
      </c>
      <c r="F1215" s="1" t="s">
        <v>16063</v>
      </c>
      <c r="G1215" s="1" t="s">
        <v>14977</v>
      </c>
      <c r="H1215" s="1" t="s">
        <v>18192</v>
      </c>
      <c r="I1215" s="1" t="s">
        <v>11004</v>
      </c>
      <c r="J1215" s="1"/>
      <c r="K1215" s="1" t="s">
        <v>18377</v>
      </c>
      <c r="L1215" s="1" t="s">
        <v>1213</v>
      </c>
      <c r="M1215" s="1" t="s">
        <v>12633</v>
      </c>
      <c r="N1215" s="1" t="s">
        <v>13092</v>
      </c>
      <c r="O1215" s="1" t="s">
        <v>1213</v>
      </c>
      <c r="P1215" s="1" t="s">
        <v>18681</v>
      </c>
      <c r="Q1215" s="1" t="s">
        <v>18681</v>
      </c>
      <c r="R1215" s="1" t="s">
        <v>14024</v>
      </c>
      <c r="S1215" s="1" t="s">
        <v>1213</v>
      </c>
      <c r="T1215" s="1"/>
      <c r="U1215" s="1"/>
      <c r="V1215" s="1" t="s">
        <v>14034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4599</v>
      </c>
      <c r="F1216" s="1" t="s">
        <v>6220</v>
      </c>
      <c r="G1216" s="1" t="s">
        <v>7829</v>
      </c>
      <c r="H1216" s="1" t="s">
        <v>9401</v>
      </c>
      <c r="I1216" s="1" t="s">
        <v>10813</v>
      </c>
      <c r="J1216" s="1"/>
      <c r="K1216" s="1" t="s">
        <v>18377</v>
      </c>
      <c r="L1216" s="1" t="s">
        <v>1214</v>
      </c>
      <c r="M1216" s="1" t="s">
        <v>12634</v>
      </c>
      <c r="N1216" s="1" t="s">
        <v>13092</v>
      </c>
      <c r="O1216" s="1" t="s">
        <v>1214</v>
      </c>
      <c r="P1216" s="1" t="s">
        <v>18681</v>
      </c>
      <c r="Q1216" s="1" t="s">
        <v>18681</v>
      </c>
      <c r="R1216" s="1" t="s">
        <v>14024</v>
      </c>
      <c r="S1216" s="1" t="s">
        <v>1214</v>
      </c>
      <c r="T1216" s="1"/>
      <c r="U1216" s="1"/>
      <c r="V1216" s="1" t="s">
        <v>14034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14978</v>
      </c>
      <c r="F1217" s="1" t="s">
        <v>16064</v>
      </c>
      <c r="G1217" s="1" t="s">
        <v>17146</v>
      </c>
      <c r="H1217" s="1" t="s">
        <v>18193</v>
      </c>
      <c r="I1217" s="1" t="s">
        <v>11005</v>
      </c>
      <c r="J1217" s="1"/>
      <c r="K1217" s="1" t="s">
        <v>18377</v>
      </c>
      <c r="L1217" s="1" t="s">
        <v>1215</v>
      </c>
      <c r="M1217" s="1" t="s">
        <v>12635</v>
      </c>
      <c r="N1217" s="1" t="s">
        <v>13092</v>
      </c>
      <c r="O1217" s="1" t="s">
        <v>1215</v>
      </c>
      <c r="P1217" s="1" t="s">
        <v>18681</v>
      </c>
      <c r="Q1217" s="1" t="s">
        <v>18681</v>
      </c>
      <c r="R1217" s="1" t="s">
        <v>14024</v>
      </c>
      <c r="S1217" s="1" t="s">
        <v>1215</v>
      </c>
      <c r="T1217" s="1"/>
      <c r="U1217" s="1"/>
      <c r="V1217" s="1" t="s">
        <v>14034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14979</v>
      </c>
      <c r="F1218" s="1" t="s">
        <v>16065</v>
      </c>
      <c r="G1218" s="1" t="s">
        <v>17147</v>
      </c>
      <c r="H1218" s="1" t="s">
        <v>18194</v>
      </c>
      <c r="I1218" s="1" t="s">
        <v>11006</v>
      </c>
      <c r="J1218" s="1"/>
      <c r="K1218" s="1" t="s">
        <v>18377</v>
      </c>
      <c r="L1218" s="1" t="s">
        <v>1216</v>
      </c>
      <c r="M1218" s="1" t="s">
        <v>12636</v>
      </c>
      <c r="N1218" s="1" t="s">
        <v>13092</v>
      </c>
      <c r="O1218" s="1" t="s">
        <v>1216</v>
      </c>
      <c r="P1218" s="1" t="s">
        <v>18681</v>
      </c>
      <c r="Q1218" s="1" t="s">
        <v>18681</v>
      </c>
      <c r="R1218" s="1" t="s">
        <v>14024</v>
      </c>
      <c r="S1218" s="1" t="s">
        <v>1216</v>
      </c>
      <c r="T1218" s="1"/>
      <c r="U1218" s="1"/>
      <c r="V1218" s="1" t="s">
        <v>14034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14980</v>
      </c>
      <c r="F1219" s="1" t="s">
        <v>14980</v>
      </c>
      <c r="G1219" s="1" t="s">
        <v>17148</v>
      </c>
      <c r="H1219" s="1" t="s">
        <v>18195</v>
      </c>
      <c r="I1219" s="1" t="s">
        <v>11007</v>
      </c>
      <c r="J1219" s="1"/>
      <c r="K1219" s="1" t="s">
        <v>18377</v>
      </c>
      <c r="L1219" s="1" t="s">
        <v>1217</v>
      </c>
      <c r="M1219" s="1" t="s">
        <v>12637</v>
      </c>
      <c r="N1219" s="1" t="s">
        <v>13092</v>
      </c>
      <c r="O1219" s="1" t="s">
        <v>1217</v>
      </c>
      <c r="P1219" s="1" t="s">
        <v>18681</v>
      </c>
      <c r="Q1219" s="1" t="s">
        <v>18681</v>
      </c>
      <c r="R1219" s="1" t="s">
        <v>14024</v>
      </c>
      <c r="S1219" s="1" t="s">
        <v>1217</v>
      </c>
      <c r="T1219" s="1"/>
      <c r="U1219" s="1"/>
      <c r="V1219" s="1" t="s">
        <v>14034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4603</v>
      </c>
      <c r="F1220" s="1" t="s">
        <v>6223</v>
      </c>
      <c r="G1220" s="1" t="s">
        <v>7833</v>
      </c>
      <c r="H1220" s="1" t="s">
        <v>9405</v>
      </c>
      <c r="I1220" s="1" t="s">
        <v>11008</v>
      </c>
      <c r="J1220" s="1"/>
      <c r="K1220" s="1" t="s">
        <v>18377</v>
      </c>
      <c r="L1220" s="1" t="s">
        <v>1218</v>
      </c>
      <c r="M1220" s="1" t="s">
        <v>12638</v>
      </c>
      <c r="N1220" s="1" t="s">
        <v>13092</v>
      </c>
      <c r="O1220" s="1" t="s">
        <v>1218</v>
      </c>
      <c r="P1220" s="1" t="s">
        <v>18681</v>
      </c>
      <c r="Q1220" s="1" t="s">
        <v>18681</v>
      </c>
      <c r="R1220" s="1" t="s">
        <v>14024</v>
      </c>
      <c r="S1220" s="1" t="s">
        <v>1218</v>
      </c>
      <c r="T1220" s="1"/>
      <c r="U1220" s="1"/>
      <c r="V1220" s="1" t="s">
        <v>14034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14981</v>
      </c>
      <c r="F1221" s="1" t="s">
        <v>16066</v>
      </c>
      <c r="G1221" s="1" t="s">
        <v>17149</v>
      </c>
      <c r="H1221" s="1" t="s">
        <v>18196</v>
      </c>
      <c r="I1221" s="1" t="s">
        <v>11009</v>
      </c>
      <c r="J1221" s="1"/>
      <c r="K1221" s="1" t="s">
        <v>18377</v>
      </c>
      <c r="L1221" s="1" t="s">
        <v>1219</v>
      </c>
      <c r="M1221" s="1" t="s">
        <v>12639</v>
      </c>
      <c r="N1221" s="1" t="s">
        <v>13092</v>
      </c>
      <c r="O1221" s="1" t="s">
        <v>1219</v>
      </c>
      <c r="P1221" s="1" t="s">
        <v>18682</v>
      </c>
      <c r="Q1221" s="1" t="s">
        <v>19383</v>
      </c>
      <c r="R1221" s="1" t="s">
        <v>14024</v>
      </c>
      <c r="S1221" s="1" t="s">
        <v>1219</v>
      </c>
      <c r="T1221" s="1" t="s">
        <v>19767</v>
      </c>
      <c r="U1221" s="1"/>
      <c r="V1221" s="1" t="s">
        <v>14034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14982</v>
      </c>
      <c r="F1222" s="1" t="s">
        <v>16067</v>
      </c>
      <c r="G1222" s="1" t="s">
        <v>17150</v>
      </c>
      <c r="H1222" s="1" t="s">
        <v>18197</v>
      </c>
      <c r="I1222" s="1" t="s">
        <v>11010</v>
      </c>
      <c r="J1222" s="1"/>
      <c r="K1222" s="1" t="s">
        <v>18377</v>
      </c>
      <c r="L1222" s="1" t="s">
        <v>1220</v>
      </c>
      <c r="M1222" s="1" t="s">
        <v>12640</v>
      </c>
      <c r="N1222" s="1" t="s">
        <v>13092</v>
      </c>
      <c r="O1222" s="1" t="s">
        <v>1220</v>
      </c>
      <c r="P1222" s="1" t="s">
        <v>18682</v>
      </c>
      <c r="Q1222" s="1" t="s">
        <v>19384</v>
      </c>
      <c r="R1222" s="1" t="s">
        <v>14024</v>
      </c>
      <c r="S1222" s="1" t="s">
        <v>1220</v>
      </c>
      <c r="T1222" s="1"/>
      <c r="U1222" s="1"/>
      <c r="V1222" s="1" t="s">
        <v>14034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4606</v>
      </c>
      <c r="F1223" s="1" t="s">
        <v>6226</v>
      </c>
      <c r="G1223" s="1" t="s">
        <v>7836</v>
      </c>
      <c r="H1223" s="1" t="s">
        <v>9408</v>
      </c>
      <c r="I1223" s="1" t="s">
        <v>11011</v>
      </c>
      <c r="J1223" s="1"/>
      <c r="K1223" s="1" t="s">
        <v>18377</v>
      </c>
      <c r="L1223" s="1" t="s">
        <v>1221</v>
      </c>
      <c r="M1223" s="1" t="s">
        <v>12641</v>
      </c>
      <c r="N1223" s="1" t="s">
        <v>13092</v>
      </c>
      <c r="O1223" s="1" t="s">
        <v>1221</v>
      </c>
      <c r="P1223" s="1" t="s">
        <v>18682</v>
      </c>
      <c r="Q1223" s="1" t="s">
        <v>19385</v>
      </c>
      <c r="R1223" s="1" t="s">
        <v>14024</v>
      </c>
      <c r="S1223" s="1" t="s">
        <v>1221</v>
      </c>
      <c r="T1223" s="1"/>
      <c r="U1223" s="1"/>
      <c r="V1223" s="1" t="s">
        <v>14034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4607</v>
      </c>
      <c r="F1224" s="1" t="s">
        <v>6227</v>
      </c>
      <c r="G1224" s="1" t="s">
        <v>7837</v>
      </c>
      <c r="H1224" s="1" t="s">
        <v>9409</v>
      </c>
      <c r="I1224" s="1" t="s">
        <v>11012</v>
      </c>
      <c r="J1224" s="1"/>
      <c r="K1224" s="1" t="s">
        <v>18377</v>
      </c>
      <c r="L1224" s="1" t="s">
        <v>1222</v>
      </c>
      <c r="M1224" s="1" t="s">
        <v>12642</v>
      </c>
      <c r="N1224" s="1" t="s">
        <v>13092</v>
      </c>
      <c r="O1224" s="1" t="s">
        <v>1222</v>
      </c>
      <c r="P1224" s="1" t="s">
        <v>18682</v>
      </c>
      <c r="Q1224" s="1" t="s">
        <v>19386</v>
      </c>
      <c r="R1224" s="1" t="s">
        <v>14024</v>
      </c>
      <c r="S1224" s="1" t="s">
        <v>1222</v>
      </c>
      <c r="T1224" s="1"/>
      <c r="U1224" s="1"/>
      <c r="V1224" s="1" t="s">
        <v>14034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14983</v>
      </c>
      <c r="F1225" s="1" t="s">
        <v>16068</v>
      </c>
      <c r="G1225" s="1" t="s">
        <v>17151</v>
      </c>
      <c r="H1225" s="1" t="s">
        <v>18198</v>
      </c>
      <c r="I1225" s="1" t="s">
        <v>11013</v>
      </c>
      <c r="J1225" s="1"/>
      <c r="K1225" s="1" t="s">
        <v>18377</v>
      </c>
      <c r="L1225" s="1" t="s">
        <v>1223</v>
      </c>
      <c r="M1225" s="1" t="s">
        <v>12643</v>
      </c>
      <c r="N1225" s="1" t="s">
        <v>13092</v>
      </c>
      <c r="O1225" s="1" t="s">
        <v>1223</v>
      </c>
      <c r="P1225" s="1" t="s">
        <v>18682</v>
      </c>
      <c r="Q1225" s="1" t="s">
        <v>19387</v>
      </c>
      <c r="R1225" s="1" t="s">
        <v>14024</v>
      </c>
      <c r="S1225" s="1" t="s">
        <v>1223</v>
      </c>
      <c r="T1225" s="1"/>
      <c r="U1225" s="1"/>
      <c r="V1225" s="1" t="s">
        <v>14034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14984</v>
      </c>
      <c r="F1226" s="1" t="s">
        <v>16069</v>
      </c>
      <c r="G1226" s="1" t="s">
        <v>17152</v>
      </c>
      <c r="H1226" s="1" t="s">
        <v>18199</v>
      </c>
      <c r="I1226" s="1" t="s">
        <v>11014</v>
      </c>
      <c r="J1226" s="1"/>
      <c r="K1226" s="1" t="s">
        <v>18377</v>
      </c>
      <c r="L1226" s="1" t="s">
        <v>1224</v>
      </c>
      <c r="M1226" s="1" t="s">
        <v>12644</v>
      </c>
      <c r="N1226" s="1" t="s">
        <v>13092</v>
      </c>
      <c r="O1226" s="1" t="s">
        <v>1224</v>
      </c>
      <c r="P1226" s="1" t="s">
        <v>18683</v>
      </c>
      <c r="Q1226" s="1" t="s">
        <v>18683</v>
      </c>
      <c r="R1226" s="1" t="s">
        <v>14024</v>
      </c>
      <c r="S1226" s="1" t="s">
        <v>1224</v>
      </c>
      <c r="T1226" s="1"/>
      <c r="U1226" s="1" t="s">
        <v>19979</v>
      </c>
      <c r="V1226" s="1" t="s">
        <v>14034</v>
      </c>
      <c r="W1226" s="1" t="s">
        <v>1224</v>
      </c>
      <c r="X1226" s="1" t="s">
        <v>20114</v>
      </c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4610</v>
      </c>
      <c r="F1227" s="1" t="s">
        <v>6230</v>
      </c>
      <c r="G1227" s="1" t="s">
        <v>7840</v>
      </c>
      <c r="H1227" s="1" t="s">
        <v>9412</v>
      </c>
      <c r="I1227" s="1" t="s">
        <v>11015</v>
      </c>
      <c r="J1227" s="1"/>
      <c r="K1227" s="1" t="s">
        <v>18377</v>
      </c>
      <c r="L1227" s="1" t="s">
        <v>1225</v>
      </c>
      <c r="M1227" s="1" t="s">
        <v>12645</v>
      </c>
      <c r="N1227" s="1" t="s">
        <v>13092</v>
      </c>
      <c r="O1227" s="1" t="s">
        <v>1225</v>
      </c>
      <c r="P1227" s="1" t="s">
        <v>18683</v>
      </c>
      <c r="Q1227" s="1" t="s">
        <v>18683</v>
      </c>
      <c r="R1227" s="1" t="s">
        <v>14024</v>
      </c>
      <c r="S1227" s="1" t="s">
        <v>1225</v>
      </c>
      <c r="T1227" s="1"/>
      <c r="U1227" s="1"/>
      <c r="V1227" s="1" t="s">
        <v>14034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4611</v>
      </c>
      <c r="F1228" s="1" t="s">
        <v>6231</v>
      </c>
      <c r="G1228" s="1" t="s">
        <v>7841</v>
      </c>
      <c r="H1228" s="1" t="s">
        <v>9413</v>
      </c>
      <c r="I1228" s="1" t="s">
        <v>11016</v>
      </c>
      <c r="J1228" s="1"/>
      <c r="K1228" s="1" t="s">
        <v>18377</v>
      </c>
      <c r="L1228" s="1" t="s">
        <v>1226</v>
      </c>
      <c r="M1228" s="1" t="s">
        <v>12646</v>
      </c>
      <c r="N1228" s="1" t="s">
        <v>13092</v>
      </c>
      <c r="O1228" s="1" t="s">
        <v>1226</v>
      </c>
      <c r="P1228" s="1" t="s">
        <v>18683</v>
      </c>
      <c r="Q1228" s="1" t="s">
        <v>18683</v>
      </c>
      <c r="R1228" s="1" t="s">
        <v>14024</v>
      </c>
      <c r="S1228" s="1" t="s">
        <v>1226</v>
      </c>
      <c r="T1228" s="1"/>
      <c r="U1228" s="1"/>
      <c r="V1228" s="1" t="s">
        <v>14034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4612</v>
      </c>
      <c r="F1229" s="1" t="s">
        <v>6232</v>
      </c>
      <c r="G1229" s="1" t="s">
        <v>7842</v>
      </c>
      <c r="H1229" s="1" t="s">
        <v>9414</v>
      </c>
      <c r="I1229" s="1" t="s">
        <v>11017</v>
      </c>
      <c r="J1229" s="1"/>
      <c r="K1229" s="1" t="s">
        <v>18377</v>
      </c>
      <c r="L1229" s="1" t="s">
        <v>1227</v>
      </c>
      <c r="M1229" s="1" t="s">
        <v>12647</v>
      </c>
      <c r="N1229" s="1" t="s">
        <v>13092</v>
      </c>
      <c r="O1229" s="1" t="s">
        <v>1227</v>
      </c>
      <c r="P1229" s="1" t="s">
        <v>18683</v>
      </c>
      <c r="Q1229" s="1" t="s">
        <v>18683</v>
      </c>
      <c r="R1229" s="1" t="s">
        <v>14024</v>
      </c>
      <c r="S1229" s="1" t="s">
        <v>1227</v>
      </c>
      <c r="T1229" s="1"/>
      <c r="U1229" s="1"/>
      <c r="V1229" s="1" t="s">
        <v>14034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4613</v>
      </c>
      <c r="F1230" s="1" t="s">
        <v>6233</v>
      </c>
      <c r="G1230" s="1" t="s">
        <v>7843</v>
      </c>
      <c r="H1230" s="1" t="s">
        <v>9415</v>
      </c>
      <c r="I1230" s="1" t="s">
        <v>11018</v>
      </c>
      <c r="J1230" s="1"/>
      <c r="K1230" s="1" t="s">
        <v>18377</v>
      </c>
      <c r="L1230" s="1" t="s">
        <v>1228</v>
      </c>
      <c r="M1230" s="1" t="s">
        <v>12648</v>
      </c>
      <c r="N1230" s="1" t="s">
        <v>13092</v>
      </c>
      <c r="O1230" s="1" t="s">
        <v>1228</v>
      </c>
      <c r="P1230" s="1" t="s">
        <v>18683</v>
      </c>
      <c r="Q1230" s="1" t="s">
        <v>18683</v>
      </c>
      <c r="R1230" s="1" t="s">
        <v>14024</v>
      </c>
      <c r="S1230" s="1" t="s">
        <v>1228</v>
      </c>
      <c r="T1230" s="1"/>
      <c r="U1230" s="1"/>
      <c r="V1230" s="1" t="s">
        <v>14034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4614</v>
      </c>
      <c r="F1231" s="1" t="s">
        <v>6234</v>
      </c>
      <c r="G1231" s="1" t="s">
        <v>7844</v>
      </c>
      <c r="H1231" s="1" t="s">
        <v>9416</v>
      </c>
      <c r="I1231" s="1" t="s">
        <v>11019</v>
      </c>
      <c r="J1231" s="1"/>
      <c r="K1231" s="1" t="s">
        <v>18377</v>
      </c>
      <c r="L1231" s="1" t="s">
        <v>1229</v>
      </c>
      <c r="M1231" s="1" t="s">
        <v>12649</v>
      </c>
      <c r="N1231" s="1" t="s">
        <v>13092</v>
      </c>
      <c r="O1231" s="1" t="s">
        <v>1229</v>
      </c>
      <c r="P1231" s="1" t="s">
        <v>18683</v>
      </c>
      <c r="Q1231" s="1" t="s">
        <v>18683</v>
      </c>
      <c r="R1231" s="1" t="s">
        <v>14024</v>
      </c>
      <c r="S1231" s="1" t="s">
        <v>1229</v>
      </c>
      <c r="T1231" s="1"/>
      <c r="U1231" s="1"/>
      <c r="V1231" s="1" t="s">
        <v>14034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14985</v>
      </c>
      <c r="F1232" s="1" t="s">
        <v>16070</v>
      </c>
      <c r="G1232" s="1" t="s">
        <v>17153</v>
      </c>
      <c r="H1232" s="1" t="s">
        <v>18200</v>
      </c>
      <c r="I1232" s="1" t="s">
        <v>11020</v>
      </c>
      <c r="J1232" s="1"/>
      <c r="K1232" s="1" t="s">
        <v>18377</v>
      </c>
      <c r="L1232" s="1" t="s">
        <v>1230</v>
      </c>
      <c r="M1232" s="1" t="s">
        <v>12650</v>
      </c>
      <c r="N1232" s="1" t="s">
        <v>13092</v>
      </c>
      <c r="O1232" s="1" t="s">
        <v>1230</v>
      </c>
      <c r="P1232" s="1" t="s">
        <v>18683</v>
      </c>
      <c r="Q1232" s="1" t="s">
        <v>18683</v>
      </c>
      <c r="R1232" s="1" t="s">
        <v>14024</v>
      </c>
      <c r="S1232" s="1" t="s">
        <v>1230</v>
      </c>
      <c r="T1232" s="1"/>
      <c r="U1232" s="1"/>
      <c r="V1232" s="1" t="s">
        <v>14034</v>
      </c>
      <c r="W1232" s="1" t="s">
        <v>1230</v>
      </c>
      <c r="X1232" s="1"/>
    </row>
    <row r="1233" spans="1:25">
      <c r="A1233" s="1" t="s">
        <v>1231</v>
      </c>
      <c r="B1233" s="1"/>
      <c r="C1233" s="1" t="s">
        <v>1231</v>
      </c>
      <c r="D1233" s="1" t="s">
        <v>2946</v>
      </c>
      <c r="E1233" s="1" t="s">
        <v>4616</v>
      </c>
      <c r="F1233" s="1" t="s">
        <v>6236</v>
      </c>
      <c r="G1233" s="1" t="s">
        <v>7846</v>
      </c>
      <c r="H1233" s="1" t="s">
        <v>9418</v>
      </c>
      <c r="I1233" s="1" t="s">
        <v>11021</v>
      </c>
      <c r="J1233" s="1"/>
      <c r="K1233" s="1" t="s">
        <v>18377</v>
      </c>
      <c r="L1233" s="1" t="s">
        <v>1231</v>
      </c>
      <c r="M1233" s="1" t="s">
        <v>12651</v>
      </c>
      <c r="N1233" s="1" t="s">
        <v>13092</v>
      </c>
      <c r="O1233" s="1" t="s">
        <v>1231</v>
      </c>
      <c r="P1233" s="1" t="s">
        <v>18683</v>
      </c>
      <c r="Q1233" s="1" t="s">
        <v>18683</v>
      </c>
      <c r="R1233" s="1" t="s">
        <v>14024</v>
      </c>
      <c r="S1233" s="1" t="s">
        <v>1231</v>
      </c>
      <c r="T1233" s="1"/>
      <c r="U1233" s="1"/>
      <c r="V1233" s="1" t="s">
        <v>14034</v>
      </c>
      <c r="W1233" s="1" t="s">
        <v>1231</v>
      </c>
      <c r="X1233" s="1"/>
    </row>
    <row r="1234" spans="1:25">
      <c r="A1234" s="1" t="s">
        <v>1232</v>
      </c>
      <c r="B1234" s="1"/>
      <c r="C1234" s="1" t="s">
        <v>1232</v>
      </c>
      <c r="D1234" s="1" t="s">
        <v>2947</v>
      </c>
      <c r="E1234" s="1" t="s">
        <v>4617</v>
      </c>
      <c r="F1234" s="1" t="s">
        <v>6237</v>
      </c>
      <c r="G1234" s="1" t="s">
        <v>7847</v>
      </c>
      <c r="H1234" s="1" t="s">
        <v>9419</v>
      </c>
      <c r="I1234" s="1" t="s">
        <v>11022</v>
      </c>
      <c r="J1234" s="1"/>
      <c r="K1234" s="1" t="s">
        <v>18377</v>
      </c>
      <c r="L1234" s="1" t="s">
        <v>1232</v>
      </c>
      <c r="M1234" s="1" t="s">
        <v>12652</v>
      </c>
      <c r="N1234" s="1" t="s">
        <v>13092</v>
      </c>
      <c r="O1234" s="1" t="s">
        <v>1232</v>
      </c>
      <c r="P1234" s="1" t="s">
        <v>18683</v>
      </c>
      <c r="Q1234" s="1" t="s">
        <v>18683</v>
      </c>
      <c r="R1234" s="1" t="s">
        <v>14024</v>
      </c>
      <c r="S1234" s="1" t="s">
        <v>1232</v>
      </c>
      <c r="T1234" s="1"/>
      <c r="U1234" s="1"/>
      <c r="V1234" s="1" t="s">
        <v>14034</v>
      </c>
      <c r="W1234" s="1" t="s">
        <v>1232</v>
      </c>
      <c r="X1234" s="1"/>
    </row>
    <row r="1235" spans="1:25">
      <c r="A1235" s="1" t="s">
        <v>1233</v>
      </c>
      <c r="B1235" s="1"/>
      <c r="C1235" s="1" t="s">
        <v>1233</v>
      </c>
      <c r="D1235" s="1" t="s">
        <v>2948</v>
      </c>
      <c r="E1235" s="1" t="s">
        <v>4618</v>
      </c>
      <c r="F1235" s="1" t="s">
        <v>4618</v>
      </c>
      <c r="G1235" s="1" t="s">
        <v>7848</v>
      </c>
      <c r="H1235" s="1" t="s">
        <v>9420</v>
      </c>
      <c r="I1235" s="1" t="s">
        <v>11023</v>
      </c>
      <c r="J1235" s="1"/>
      <c r="K1235" s="1" t="s">
        <v>18377</v>
      </c>
      <c r="L1235" s="1" t="s">
        <v>1233</v>
      </c>
      <c r="M1235" s="1" t="s">
        <v>12653</v>
      </c>
      <c r="N1235" s="1" t="s">
        <v>13092</v>
      </c>
      <c r="O1235" s="1" t="s">
        <v>1233</v>
      </c>
      <c r="P1235" s="1" t="s">
        <v>18684</v>
      </c>
      <c r="Q1235" s="1" t="s">
        <v>19388</v>
      </c>
      <c r="R1235" s="1" t="s">
        <v>14024</v>
      </c>
      <c r="S1235" s="1" t="s">
        <v>1233</v>
      </c>
      <c r="T1235" s="1" t="s">
        <v>19768</v>
      </c>
      <c r="U1235" s="1"/>
      <c r="V1235" s="1" t="s">
        <v>14034</v>
      </c>
      <c r="W1235" s="1" t="s">
        <v>1233</v>
      </c>
      <c r="X1235" s="1"/>
    </row>
    <row r="1236" spans="1:25">
      <c r="A1236" s="1" t="s">
        <v>1234</v>
      </c>
      <c r="B1236" s="1"/>
      <c r="C1236" s="1" t="s">
        <v>1234</v>
      </c>
      <c r="D1236" s="1" t="s">
        <v>2949</v>
      </c>
      <c r="E1236" s="1" t="s">
        <v>14986</v>
      </c>
      <c r="F1236" s="1" t="s">
        <v>16071</v>
      </c>
      <c r="G1236" s="1" t="s">
        <v>14986</v>
      </c>
      <c r="H1236" s="1" t="s">
        <v>18201</v>
      </c>
      <c r="I1236" s="1" t="s">
        <v>11024</v>
      </c>
      <c r="J1236" s="1"/>
      <c r="K1236" s="1" t="s">
        <v>18377</v>
      </c>
      <c r="L1236" s="1" t="s">
        <v>1234</v>
      </c>
      <c r="M1236" s="1" t="s">
        <v>12654</v>
      </c>
      <c r="N1236" s="1" t="s">
        <v>13092</v>
      </c>
      <c r="O1236" s="1" t="s">
        <v>1234</v>
      </c>
      <c r="P1236" s="1" t="s">
        <v>18684</v>
      </c>
      <c r="Q1236" s="1" t="s">
        <v>19389</v>
      </c>
      <c r="R1236" s="1" t="s">
        <v>14024</v>
      </c>
      <c r="S1236" s="1" t="s">
        <v>1234</v>
      </c>
      <c r="T1236" s="1"/>
      <c r="U1236" s="1"/>
      <c r="V1236" s="1" t="s">
        <v>14034</v>
      </c>
      <c r="W1236" s="1" t="s">
        <v>1234</v>
      </c>
      <c r="X1236" s="1"/>
    </row>
    <row r="1237" spans="1:25">
      <c r="A1237" s="1" t="s">
        <v>1235</v>
      </c>
      <c r="B1237" s="1"/>
      <c r="C1237" s="1" t="s">
        <v>1235</v>
      </c>
      <c r="D1237" s="1" t="s">
        <v>2950</v>
      </c>
      <c r="E1237" s="1" t="s">
        <v>14987</v>
      </c>
      <c r="F1237" s="1" t="s">
        <v>14987</v>
      </c>
      <c r="G1237" s="1" t="s">
        <v>17154</v>
      </c>
      <c r="H1237" s="1" t="s">
        <v>18202</v>
      </c>
      <c r="I1237" s="1" t="s">
        <v>11025</v>
      </c>
      <c r="J1237" s="1"/>
      <c r="K1237" s="1" t="s">
        <v>18377</v>
      </c>
      <c r="L1237" s="1" t="s">
        <v>1235</v>
      </c>
      <c r="M1237" s="1" t="s">
        <v>12655</v>
      </c>
      <c r="N1237" s="1" t="s">
        <v>13092</v>
      </c>
      <c r="O1237" s="1" t="s">
        <v>1235</v>
      </c>
      <c r="P1237" s="1" t="s">
        <v>18684</v>
      </c>
      <c r="Q1237" s="1" t="s">
        <v>19390</v>
      </c>
      <c r="R1237" s="1" t="s">
        <v>14024</v>
      </c>
      <c r="S1237" s="1" t="s">
        <v>1235</v>
      </c>
      <c r="T1237" s="1"/>
      <c r="U1237" s="1"/>
      <c r="V1237" s="1" t="s">
        <v>14034</v>
      </c>
      <c r="W1237" s="1" t="s">
        <v>1235</v>
      </c>
      <c r="X1237" s="1"/>
    </row>
    <row r="1238" spans="1:25">
      <c r="A1238" s="1" t="s">
        <v>1236</v>
      </c>
      <c r="B1238" s="1"/>
      <c r="C1238" s="1" t="s">
        <v>1236</v>
      </c>
      <c r="D1238" s="1" t="s">
        <v>2951</v>
      </c>
      <c r="E1238" s="1" t="s">
        <v>14988</v>
      </c>
      <c r="F1238" s="1" t="s">
        <v>16072</v>
      </c>
      <c r="G1238" s="1" t="s">
        <v>17155</v>
      </c>
      <c r="H1238" s="1" t="s">
        <v>18203</v>
      </c>
      <c r="I1238" s="1" t="s">
        <v>11026</v>
      </c>
      <c r="J1238" s="1"/>
      <c r="K1238" s="1" t="s">
        <v>18377</v>
      </c>
      <c r="L1238" s="1" t="s">
        <v>1236</v>
      </c>
      <c r="M1238" s="1" t="s">
        <v>12656</v>
      </c>
      <c r="N1238" s="1" t="s">
        <v>13092</v>
      </c>
      <c r="O1238" s="1" t="s">
        <v>1236</v>
      </c>
      <c r="P1238" s="1" t="s">
        <v>18684</v>
      </c>
      <c r="Q1238" s="1" t="s">
        <v>19391</v>
      </c>
      <c r="R1238" s="1" t="s">
        <v>14024</v>
      </c>
      <c r="S1238" s="1" t="s">
        <v>1236</v>
      </c>
      <c r="T1238" s="1"/>
      <c r="U1238" s="1"/>
      <c r="V1238" s="1" t="s">
        <v>14034</v>
      </c>
      <c r="W1238" s="1" t="s">
        <v>1236</v>
      </c>
      <c r="X1238" s="1"/>
    </row>
    <row r="1239" spans="1:25">
      <c r="A1239" s="1" t="s">
        <v>1237</v>
      </c>
      <c r="B1239" s="1"/>
      <c r="C1239" s="1" t="s">
        <v>1237</v>
      </c>
      <c r="D1239" s="1" t="s">
        <v>2952</v>
      </c>
      <c r="E1239" s="1" t="s">
        <v>14989</v>
      </c>
      <c r="F1239" s="1" t="s">
        <v>16073</v>
      </c>
      <c r="G1239" s="1" t="s">
        <v>17156</v>
      </c>
      <c r="H1239" s="1" t="s">
        <v>18204</v>
      </c>
      <c r="I1239" s="1" t="s">
        <v>11027</v>
      </c>
      <c r="J1239" s="1"/>
      <c r="K1239" s="1" t="s">
        <v>18377</v>
      </c>
      <c r="L1239" s="1" t="s">
        <v>1237</v>
      </c>
      <c r="M1239" s="1" t="s">
        <v>12657</v>
      </c>
      <c r="N1239" s="1" t="s">
        <v>13092</v>
      </c>
      <c r="O1239" s="1" t="s">
        <v>1237</v>
      </c>
      <c r="P1239" s="1" t="s">
        <v>18684</v>
      </c>
      <c r="Q1239" s="1" t="s">
        <v>19392</v>
      </c>
      <c r="R1239" s="1" t="s">
        <v>14024</v>
      </c>
      <c r="S1239" s="1" t="s">
        <v>1237</v>
      </c>
      <c r="T1239" s="1"/>
      <c r="U1239" s="1"/>
      <c r="V1239" s="1" t="s">
        <v>14034</v>
      </c>
      <c r="W1239" s="1" t="s">
        <v>1237</v>
      </c>
      <c r="X1239" s="1"/>
    </row>
    <row r="1240" spans="1:25">
      <c r="A1240" s="1" t="s">
        <v>1238</v>
      </c>
      <c r="B1240" s="1"/>
      <c r="C1240" s="1" t="s">
        <v>1238</v>
      </c>
      <c r="D1240" s="1" t="s">
        <v>2953</v>
      </c>
      <c r="E1240" s="1" t="s">
        <v>4623</v>
      </c>
      <c r="F1240" s="1" t="s">
        <v>6241</v>
      </c>
      <c r="G1240" s="1" t="s">
        <v>7852</v>
      </c>
      <c r="H1240" s="1" t="s">
        <v>9425</v>
      </c>
      <c r="I1240" s="1" t="s">
        <v>11028</v>
      </c>
      <c r="J1240" s="1"/>
      <c r="K1240" s="1" t="s">
        <v>18377</v>
      </c>
      <c r="L1240" s="1" t="s">
        <v>1238</v>
      </c>
      <c r="M1240" s="1" t="s">
        <v>12658</v>
      </c>
      <c r="N1240" s="1" t="s">
        <v>13092</v>
      </c>
      <c r="O1240" s="1" t="s">
        <v>1238</v>
      </c>
      <c r="P1240" s="1" t="s">
        <v>18684</v>
      </c>
      <c r="Q1240" s="1" t="s">
        <v>19393</v>
      </c>
      <c r="R1240" s="1" t="s">
        <v>14024</v>
      </c>
      <c r="S1240" s="1" t="s">
        <v>1238</v>
      </c>
      <c r="T1240" s="1"/>
      <c r="U1240" s="1"/>
      <c r="V1240" s="1" t="s">
        <v>14034</v>
      </c>
      <c r="W1240" s="1" t="s">
        <v>1238</v>
      </c>
      <c r="X1240" s="1"/>
    </row>
    <row r="1241" spans="1:25">
      <c r="A1241" s="1" t="s">
        <v>1239</v>
      </c>
      <c r="B1241" s="1"/>
      <c r="C1241" s="1" t="s">
        <v>1239</v>
      </c>
      <c r="D1241" s="1" t="s">
        <v>2954</v>
      </c>
      <c r="E1241" s="1" t="s">
        <v>14990</v>
      </c>
      <c r="F1241" s="1" t="s">
        <v>16074</v>
      </c>
      <c r="G1241" s="1" t="s">
        <v>17157</v>
      </c>
      <c r="H1241" s="1" t="s">
        <v>18205</v>
      </c>
      <c r="I1241" s="1" t="s">
        <v>11029</v>
      </c>
      <c r="J1241" s="1"/>
      <c r="K1241" s="1" t="s">
        <v>18377</v>
      </c>
      <c r="L1241" s="1" t="s">
        <v>1239</v>
      </c>
      <c r="M1241" s="1" t="s">
        <v>12659</v>
      </c>
      <c r="N1241" s="1" t="s">
        <v>13092</v>
      </c>
      <c r="O1241" s="1" t="s">
        <v>1239</v>
      </c>
      <c r="P1241" s="1" t="s">
        <v>18685</v>
      </c>
      <c r="Q1241" s="1" t="s">
        <v>18685</v>
      </c>
      <c r="R1241" s="1" t="s">
        <v>14024</v>
      </c>
      <c r="S1241" s="1" t="s">
        <v>1239</v>
      </c>
      <c r="T1241" s="1"/>
      <c r="U1241" s="1" t="s">
        <v>19980</v>
      </c>
      <c r="V1241" s="1" t="s">
        <v>14034</v>
      </c>
      <c r="W1241" s="1" t="s">
        <v>1239</v>
      </c>
      <c r="X1241" s="1"/>
      <c r="Y1241" t="s">
        <v>20215</v>
      </c>
    </row>
    <row r="1242" spans="1:25">
      <c r="A1242" s="1" t="s">
        <v>1240</v>
      </c>
      <c r="B1242" s="1"/>
      <c r="C1242" s="1" t="s">
        <v>1240</v>
      </c>
      <c r="D1242" s="1" t="s">
        <v>2955</v>
      </c>
      <c r="E1242" s="1" t="s">
        <v>4625</v>
      </c>
      <c r="F1242" s="1" t="s">
        <v>6243</v>
      </c>
      <c r="G1242" s="1" t="s">
        <v>7854</v>
      </c>
      <c r="H1242" s="1" t="s">
        <v>9427</v>
      </c>
      <c r="I1242" s="1" t="s">
        <v>11030</v>
      </c>
      <c r="J1242" s="1"/>
      <c r="K1242" s="1" t="s">
        <v>18377</v>
      </c>
      <c r="L1242" s="1" t="s">
        <v>1240</v>
      </c>
      <c r="M1242" s="1" t="s">
        <v>12660</v>
      </c>
      <c r="N1242" s="1" t="s">
        <v>13092</v>
      </c>
      <c r="O1242" s="1" t="s">
        <v>1240</v>
      </c>
      <c r="P1242" s="1" t="s">
        <v>18685</v>
      </c>
      <c r="Q1242" s="1" t="s">
        <v>18685</v>
      </c>
      <c r="R1242" s="1" t="s">
        <v>14024</v>
      </c>
      <c r="S1242" s="1" t="s">
        <v>1240</v>
      </c>
      <c r="T1242" s="1"/>
      <c r="U1242" s="1"/>
      <c r="V1242" s="1" t="s">
        <v>14034</v>
      </c>
      <c r="W1242" s="1" t="s">
        <v>1240</v>
      </c>
      <c r="X1242" s="1"/>
    </row>
    <row r="1243" spans="1:25">
      <c r="A1243" s="1" t="s">
        <v>1241</v>
      </c>
      <c r="B1243" s="1"/>
      <c r="C1243" s="1" t="s">
        <v>1241</v>
      </c>
      <c r="D1243" s="1" t="s">
        <v>2956</v>
      </c>
      <c r="E1243" s="1" t="s">
        <v>4626</v>
      </c>
      <c r="F1243" s="1" t="s">
        <v>6244</v>
      </c>
      <c r="G1243" s="1" t="s">
        <v>7855</v>
      </c>
      <c r="H1243" s="1" t="s">
        <v>9428</v>
      </c>
      <c r="I1243" s="1" t="s">
        <v>11031</v>
      </c>
      <c r="J1243" s="1"/>
      <c r="K1243" s="1" t="s">
        <v>18377</v>
      </c>
      <c r="L1243" s="1" t="s">
        <v>1241</v>
      </c>
      <c r="M1243" s="1" t="s">
        <v>12661</v>
      </c>
      <c r="N1243" s="1" t="s">
        <v>13092</v>
      </c>
      <c r="O1243" s="1" t="s">
        <v>1241</v>
      </c>
      <c r="P1243" s="1" t="s">
        <v>18685</v>
      </c>
      <c r="Q1243" s="1" t="s">
        <v>18685</v>
      </c>
      <c r="R1243" s="1" t="s">
        <v>14024</v>
      </c>
      <c r="S1243" s="1" t="s">
        <v>1241</v>
      </c>
      <c r="T1243" s="1"/>
      <c r="U1243" s="1"/>
      <c r="V1243" s="1" t="s">
        <v>14034</v>
      </c>
      <c r="W1243" s="1" t="s">
        <v>1241</v>
      </c>
      <c r="X1243" s="1"/>
    </row>
    <row r="1244" spans="1:25">
      <c r="A1244" s="1" t="s">
        <v>1242</v>
      </c>
      <c r="B1244" s="1"/>
      <c r="C1244" s="1" t="s">
        <v>1242</v>
      </c>
      <c r="D1244" s="1" t="s">
        <v>2957</v>
      </c>
      <c r="E1244" s="1" t="s">
        <v>4627</v>
      </c>
      <c r="F1244" s="1" t="s">
        <v>6245</v>
      </c>
      <c r="G1244" s="1" t="s">
        <v>7856</v>
      </c>
      <c r="H1244" s="1" t="s">
        <v>9429</v>
      </c>
      <c r="I1244" s="1" t="s">
        <v>11032</v>
      </c>
      <c r="J1244" s="1"/>
      <c r="K1244" s="1" t="s">
        <v>18377</v>
      </c>
      <c r="L1244" s="1" t="s">
        <v>1242</v>
      </c>
      <c r="M1244" s="1" t="s">
        <v>12662</v>
      </c>
      <c r="N1244" s="1" t="s">
        <v>13092</v>
      </c>
      <c r="O1244" s="1" t="s">
        <v>1242</v>
      </c>
      <c r="P1244" s="1" t="s">
        <v>18686</v>
      </c>
      <c r="Q1244" s="1" t="s">
        <v>19394</v>
      </c>
      <c r="R1244" s="1" t="s">
        <v>14024</v>
      </c>
      <c r="S1244" s="1" t="s">
        <v>1242</v>
      </c>
      <c r="T1244" s="1" t="s">
        <v>19769</v>
      </c>
      <c r="U1244" s="1"/>
      <c r="V1244" s="1" t="s">
        <v>14034</v>
      </c>
      <c r="W1244" s="1" t="s">
        <v>1242</v>
      </c>
      <c r="X1244" s="1"/>
    </row>
    <row r="1245" spans="1:25">
      <c r="A1245" s="1" t="s">
        <v>1243</v>
      </c>
      <c r="B1245" s="1"/>
      <c r="C1245" s="1" t="s">
        <v>1243</v>
      </c>
      <c r="D1245" s="1" t="s">
        <v>2958</v>
      </c>
      <c r="E1245" s="1" t="s">
        <v>14991</v>
      </c>
      <c r="F1245" s="1" t="s">
        <v>16075</v>
      </c>
      <c r="G1245" s="1" t="s">
        <v>17158</v>
      </c>
      <c r="H1245" s="1" t="s">
        <v>18206</v>
      </c>
      <c r="I1245" s="1" t="s">
        <v>11033</v>
      </c>
      <c r="J1245" s="1"/>
      <c r="K1245" s="1" t="s">
        <v>18377</v>
      </c>
      <c r="L1245" s="1" t="s">
        <v>1243</v>
      </c>
      <c r="M1245" s="1" t="s">
        <v>12663</v>
      </c>
      <c r="N1245" s="1" t="s">
        <v>13092</v>
      </c>
      <c r="O1245" s="1" t="s">
        <v>1243</v>
      </c>
      <c r="P1245" s="1" t="s">
        <v>18686</v>
      </c>
      <c r="Q1245" s="1" t="s">
        <v>19395</v>
      </c>
      <c r="R1245" s="1" t="s">
        <v>14024</v>
      </c>
      <c r="S1245" s="1" t="s">
        <v>1243</v>
      </c>
      <c r="T1245" s="1"/>
      <c r="U1245" s="1"/>
      <c r="V1245" s="1" t="s">
        <v>14034</v>
      </c>
      <c r="W1245" s="1" t="s">
        <v>1243</v>
      </c>
      <c r="X1245" s="1"/>
    </row>
    <row r="1246" spans="1:25">
      <c r="A1246" s="1" t="s">
        <v>1244</v>
      </c>
      <c r="B1246" s="1"/>
      <c r="C1246" s="1" t="s">
        <v>1244</v>
      </c>
      <c r="D1246" s="1" t="s">
        <v>2959</v>
      </c>
      <c r="E1246" s="1" t="s">
        <v>4629</v>
      </c>
      <c r="F1246" s="1" t="s">
        <v>6247</v>
      </c>
      <c r="G1246" s="1" t="s">
        <v>7858</v>
      </c>
      <c r="H1246" s="1" t="s">
        <v>9431</v>
      </c>
      <c r="I1246" s="1" t="s">
        <v>11034</v>
      </c>
      <c r="J1246" s="1"/>
      <c r="K1246" s="1" t="s">
        <v>18377</v>
      </c>
      <c r="L1246" s="1" t="s">
        <v>1244</v>
      </c>
      <c r="M1246" s="1" t="s">
        <v>12664</v>
      </c>
      <c r="N1246" s="1" t="s">
        <v>13092</v>
      </c>
      <c r="O1246" s="1" t="s">
        <v>1244</v>
      </c>
      <c r="P1246" s="1" t="s">
        <v>18686</v>
      </c>
      <c r="Q1246" s="1" t="s">
        <v>19396</v>
      </c>
      <c r="R1246" s="1" t="s">
        <v>14024</v>
      </c>
      <c r="S1246" s="1" t="s">
        <v>1244</v>
      </c>
      <c r="T1246" s="1"/>
      <c r="U1246" s="1"/>
      <c r="V1246" s="1" t="s">
        <v>14034</v>
      </c>
      <c r="W1246" s="1" t="s">
        <v>1244</v>
      </c>
      <c r="X1246" s="1"/>
    </row>
    <row r="1247" spans="1:25">
      <c r="A1247" s="1" t="s">
        <v>1245</v>
      </c>
      <c r="B1247" s="1"/>
      <c r="C1247" s="1" t="s">
        <v>1245</v>
      </c>
      <c r="D1247" s="1" t="s">
        <v>2960</v>
      </c>
      <c r="E1247" s="1" t="s">
        <v>4630</v>
      </c>
      <c r="F1247" s="1" t="s">
        <v>6248</v>
      </c>
      <c r="G1247" s="1" t="s">
        <v>7859</v>
      </c>
      <c r="H1247" s="1" t="s">
        <v>9432</v>
      </c>
      <c r="I1247" s="1" t="s">
        <v>9855</v>
      </c>
      <c r="J1247" s="1"/>
      <c r="K1247" s="1" t="s">
        <v>18377</v>
      </c>
      <c r="L1247" s="1" t="s">
        <v>1245</v>
      </c>
      <c r="M1247" s="1" t="s">
        <v>12665</v>
      </c>
      <c r="N1247" s="1" t="s">
        <v>13092</v>
      </c>
      <c r="O1247" s="1" t="s">
        <v>1245</v>
      </c>
      <c r="P1247" s="1" t="s">
        <v>18687</v>
      </c>
      <c r="Q1247" s="1" t="s">
        <v>18687</v>
      </c>
      <c r="R1247" s="1" t="s">
        <v>14024</v>
      </c>
      <c r="S1247" s="1" t="s">
        <v>1245</v>
      </c>
      <c r="T1247" s="1"/>
      <c r="U1247" s="1" t="s">
        <v>19981</v>
      </c>
      <c r="V1247" s="1" t="s">
        <v>14034</v>
      </c>
      <c r="W1247" s="1" t="s">
        <v>1245</v>
      </c>
      <c r="X1247" s="1"/>
      <c r="Y1247" t="s">
        <v>20216</v>
      </c>
    </row>
    <row r="1248" spans="1:25">
      <c r="A1248" s="1" t="s">
        <v>1246</v>
      </c>
      <c r="B1248" s="1"/>
      <c r="C1248" s="1" t="s">
        <v>1246</v>
      </c>
      <c r="D1248" s="1" t="s">
        <v>2961</v>
      </c>
      <c r="E1248" s="1" t="s">
        <v>4631</v>
      </c>
      <c r="F1248" s="1" t="s">
        <v>6249</v>
      </c>
      <c r="G1248" s="1" t="s">
        <v>7860</v>
      </c>
      <c r="H1248" s="1" t="s">
        <v>9429</v>
      </c>
      <c r="I1248" s="1" t="s">
        <v>11035</v>
      </c>
      <c r="J1248" s="1"/>
      <c r="K1248" s="1" t="s">
        <v>18377</v>
      </c>
      <c r="L1248" s="1" t="s">
        <v>1246</v>
      </c>
      <c r="M1248" s="1" t="s">
        <v>12666</v>
      </c>
      <c r="N1248" s="1" t="s">
        <v>13092</v>
      </c>
      <c r="O1248" s="1" t="s">
        <v>1246</v>
      </c>
      <c r="P1248" s="1" t="s">
        <v>18687</v>
      </c>
      <c r="Q1248" s="1" t="s">
        <v>18687</v>
      </c>
      <c r="R1248" s="1" t="s">
        <v>14024</v>
      </c>
      <c r="S1248" s="1" t="s">
        <v>1246</v>
      </c>
      <c r="T1248" s="1"/>
      <c r="U1248" s="1"/>
      <c r="V1248" s="1" t="s">
        <v>14034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14992</v>
      </c>
      <c r="F1249" s="1" t="s">
        <v>16076</v>
      </c>
      <c r="G1249" s="1" t="s">
        <v>17159</v>
      </c>
      <c r="H1249" s="1" t="s">
        <v>18207</v>
      </c>
      <c r="I1249" s="1" t="s">
        <v>11036</v>
      </c>
      <c r="J1249" s="1"/>
      <c r="K1249" s="1" t="s">
        <v>18377</v>
      </c>
      <c r="L1249" s="1" t="s">
        <v>1247</v>
      </c>
      <c r="M1249" s="1" t="s">
        <v>12667</v>
      </c>
      <c r="N1249" s="1" t="s">
        <v>13092</v>
      </c>
      <c r="O1249" s="1" t="s">
        <v>1247</v>
      </c>
      <c r="P1249" s="1" t="s">
        <v>18688</v>
      </c>
      <c r="Q1249" s="1" t="s">
        <v>19397</v>
      </c>
      <c r="R1249" s="1" t="s">
        <v>14024</v>
      </c>
      <c r="S1249" s="1" t="s">
        <v>1247</v>
      </c>
      <c r="T1249" s="1" t="s">
        <v>19770</v>
      </c>
      <c r="U1249" s="1"/>
      <c r="V1249" s="1" t="s">
        <v>14034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14993</v>
      </c>
      <c r="F1250" s="1" t="s">
        <v>16077</v>
      </c>
      <c r="G1250" s="1" t="s">
        <v>17160</v>
      </c>
      <c r="H1250" s="1" t="s">
        <v>18208</v>
      </c>
      <c r="I1250" s="1" t="s">
        <v>11037</v>
      </c>
      <c r="J1250" s="1"/>
      <c r="K1250" s="1" t="s">
        <v>18377</v>
      </c>
      <c r="L1250" s="1" t="s">
        <v>1248</v>
      </c>
      <c r="M1250" s="1" t="s">
        <v>12668</v>
      </c>
      <c r="N1250" s="1" t="s">
        <v>13092</v>
      </c>
      <c r="O1250" s="1" t="s">
        <v>1248</v>
      </c>
      <c r="P1250" s="1" t="s">
        <v>18688</v>
      </c>
      <c r="Q1250" s="1" t="s">
        <v>19398</v>
      </c>
      <c r="R1250" s="1" t="s">
        <v>14024</v>
      </c>
      <c r="S1250" s="1" t="s">
        <v>1248</v>
      </c>
      <c r="T1250" s="1"/>
      <c r="U1250" s="1"/>
      <c r="V1250" s="1" t="s">
        <v>14034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14994</v>
      </c>
      <c r="F1251" s="1" t="s">
        <v>16078</v>
      </c>
      <c r="G1251" s="1" t="s">
        <v>17161</v>
      </c>
      <c r="H1251" s="1" t="s">
        <v>18209</v>
      </c>
      <c r="I1251" s="1" t="s">
        <v>11038</v>
      </c>
      <c r="J1251" s="1"/>
      <c r="K1251" s="1" t="s">
        <v>18377</v>
      </c>
      <c r="L1251" s="1" t="s">
        <v>1249</v>
      </c>
      <c r="M1251" s="1" t="s">
        <v>12669</v>
      </c>
      <c r="N1251" s="1" t="s">
        <v>13092</v>
      </c>
      <c r="O1251" s="1" t="s">
        <v>1249</v>
      </c>
      <c r="P1251" s="1" t="s">
        <v>18688</v>
      </c>
      <c r="Q1251" s="1" t="s">
        <v>19399</v>
      </c>
      <c r="R1251" s="1" t="s">
        <v>14024</v>
      </c>
      <c r="S1251" s="1" t="s">
        <v>1249</v>
      </c>
      <c r="T1251" s="1"/>
      <c r="U1251" s="1"/>
      <c r="V1251" s="1" t="s">
        <v>14034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14995</v>
      </c>
      <c r="F1252" s="1" t="s">
        <v>16079</v>
      </c>
      <c r="G1252" s="1" t="s">
        <v>17162</v>
      </c>
      <c r="H1252" s="1" t="s">
        <v>18210</v>
      </c>
      <c r="I1252" s="1" t="s">
        <v>11039</v>
      </c>
      <c r="J1252" s="1"/>
      <c r="K1252" s="1" t="s">
        <v>18377</v>
      </c>
      <c r="L1252" s="1" t="s">
        <v>1250</v>
      </c>
      <c r="M1252" s="1" t="s">
        <v>12670</v>
      </c>
      <c r="N1252" s="1" t="s">
        <v>13092</v>
      </c>
      <c r="O1252" s="1" t="s">
        <v>1250</v>
      </c>
      <c r="P1252" s="1" t="s">
        <v>18688</v>
      </c>
      <c r="Q1252" s="1" t="s">
        <v>19400</v>
      </c>
      <c r="R1252" s="1" t="s">
        <v>14024</v>
      </c>
      <c r="S1252" s="1" t="s">
        <v>1250</v>
      </c>
      <c r="T1252" s="1"/>
      <c r="U1252" s="1"/>
      <c r="V1252" s="1" t="s">
        <v>14034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14996</v>
      </c>
      <c r="F1253" s="1" t="s">
        <v>16080</v>
      </c>
      <c r="G1253" s="1" t="s">
        <v>17163</v>
      </c>
      <c r="H1253" s="1" t="s">
        <v>18211</v>
      </c>
      <c r="I1253" s="1" t="s">
        <v>11040</v>
      </c>
      <c r="J1253" s="1"/>
      <c r="K1253" s="1" t="s">
        <v>18377</v>
      </c>
      <c r="L1253" s="1" t="s">
        <v>1251</v>
      </c>
      <c r="M1253" s="1" t="s">
        <v>12671</v>
      </c>
      <c r="N1253" s="1" t="s">
        <v>13092</v>
      </c>
      <c r="O1253" s="1" t="s">
        <v>1251</v>
      </c>
      <c r="P1253" s="1" t="s">
        <v>18688</v>
      </c>
      <c r="Q1253" s="1" t="s">
        <v>19401</v>
      </c>
      <c r="R1253" s="1" t="s">
        <v>14024</v>
      </c>
      <c r="S1253" s="1" t="s">
        <v>1251</v>
      </c>
      <c r="T1253" s="1"/>
      <c r="U1253" s="1"/>
      <c r="V1253" s="1" t="s">
        <v>14034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14997</v>
      </c>
      <c r="F1254" s="1" t="s">
        <v>16081</v>
      </c>
      <c r="G1254" s="1" t="s">
        <v>17164</v>
      </c>
      <c r="H1254" s="1" t="s">
        <v>18212</v>
      </c>
      <c r="I1254" s="1" t="s">
        <v>11041</v>
      </c>
      <c r="J1254" s="1"/>
      <c r="K1254" s="1" t="s">
        <v>18377</v>
      </c>
      <c r="L1254" s="1" t="s">
        <v>1252</v>
      </c>
      <c r="M1254" s="1" t="s">
        <v>12672</v>
      </c>
      <c r="N1254" s="1" t="s">
        <v>13092</v>
      </c>
      <c r="O1254" s="1" t="s">
        <v>1252</v>
      </c>
      <c r="P1254" s="1" t="s">
        <v>18688</v>
      </c>
      <c r="Q1254" s="1" t="s">
        <v>19402</v>
      </c>
      <c r="R1254" s="1" t="s">
        <v>14024</v>
      </c>
      <c r="S1254" s="1" t="s">
        <v>1252</v>
      </c>
      <c r="T1254" s="1"/>
      <c r="U1254" s="1"/>
      <c r="V1254" s="1" t="s">
        <v>14034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4638</v>
      </c>
      <c r="F1255" s="1" t="s">
        <v>6256</v>
      </c>
      <c r="G1255" s="1" t="s">
        <v>7867</v>
      </c>
      <c r="H1255" s="1" t="s">
        <v>9439</v>
      </c>
      <c r="I1255" s="1" t="s">
        <v>11042</v>
      </c>
      <c r="J1255" s="1"/>
      <c r="K1255" s="1" t="s">
        <v>18377</v>
      </c>
      <c r="L1255" s="1" t="s">
        <v>1253</v>
      </c>
      <c r="M1255" s="1" t="s">
        <v>12673</v>
      </c>
      <c r="N1255" s="1" t="s">
        <v>13092</v>
      </c>
      <c r="O1255" s="1" t="s">
        <v>1253</v>
      </c>
      <c r="P1255" s="1" t="s">
        <v>18688</v>
      </c>
      <c r="Q1255" s="1" t="s">
        <v>19403</v>
      </c>
      <c r="R1255" s="1" t="s">
        <v>14024</v>
      </c>
      <c r="S1255" s="1" t="s">
        <v>1253</v>
      </c>
      <c r="T1255" s="1"/>
      <c r="U1255" s="1"/>
      <c r="V1255" s="1" t="s">
        <v>14034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4639</v>
      </c>
      <c r="F1256" s="1" t="s">
        <v>6257</v>
      </c>
      <c r="G1256" s="1" t="s">
        <v>7868</v>
      </c>
      <c r="H1256" s="1" t="s">
        <v>9440</v>
      </c>
      <c r="I1256" s="1" t="s">
        <v>11043</v>
      </c>
      <c r="J1256" s="1"/>
      <c r="K1256" s="1" t="s">
        <v>18377</v>
      </c>
      <c r="L1256" s="1" t="s">
        <v>1254</v>
      </c>
      <c r="M1256" s="1" t="s">
        <v>12674</v>
      </c>
      <c r="N1256" s="1" t="s">
        <v>13092</v>
      </c>
      <c r="O1256" s="1" t="s">
        <v>1254</v>
      </c>
      <c r="P1256" s="1" t="s">
        <v>18688</v>
      </c>
      <c r="Q1256" s="1" t="s">
        <v>19404</v>
      </c>
      <c r="R1256" s="1" t="s">
        <v>14024</v>
      </c>
      <c r="S1256" s="1" t="s">
        <v>1254</v>
      </c>
      <c r="T1256" s="1"/>
      <c r="U1256" s="1"/>
      <c r="V1256" s="1" t="s">
        <v>14034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14998</v>
      </c>
      <c r="F1257" s="1" t="s">
        <v>16082</v>
      </c>
      <c r="G1257" s="1" t="s">
        <v>17165</v>
      </c>
      <c r="H1257" s="1" t="s">
        <v>18213</v>
      </c>
      <c r="I1257" s="1" t="s">
        <v>11044</v>
      </c>
      <c r="J1257" s="1"/>
      <c r="K1257" s="1" t="s">
        <v>18377</v>
      </c>
      <c r="L1257" s="1" t="s">
        <v>1255</v>
      </c>
      <c r="M1257" s="1" t="s">
        <v>12675</v>
      </c>
      <c r="N1257" s="1" t="s">
        <v>13092</v>
      </c>
      <c r="O1257" s="1" t="s">
        <v>1255</v>
      </c>
      <c r="P1257" s="1" t="s">
        <v>18688</v>
      </c>
      <c r="Q1257" s="1" t="s">
        <v>19405</v>
      </c>
      <c r="R1257" s="1" t="s">
        <v>14024</v>
      </c>
      <c r="S1257" s="1" t="s">
        <v>1255</v>
      </c>
      <c r="T1257" s="1"/>
      <c r="U1257" s="1"/>
      <c r="V1257" s="1" t="s">
        <v>14034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14999</v>
      </c>
      <c r="F1258" s="1" t="s">
        <v>16083</v>
      </c>
      <c r="G1258" s="1" t="s">
        <v>17166</v>
      </c>
      <c r="H1258" s="1" t="s">
        <v>18214</v>
      </c>
      <c r="I1258" s="1" t="s">
        <v>11045</v>
      </c>
      <c r="J1258" s="1"/>
      <c r="K1258" s="1" t="s">
        <v>18377</v>
      </c>
      <c r="L1258" s="1" t="s">
        <v>1256</v>
      </c>
      <c r="M1258" s="1" t="s">
        <v>12676</v>
      </c>
      <c r="N1258" s="1" t="s">
        <v>13092</v>
      </c>
      <c r="O1258" s="1" t="s">
        <v>1256</v>
      </c>
      <c r="P1258" s="1" t="s">
        <v>18688</v>
      </c>
      <c r="Q1258" s="1" t="s">
        <v>19406</v>
      </c>
      <c r="R1258" s="1" t="s">
        <v>14024</v>
      </c>
      <c r="S1258" s="1" t="s">
        <v>1256</v>
      </c>
      <c r="T1258" s="1"/>
      <c r="U1258" s="1"/>
      <c r="V1258" s="1" t="s">
        <v>14034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4642</v>
      </c>
      <c r="F1259" s="1" t="s">
        <v>6260</v>
      </c>
      <c r="G1259" s="1" t="s">
        <v>7871</v>
      </c>
      <c r="H1259" s="1" t="s">
        <v>9443</v>
      </c>
      <c r="I1259" s="1" t="s">
        <v>11046</v>
      </c>
      <c r="J1259" s="1"/>
      <c r="K1259" s="1" t="s">
        <v>18377</v>
      </c>
      <c r="L1259" s="1" t="s">
        <v>1257</v>
      </c>
      <c r="M1259" s="1" t="s">
        <v>12677</v>
      </c>
      <c r="N1259" s="1" t="s">
        <v>13092</v>
      </c>
      <c r="O1259" s="1" t="s">
        <v>1257</v>
      </c>
      <c r="P1259" s="1" t="s">
        <v>18688</v>
      </c>
      <c r="Q1259" s="1" t="s">
        <v>19407</v>
      </c>
      <c r="R1259" s="1" t="s">
        <v>14024</v>
      </c>
      <c r="S1259" s="1" t="s">
        <v>1257</v>
      </c>
      <c r="T1259" s="1"/>
      <c r="U1259" s="1"/>
      <c r="V1259" s="1" t="s">
        <v>14034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15000</v>
      </c>
      <c r="F1260" s="1" t="s">
        <v>16084</v>
      </c>
      <c r="G1260" s="1" t="s">
        <v>17167</v>
      </c>
      <c r="H1260" s="1" t="s">
        <v>18215</v>
      </c>
      <c r="I1260" s="1" t="s">
        <v>11047</v>
      </c>
      <c r="J1260" s="1"/>
      <c r="K1260" s="1" t="s">
        <v>18377</v>
      </c>
      <c r="L1260" s="1" t="s">
        <v>1258</v>
      </c>
      <c r="M1260" s="1" t="s">
        <v>12678</v>
      </c>
      <c r="N1260" s="1" t="s">
        <v>13092</v>
      </c>
      <c r="O1260" s="1" t="s">
        <v>1258</v>
      </c>
      <c r="P1260" s="1" t="s">
        <v>18689</v>
      </c>
      <c r="Q1260" s="1" t="s">
        <v>18689</v>
      </c>
      <c r="R1260" s="1" t="s">
        <v>14024</v>
      </c>
      <c r="S1260" s="1" t="s">
        <v>1258</v>
      </c>
      <c r="T1260" s="1"/>
      <c r="U1260" s="1" t="s">
        <v>19982</v>
      </c>
      <c r="V1260" s="1" t="s">
        <v>14034</v>
      </c>
      <c r="W1260" s="1" t="s">
        <v>1258</v>
      </c>
      <c r="X1260" s="1" t="s">
        <v>20115</v>
      </c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15001</v>
      </c>
      <c r="F1261" s="1" t="s">
        <v>16085</v>
      </c>
      <c r="G1261" s="1" t="s">
        <v>17168</v>
      </c>
      <c r="H1261" s="1" t="s">
        <v>18216</v>
      </c>
      <c r="I1261" s="1" t="s">
        <v>11048</v>
      </c>
      <c r="J1261" s="1"/>
      <c r="K1261" s="1" t="s">
        <v>18377</v>
      </c>
      <c r="L1261" s="1" t="s">
        <v>1259</v>
      </c>
      <c r="M1261" s="1" t="s">
        <v>12679</v>
      </c>
      <c r="N1261" s="1" t="s">
        <v>13092</v>
      </c>
      <c r="O1261" s="1" t="s">
        <v>1259</v>
      </c>
      <c r="P1261" s="1" t="s">
        <v>18689</v>
      </c>
      <c r="Q1261" s="1" t="s">
        <v>18689</v>
      </c>
      <c r="R1261" s="1" t="s">
        <v>14024</v>
      </c>
      <c r="S1261" s="1" t="s">
        <v>1259</v>
      </c>
      <c r="T1261" s="1"/>
      <c r="U1261" s="1"/>
      <c r="V1261" s="1" t="s">
        <v>14034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15002</v>
      </c>
      <c r="F1262" s="1" t="s">
        <v>16086</v>
      </c>
      <c r="G1262" s="1" t="s">
        <v>17169</v>
      </c>
      <c r="H1262" s="1" t="s">
        <v>18211</v>
      </c>
      <c r="I1262" s="1" t="s">
        <v>9964</v>
      </c>
      <c r="J1262" s="1"/>
      <c r="K1262" s="1" t="s">
        <v>18377</v>
      </c>
      <c r="L1262" s="1" t="s">
        <v>1260</v>
      </c>
      <c r="M1262" s="1" t="s">
        <v>12680</v>
      </c>
      <c r="N1262" s="1" t="s">
        <v>13092</v>
      </c>
      <c r="O1262" s="1" t="s">
        <v>1260</v>
      </c>
      <c r="P1262" s="1" t="s">
        <v>18689</v>
      </c>
      <c r="Q1262" s="1" t="s">
        <v>18689</v>
      </c>
      <c r="R1262" s="1" t="s">
        <v>14024</v>
      </c>
      <c r="S1262" s="1" t="s">
        <v>1260</v>
      </c>
      <c r="T1262" s="1"/>
      <c r="U1262" s="1"/>
      <c r="V1262" s="1" t="s">
        <v>14034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15003</v>
      </c>
      <c r="F1263" s="1" t="s">
        <v>16087</v>
      </c>
      <c r="G1263" s="1" t="s">
        <v>17170</v>
      </c>
      <c r="H1263" s="1" t="s">
        <v>18217</v>
      </c>
      <c r="I1263" s="1" t="s">
        <v>11049</v>
      </c>
      <c r="J1263" s="1"/>
      <c r="K1263" s="1" t="s">
        <v>18377</v>
      </c>
      <c r="L1263" s="1" t="s">
        <v>1261</v>
      </c>
      <c r="M1263" s="1" t="s">
        <v>12681</v>
      </c>
      <c r="N1263" s="1" t="s">
        <v>13092</v>
      </c>
      <c r="O1263" s="1" t="s">
        <v>1261</v>
      </c>
      <c r="P1263" s="1" t="s">
        <v>18689</v>
      </c>
      <c r="Q1263" s="1" t="s">
        <v>18689</v>
      </c>
      <c r="R1263" s="1" t="s">
        <v>14024</v>
      </c>
      <c r="S1263" s="1" t="s">
        <v>1261</v>
      </c>
      <c r="T1263" s="1"/>
      <c r="U1263" s="1"/>
      <c r="V1263" s="1" t="s">
        <v>14034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4647</v>
      </c>
      <c r="F1264" s="1" t="s">
        <v>6265</v>
      </c>
      <c r="G1264" s="1" t="s">
        <v>7876</v>
      </c>
      <c r="H1264" s="1" t="s">
        <v>9425</v>
      </c>
      <c r="I1264" s="1" t="s">
        <v>11050</v>
      </c>
      <c r="J1264" s="1"/>
      <c r="K1264" s="1" t="s">
        <v>18377</v>
      </c>
      <c r="L1264" s="1" t="s">
        <v>1262</v>
      </c>
      <c r="M1264" s="1" t="s">
        <v>12682</v>
      </c>
      <c r="N1264" s="1" t="s">
        <v>13092</v>
      </c>
      <c r="O1264" s="1" t="s">
        <v>1262</v>
      </c>
      <c r="P1264" s="1" t="s">
        <v>18689</v>
      </c>
      <c r="Q1264" s="1" t="s">
        <v>18689</v>
      </c>
      <c r="R1264" s="1" t="s">
        <v>14024</v>
      </c>
      <c r="S1264" s="1" t="s">
        <v>1262</v>
      </c>
      <c r="T1264" s="1"/>
      <c r="U1264" s="1"/>
      <c r="V1264" s="1" t="s">
        <v>14034</v>
      </c>
      <c r="W1264" s="1" t="s">
        <v>1262</v>
      </c>
      <c r="X1264" s="1"/>
    </row>
    <row r="1265" spans="1:25">
      <c r="A1265" s="1" t="s">
        <v>1263</v>
      </c>
      <c r="B1265" s="1"/>
      <c r="C1265" s="1" t="s">
        <v>1263</v>
      </c>
      <c r="D1265" s="1" t="s">
        <v>2978</v>
      </c>
      <c r="E1265" s="1" t="s">
        <v>15004</v>
      </c>
      <c r="F1265" s="1" t="s">
        <v>16088</v>
      </c>
      <c r="G1265" s="1" t="s">
        <v>17171</v>
      </c>
      <c r="H1265" s="1" t="s">
        <v>18218</v>
      </c>
      <c r="I1265" s="1" t="s">
        <v>11051</v>
      </c>
      <c r="J1265" s="1"/>
      <c r="K1265" s="1" t="s">
        <v>18377</v>
      </c>
      <c r="L1265" s="1" t="s">
        <v>1263</v>
      </c>
      <c r="M1265" s="1" t="s">
        <v>12683</v>
      </c>
      <c r="N1265" s="1" t="s">
        <v>13092</v>
      </c>
      <c r="O1265" s="1" t="s">
        <v>1263</v>
      </c>
      <c r="P1265" s="1" t="s">
        <v>18689</v>
      </c>
      <c r="Q1265" s="1" t="s">
        <v>18689</v>
      </c>
      <c r="R1265" s="1" t="s">
        <v>14024</v>
      </c>
      <c r="S1265" s="1" t="s">
        <v>1263</v>
      </c>
      <c r="T1265" s="1"/>
      <c r="U1265" s="1"/>
      <c r="V1265" s="1" t="s">
        <v>14034</v>
      </c>
      <c r="W1265" s="1" t="s">
        <v>1263</v>
      </c>
      <c r="X1265" s="1"/>
    </row>
    <row r="1266" spans="1:25">
      <c r="A1266" s="1" t="s">
        <v>1264</v>
      </c>
      <c r="B1266" s="1"/>
      <c r="C1266" s="1" t="s">
        <v>1264</v>
      </c>
      <c r="D1266" s="1" t="s">
        <v>2979</v>
      </c>
      <c r="E1266" s="1" t="s">
        <v>15005</v>
      </c>
      <c r="F1266" s="1" t="s">
        <v>16089</v>
      </c>
      <c r="G1266" s="1" t="s">
        <v>17172</v>
      </c>
      <c r="H1266" s="1" t="s">
        <v>18219</v>
      </c>
      <c r="I1266" s="1" t="s">
        <v>11052</v>
      </c>
      <c r="J1266" s="1"/>
      <c r="K1266" s="1" t="s">
        <v>18377</v>
      </c>
      <c r="L1266" s="1" t="s">
        <v>1264</v>
      </c>
      <c r="M1266" s="1" t="s">
        <v>12684</v>
      </c>
      <c r="N1266" s="1" t="s">
        <v>13092</v>
      </c>
      <c r="O1266" s="1" t="s">
        <v>1264</v>
      </c>
      <c r="P1266" s="1" t="s">
        <v>18689</v>
      </c>
      <c r="Q1266" s="1" t="s">
        <v>18689</v>
      </c>
      <c r="R1266" s="1" t="s">
        <v>14024</v>
      </c>
      <c r="S1266" s="1" t="s">
        <v>1264</v>
      </c>
      <c r="T1266" s="1"/>
      <c r="U1266" s="1"/>
      <c r="V1266" s="1" t="s">
        <v>14034</v>
      </c>
      <c r="W1266" s="1" t="s">
        <v>1264</v>
      </c>
      <c r="X1266" s="1"/>
    </row>
    <row r="1267" spans="1:25">
      <c r="A1267" s="1" t="s">
        <v>1265</v>
      </c>
      <c r="B1267" s="1"/>
      <c r="C1267" s="1" t="s">
        <v>1265</v>
      </c>
      <c r="D1267" s="1" t="s">
        <v>2980</v>
      </c>
      <c r="E1267" s="1" t="s">
        <v>15006</v>
      </c>
      <c r="F1267" s="1" t="s">
        <v>16090</v>
      </c>
      <c r="G1267" s="1" t="s">
        <v>17173</v>
      </c>
      <c r="H1267" s="1" t="s">
        <v>18220</v>
      </c>
      <c r="I1267" s="1" t="s">
        <v>11053</v>
      </c>
      <c r="J1267" s="1"/>
      <c r="K1267" s="1" t="s">
        <v>18377</v>
      </c>
      <c r="L1267" s="1" t="s">
        <v>1265</v>
      </c>
      <c r="M1267" s="1" t="s">
        <v>12685</v>
      </c>
      <c r="N1267" s="1" t="s">
        <v>13092</v>
      </c>
      <c r="O1267" s="1" t="s">
        <v>1265</v>
      </c>
      <c r="P1267" s="1" t="s">
        <v>18689</v>
      </c>
      <c r="Q1267" s="1" t="s">
        <v>18689</v>
      </c>
      <c r="R1267" s="1" t="s">
        <v>14024</v>
      </c>
      <c r="S1267" s="1" t="s">
        <v>1265</v>
      </c>
      <c r="T1267" s="1"/>
      <c r="U1267" s="1"/>
      <c r="V1267" s="1" t="s">
        <v>14034</v>
      </c>
      <c r="W1267" s="1" t="s">
        <v>1265</v>
      </c>
      <c r="X1267" s="1"/>
    </row>
    <row r="1268" spans="1:25">
      <c r="A1268" s="1" t="s">
        <v>1266</v>
      </c>
      <c r="B1268" s="1"/>
      <c r="C1268" s="1" t="s">
        <v>1266</v>
      </c>
      <c r="D1268" s="1" t="s">
        <v>2981</v>
      </c>
      <c r="E1268" s="1" t="s">
        <v>15007</v>
      </c>
      <c r="F1268" s="1" t="s">
        <v>16091</v>
      </c>
      <c r="G1268" s="1" t="s">
        <v>17174</v>
      </c>
      <c r="H1268" s="1" t="s">
        <v>18221</v>
      </c>
      <c r="I1268" s="1" t="s">
        <v>11054</v>
      </c>
      <c r="J1268" s="1"/>
      <c r="K1268" s="1" t="s">
        <v>18377</v>
      </c>
      <c r="L1268" s="1" t="s">
        <v>1266</v>
      </c>
      <c r="M1268" s="1" t="s">
        <v>12686</v>
      </c>
      <c r="N1268" s="1" t="s">
        <v>13092</v>
      </c>
      <c r="O1268" s="1" t="s">
        <v>1266</v>
      </c>
      <c r="P1268" s="1" t="s">
        <v>18690</v>
      </c>
      <c r="Q1268" s="1" t="s">
        <v>19408</v>
      </c>
      <c r="R1268" s="1" t="s">
        <v>14024</v>
      </c>
      <c r="S1268" s="1" t="s">
        <v>1266</v>
      </c>
      <c r="T1268" s="1" t="s">
        <v>19771</v>
      </c>
      <c r="U1268" s="1"/>
      <c r="V1268" s="1" t="s">
        <v>14034</v>
      </c>
      <c r="W1268" s="1" t="s">
        <v>1266</v>
      </c>
      <c r="X1268" s="1"/>
    </row>
    <row r="1269" spans="1:25">
      <c r="A1269" s="1" t="s">
        <v>1267</v>
      </c>
      <c r="B1269" s="1"/>
      <c r="C1269" s="1" t="s">
        <v>1267</v>
      </c>
      <c r="D1269" s="1" t="s">
        <v>2982</v>
      </c>
      <c r="E1269" s="1" t="s">
        <v>15008</v>
      </c>
      <c r="F1269" s="1" t="s">
        <v>16092</v>
      </c>
      <c r="G1269" s="1" t="s">
        <v>17175</v>
      </c>
      <c r="H1269" s="1" t="s">
        <v>18222</v>
      </c>
      <c r="I1269" s="1" t="s">
        <v>11055</v>
      </c>
      <c r="J1269" s="1"/>
      <c r="K1269" s="1" t="s">
        <v>18377</v>
      </c>
      <c r="L1269" s="1" t="s">
        <v>1267</v>
      </c>
      <c r="M1269" s="1" t="s">
        <v>12687</v>
      </c>
      <c r="N1269" s="1" t="s">
        <v>13092</v>
      </c>
      <c r="O1269" s="1" t="s">
        <v>1267</v>
      </c>
      <c r="P1269" s="1" t="s">
        <v>18690</v>
      </c>
      <c r="Q1269" s="1" t="s">
        <v>19409</v>
      </c>
      <c r="R1269" s="1" t="s">
        <v>14024</v>
      </c>
      <c r="S1269" s="1" t="s">
        <v>1267</v>
      </c>
      <c r="T1269" s="1"/>
      <c r="U1269" s="1"/>
      <c r="V1269" s="1" t="s">
        <v>14034</v>
      </c>
      <c r="W1269" s="1" t="s">
        <v>1267</v>
      </c>
      <c r="X1269" s="1"/>
    </row>
    <row r="1270" spans="1:25">
      <c r="A1270" s="1" t="s">
        <v>1268</v>
      </c>
      <c r="B1270" s="1"/>
      <c r="C1270" s="1" t="s">
        <v>1268</v>
      </c>
      <c r="D1270" s="1" t="s">
        <v>2983</v>
      </c>
      <c r="E1270" s="1" t="s">
        <v>15009</v>
      </c>
      <c r="F1270" s="1" t="s">
        <v>16093</v>
      </c>
      <c r="G1270" s="1" t="s">
        <v>17176</v>
      </c>
      <c r="H1270" s="1" t="s">
        <v>18223</v>
      </c>
      <c r="I1270" s="1" t="s">
        <v>11056</v>
      </c>
      <c r="J1270" s="1"/>
      <c r="K1270" s="1" t="s">
        <v>18377</v>
      </c>
      <c r="L1270" s="1" t="s">
        <v>1268</v>
      </c>
      <c r="M1270" s="1" t="s">
        <v>12688</v>
      </c>
      <c r="N1270" s="1" t="s">
        <v>13092</v>
      </c>
      <c r="O1270" s="1" t="s">
        <v>1268</v>
      </c>
      <c r="P1270" s="1" t="s">
        <v>18690</v>
      </c>
      <c r="Q1270" s="1" t="s">
        <v>19410</v>
      </c>
      <c r="R1270" s="1" t="s">
        <v>14024</v>
      </c>
      <c r="S1270" s="1" t="s">
        <v>1268</v>
      </c>
      <c r="T1270" s="1"/>
      <c r="U1270" s="1"/>
      <c r="V1270" s="1" t="s">
        <v>14034</v>
      </c>
      <c r="W1270" s="1" t="s">
        <v>1268</v>
      </c>
      <c r="X1270" s="1"/>
    </row>
    <row r="1271" spans="1:25">
      <c r="A1271" s="1" t="s">
        <v>1269</v>
      </c>
      <c r="B1271" s="1"/>
      <c r="C1271" s="1" t="s">
        <v>1269</v>
      </c>
      <c r="D1271" s="1" t="s">
        <v>2984</v>
      </c>
      <c r="E1271" s="1" t="s">
        <v>15010</v>
      </c>
      <c r="F1271" s="1" t="s">
        <v>16094</v>
      </c>
      <c r="G1271" s="1" t="s">
        <v>15010</v>
      </c>
      <c r="H1271" s="1" t="s">
        <v>18224</v>
      </c>
      <c r="I1271" s="1" t="s">
        <v>11057</v>
      </c>
      <c r="J1271" s="1"/>
      <c r="K1271" s="1" t="s">
        <v>18377</v>
      </c>
      <c r="L1271" s="1" t="s">
        <v>1269</v>
      </c>
      <c r="M1271" s="1" t="s">
        <v>12689</v>
      </c>
      <c r="N1271" s="1" t="s">
        <v>13092</v>
      </c>
      <c r="O1271" s="1" t="s">
        <v>1269</v>
      </c>
      <c r="P1271" s="1" t="s">
        <v>18691</v>
      </c>
      <c r="Q1271" s="1" t="s">
        <v>18691</v>
      </c>
      <c r="R1271" s="1" t="s">
        <v>14024</v>
      </c>
      <c r="S1271" s="1" t="s">
        <v>1269</v>
      </c>
      <c r="T1271" s="1"/>
      <c r="U1271" s="1" t="s">
        <v>19983</v>
      </c>
      <c r="V1271" s="1" t="s">
        <v>14034</v>
      </c>
      <c r="W1271" s="1" t="s">
        <v>1269</v>
      </c>
      <c r="X1271" s="1"/>
      <c r="Y1271" t="s">
        <v>20217</v>
      </c>
    </row>
    <row r="1272" spans="1:25">
      <c r="A1272" s="1" t="s">
        <v>1270</v>
      </c>
      <c r="B1272" s="1"/>
      <c r="C1272" s="1" t="s">
        <v>1270</v>
      </c>
      <c r="D1272" s="1" t="s">
        <v>2985</v>
      </c>
      <c r="E1272" s="1" t="s">
        <v>4655</v>
      </c>
      <c r="F1272" s="1" t="s">
        <v>6273</v>
      </c>
      <c r="G1272" s="1" t="s">
        <v>7883</v>
      </c>
      <c r="H1272" s="1" t="s">
        <v>9454</v>
      </c>
      <c r="I1272" s="1" t="s">
        <v>11058</v>
      </c>
      <c r="J1272" s="1"/>
      <c r="K1272" s="1" t="s">
        <v>18377</v>
      </c>
      <c r="L1272" s="1" t="s">
        <v>1270</v>
      </c>
      <c r="M1272" s="1" t="s">
        <v>12690</v>
      </c>
      <c r="N1272" s="1" t="s">
        <v>13092</v>
      </c>
      <c r="O1272" s="1" t="s">
        <v>1270</v>
      </c>
      <c r="P1272" s="1" t="s">
        <v>18691</v>
      </c>
      <c r="Q1272" s="1" t="s">
        <v>18691</v>
      </c>
      <c r="R1272" s="1" t="s">
        <v>14024</v>
      </c>
      <c r="S1272" s="1" t="s">
        <v>1270</v>
      </c>
      <c r="T1272" s="1"/>
      <c r="U1272" s="1"/>
      <c r="V1272" s="1" t="s">
        <v>14034</v>
      </c>
      <c r="W1272" s="1" t="s">
        <v>1270</v>
      </c>
      <c r="X1272" s="1"/>
    </row>
    <row r="1273" spans="1:25">
      <c r="A1273" s="1" t="s">
        <v>1271</v>
      </c>
      <c r="B1273" s="1"/>
      <c r="C1273" s="1" t="s">
        <v>1271</v>
      </c>
      <c r="D1273" s="1" t="s">
        <v>2986</v>
      </c>
      <c r="E1273" s="1" t="s">
        <v>15011</v>
      </c>
      <c r="F1273" s="1" t="s">
        <v>16095</v>
      </c>
      <c r="G1273" s="1" t="s">
        <v>17177</v>
      </c>
      <c r="H1273" s="1" t="s">
        <v>18225</v>
      </c>
      <c r="I1273" s="1" t="s">
        <v>11059</v>
      </c>
      <c r="J1273" s="1"/>
      <c r="K1273" s="1" t="s">
        <v>18377</v>
      </c>
      <c r="L1273" s="1" t="s">
        <v>1271</v>
      </c>
      <c r="M1273" s="1" t="s">
        <v>12691</v>
      </c>
      <c r="N1273" s="1" t="s">
        <v>13092</v>
      </c>
      <c r="O1273" s="1" t="s">
        <v>1271</v>
      </c>
      <c r="P1273" s="1" t="s">
        <v>18691</v>
      </c>
      <c r="Q1273" s="1" t="s">
        <v>18691</v>
      </c>
      <c r="R1273" s="1" t="s">
        <v>14024</v>
      </c>
      <c r="S1273" s="1" t="s">
        <v>1271</v>
      </c>
      <c r="T1273" s="1"/>
      <c r="U1273" s="1"/>
      <c r="V1273" s="1" t="s">
        <v>14034</v>
      </c>
      <c r="W1273" s="1" t="s">
        <v>1271</v>
      </c>
      <c r="X1273" s="1"/>
    </row>
    <row r="1274" spans="1:25">
      <c r="A1274" s="1" t="s">
        <v>1272</v>
      </c>
      <c r="B1274" s="1"/>
      <c r="C1274" s="1" t="s">
        <v>1272</v>
      </c>
      <c r="D1274" s="1" t="s">
        <v>2987</v>
      </c>
      <c r="E1274" s="1" t="s">
        <v>4657</v>
      </c>
      <c r="F1274" s="1" t="s">
        <v>6275</v>
      </c>
      <c r="G1274" s="1" t="s">
        <v>7885</v>
      </c>
      <c r="H1274" s="1" t="s">
        <v>7885</v>
      </c>
      <c r="I1274" s="1" t="s">
        <v>11060</v>
      </c>
      <c r="J1274" s="1"/>
      <c r="K1274" s="1" t="s">
        <v>18377</v>
      </c>
      <c r="L1274" s="1" t="s">
        <v>1272</v>
      </c>
      <c r="M1274" s="1" t="s">
        <v>12692</v>
      </c>
      <c r="N1274" s="1" t="s">
        <v>13092</v>
      </c>
      <c r="O1274" s="1" t="s">
        <v>1272</v>
      </c>
      <c r="P1274" s="1" t="s">
        <v>18692</v>
      </c>
      <c r="Q1274" s="1" t="s">
        <v>19411</v>
      </c>
      <c r="R1274" s="1" t="s">
        <v>14024</v>
      </c>
      <c r="S1274" s="1" t="s">
        <v>1272</v>
      </c>
      <c r="T1274" s="1" t="s">
        <v>19772</v>
      </c>
      <c r="U1274" s="1"/>
      <c r="V1274" s="1" t="s">
        <v>14034</v>
      </c>
      <c r="W1274" s="1" t="s">
        <v>1272</v>
      </c>
      <c r="X1274" s="1"/>
    </row>
    <row r="1275" spans="1:25">
      <c r="A1275" s="1" t="s">
        <v>1273</v>
      </c>
      <c r="B1275" s="1"/>
      <c r="C1275" s="1" t="s">
        <v>1273</v>
      </c>
      <c r="D1275" s="1" t="s">
        <v>2988</v>
      </c>
      <c r="E1275" s="1" t="s">
        <v>15012</v>
      </c>
      <c r="F1275" s="1" t="s">
        <v>16096</v>
      </c>
      <c r="G1275" s="1" t="s">
        <v>17178</v>
      </c>
      <c r="H1275" s="1" t="s">
        <v>18226</v>
      </c>
      <c r="I1275" s="1" t="s">
        <v>11061</v>
      </c>
      <c r="J1275" s="1"/>
      <c r="K1275" s="1" t="s">
        <v>18377</v>
      </c>
      <c r="L1275" s="1" t="s">
        <v>1273</v>
      </c>
      <c r="M1275" s="1" t="s">
        <v>12693</v>
      </c>
      <c r="N1275" s="1" t="s">
        <v>13092</v>
      </c>
      <c r="O1275" s="1" t="s">
        <v>1273</v>
      </c>
      <c r="P1275" s="1" t="s">
        <v>18693</v>
      </c>
      <c r="Q1275" s="1" t="s">
        <v>18693</v>
      </c>
      <c r="R1275" s="1" t="s">
        <v>14024</v>
      </c>
      <c r="S1275" s="1" t="s">
        <v>1273</v>
      </c>
      <c r="T1275" s="1"/>
      <c r="U1275" s="1" t="s">
        <v>19984</v>
      </c>
      <c r="V1275" s="1" t="s">
        <v>14034</v>
      </c>
      <c r="W1275" s="1" t="s">
        <v>1273</v>
      </c>
      <c r="X1275" s="1"/>
      <c r="Y1275" t="s">
        <v>20218</v>
      </c>
    </row>
    <row r="1276" spans="1:25">
      <c r="A1276" s="1" t="s">
        <v>1274</v>
      </c>
      <c r="B1276" s="1"/>
      <c r="C1276" s="1" t="s">
        <v>1274</v>
      </c>
      <c r="D1276" s="1" t="s">
        <v>2989</v>
      </c>
      <c r="E1276" s="1" t="s">
        <v>4659</v>
      </c>
      <c r="F1276" s="1" t="s">
        <v>6277</v>
      </c>
      <c r="G1276" s="1" t="s">
        <v>7887</v>
      </c>
      <c r="H1276" s="1" t="s">
        <v>9457</v>
      </c>
      <c r="I1276" s="1" t="s">
        <v>11062</v>
      </c>
      <c r="J1276" s="1"/>
      <c r="K1276" s="1" t="s">
        <v>18377</v>
      </c>
      <c r="L1276" s="1" t="s">
        <v>1274</v>
      </c>
      <c r="M1276" s="1" t="s">
        <v>12694</v>
      </c>
      <c r="N1276" s="1" t="s">
        <v>13092</v>
      </c>
      <c r="O1276" s="1" t="s">
        <v>1274</v>
      </c>
      <c r="P1276" s="1" t="s">
        <v>18693</v>
      </c>
      <c r="Q1276" s="1" t="s">
        <v>18693</v>
      </c>
      <c r="R1276" s="1" t="s">
        <v>14024</v>
      </c>
      <c r="S1276" s="1" t="s">
        <v>1274</v>
      </c>
      <c r="T1276" s="1"/>
      <c r="U1276" s="1"/>
      <c r="V1276" s="1" t="s">
        <v>14034</v>
      </c>
      <c r="W1276" s="1" t="s">
        <v>1274</v>
      </c>
      <c r="X1276" s="1"/>
    </row>
    <row r="1277" spans="1:25">
      <c r="A1277" s="1" t="s">
        <v>1275</v>
      </c>
      <c r="B1277" s="1"/>
      <c r="C1277" s="1" t="s">
        <v>1275</v>
      </c>
      <c r="D1277" s="1" t="s">
        <v>2990</v>
      </c>
      <c r="E1277" s="1" t="s">
        <v>15013</v>
      </c>
      <c r="F1277" s="1" t="s">
        <v>16097</v>
      </c>
      <c r="G1277" s="1" t="s">
        <v>17179</v>
      </c>
      <c r="H1277" s="1" t="s">
        <v>18227</v>
      </c>
      <c r="I1277" s="1" t="s">
        <v>11063</v>
      </c>
      <c r="J1277" s="1"/>
      <c r="K1277" s="1" t="s">
        <v>18377</v>
      </c>
      <c r="L1277" s="1" t="s">
        <v>1275</v>
      </c>
      <c r="M1277" s="1" t="s">
        <v>12695</v>
      </c>
      <c r="N1277" s="1" t="s">
        <v>13092</v>
      </c>
      <c r="O1277" s="1" t="s">
        <v>1275</v>
      </c>
      <c r="P1277" s="1" t="s">
        <v>18693</v>
      </c>
      <c r="Q1277" s="1" t="s">
        <v>18693</v>
      </c>
      <c r="R1277" s="1" t="s">
        <v>14024</v>
      </c>
      <c r="S1277" s="1" t="s">
        <v>1275</v>
      </c>
      <c r="T1277" s="1"/>
      <c r="U1277" s="1"/>
      <c r="V1277" s="1" t="s">
        <v>14034</v>
      </c>
      <c r="W1277" s="1" t="s">
        <v>1275</v>
      </c>
      <c r="X1277" s="1"/>
    </row>
    <row r="1278" spans="1:25">
      <c r="A1278" s="1" t="s">
        <v>1276</v>
      </c>
      <c r="B1278" s="1"/>
      <c r="C1278" s="1" t="s">
        <v>1276</v>
      </c>
      <c r="D1278" s="1" t="s">
        <v>2991</v>
      </c>
      <c r="E1278" s="1" t="s">
        <v>15014</v>
      </c>
      <c r="F1278" s="1" t="s">
        <v>16098</v>
      </c>
      <c r="G1278" s="1" t="s">
        <v>17180</v>
      </c>
      <c r="H1278" s="1" t="s">
        <v>18228</v>
      </c>
      <c r="I1278" s="1" t="s">
        <v>11064</v>
      </c>
      <c r="J1278" s="1"/>
      <c r="K1278" s="1" t="s">
        <v>18377</v>
      </c>
      <c r="L1278" s="1" t="s">
        <v>1276</v>
      </c>
      <c r="M1278" s="1" t="s">
        <v>12696</v>
      </c>
      <c r="N1278" s="1" t="s">
        <v>13092</v>
      </c>
      <c r="O1278" s="1" t="s">
        <v>1276</v>
      </c>
      <c r="P1278" s="1" t="s">
        <v>18693</v>
      </c>
      <c r="Q1278" s="1" t="s">
        <v>18693</v>
      </c>
      <c r="R1278" s="1" t="s">
        <v>14024</v>
      </c>
      <c r="S1278" s="1" t="s">
        <v>1276</v>
      </c>
      <c r="T1278" s="1"/>
      <c r="U1278" s="1"/>
      <c r="V1278" s="1" t="s">
        <v>14034</v>
      </c>
      <c r="W1278" s="1" t="s">
        <v>1276</v>
      </c>
      <c r="X1278" s="1"/>
    </row>
    <row r="1279" spans="1:25">
      <c r="A1279" s="1" t="s">
        <v>1277</v>
      </c>
      <c r="B1279" s="1"/>
      <c r="C1279" s="1" t="s">
        <v>1277</v>
      </c>
      <c r="D1279" s="1" t="s">
        <v>2992</v>
      </c>
      <c r="E1279" s="1" t="s">
        <v>4662</v>
      </c>
      <c r="F1279" s="1" t="s">
        <v>6280</v>
      </c>
      <c r="G1279" s="1" t="s">
        <v>7890</v>
      </c>
      <c r="H1279" s="1" t="s">
        <v>9460</v>
      </c>
      <c r="I1279" s="1" t="s">
        <v>11065</v>
      </c>
      <c r="J1279" s="1"/>
      <c r="K1279" s="1" t="s">
        <v>18377</v>
      </c>
      <c r="L1279" s="1" t="s">
        <v>1277</v>
      </c>
      <c r="M1279" s="1" t="s">
        <v>12697</v>
      </c>
      <c r="N1279" s="1" t="s">
        <v>13092</v>
      </c>
      <c r="O1279" s="1" t="s">
        <v>1277</v>
      </c>
      <c r="P1279" s="1" t="s">
        <v>18693</v>
      </c>
      <c r="Q1279" s="1" t="s">
        <v>18693</v>
      </c>
      <c r="R1279" s="1" t="s">
        <v>14024</v>
      </c>
      <c r="S1279" s="1" t="s">
        <v>1277</v>
      </c>
      <c r="T1279" s="1"/>
      <c r="U1279" s="1"/>
      <c r="V1279" s="1" t="s">
        <v>14034</v>
      </c>
      <c r="W1279" s="1" t="s">
        <v>1277</v>
      </c>
      <c r="X1279" s="1"/>
    </row>
    <row r="1280" spans="1:25">
      <c r="A1280" s="1" t="s">
        <v>1278</v>
      </c>
      <c r="B1280" s="1"/>
      <c r="C1280" s="1" t="s">
        <v>1278</v>
      </c>
      <c r="D1280" s="1" t="s">
        <v>2993</v>
      </c>
      <c r="E1280" s="1" t="s">
        <v>4663</v>
      </c>
      <c r="F1280" s="1" t="s">
        <v>6281</v>
      </c>
      <c r="G1280" s="1" t="s">
        <v>7891</v>
      </c>
      <c r="H1280" s="1" t="s">
        <v>9461</v>
      </c>
      <c r="I1280" s="1" t="s">
        <v>11066</v>
      </c>
      <c r="J1280" s="1"/>
      <c r="K1280" s="1" t="s">
        <v>18377</v>
      </c>
      <c r="L1280" s="1" t="s">
        <v>1278</v>
      </c>
      <c r="M1280" s="1" t="s">
        <v>12698</v>
      </c>
      <c r="N1280" s="1" t="s">
        <v>13092</v>
      </c>
      <c r="O1280" s="1" t="s">
        <v>1278</v>
      </c>
      <c r="P1280" s="1" t="s">
        <v>18694</v>
      </c>
      <c r="Q1280" s="1" t="s">
        <v>19412</v>
      </c>
      <c r="R1280" s="1" t="s">
        <v>14024</v>
      </c>
      <c r="S1280" s="1" t="s">
        <v>1278</v>
      </c>
      <c r="T1280" s="1" t="s">
        <v>19773</v>
      </c>
      <c r="U1280" s="1"/>
      <c r="V1280" s="1" t="s">
        <v>14034</v>
      </c>
      <c r="W1280" s="1" t="s">
        <v>1278</v>
      </c>
      <c r="X1280" s="1"/>
    </row>
    <row r="1281" spans="1:25">
      <c r="A1281" s="1" t="s">
        <v>1279</v>
      </c>
      <c r="B1281" s="1"/>
      <c r="C1281" s="1" t="s">
        <v>1279</v>
      </c>
      <c r="D1281" s="1" t="s">
        <v>2994</v>
      </c>
      <c r="E1281" s="1" t="s">
        <v>4664</v>
      </c>
      <c r="F1281" s="1" t="s">
        <v>6282</v>
      </c>
      <c r="G1281" s="1" t="s">
        <v>7892</v>
      </c>
      <c r="H1281" s="1" t="s">
        <v>9462</v>
      </c>
      <c r="I1281" s="1" t="s">
        <v>11067</v>
      </c>
      <c r="J1281" s="1"/>
      <c r="K1281" s="1" t="s">
        <v>18377</v>
      </c>
      <c r="L1281" s="1" t="s">
        <v>1279</v>
      </c>
      <c r="M1281" s="1" t="s">
        <v>12699</v>
      </c>
      <c r="N1281" s="1" t="s">
        <v>13092</v>
      </c>
      <c r="O1281" s="1" t="s">
        <v>1279</v>
      </c>
      <c r="P1281" s="1" t="s">
        <v>18694</v>
      </c>
      <c r="Q1281" s="1" t="s">
        <v>19413</v>
      </c>
      <c r="R1281" s="1" t="s">
        <v>14024</v>
      </c>
      <c r="S1281" s="1" t="s">
        <v>1279</v>
      </c>
      <c r="T1281" s="1"/>
      <c r="U1281" s="1"/>
      <c r="V1281" s="1" t="s">
        <v>14034</v>
      </c>
      <c r="W1281" s="1" t="s">
        <v>1279</v>
      </c>
      <c r="X1281" s="1"/>
    </row>
    <row r="1282" spans="1:25">
      <c r="A1282" s="1" t="s">
        <v>1280</v>
      </c>
      <c r="B1282" s="1"/>
      <c r="C1282" s="1" t="s">
        <v>1280</v>
      </c>
      <c r="D1282" s="1" t="s">
        <v>2995</v>
      </c>
      <c r="E1282" s="1" t="s">
        <v>15015</v>
      </c>
      <c r="F1282" s="1" t="s">
        <v>16099</v>
      </c>
      <c r="G1282" s="1" t="s">
        <v>17181</v>
      </c>
      <c r="H1282" s="1" t="s">
        <v>18229</v>
      </c>
      <c r="I1282" s="1" t="s">
        <v>11068</v>
      </c>
      <c r="J1282" s="1"/>
      <c r="K1282" s="1" t="s">
        <v>18377</v>
      </c>
      <c r="L1282" s="1" t="s">
        <v>1280</v>
      </c>
      <c r="M1282" s="1" t="s">
        <v>12700</v>
      </c>
      <c r="N1282" s="1" t="s">
        <v>13092</v>
      </c>
      <c r="O1282" s="1" t="s">
        <v>1280</v>
      </c>
      <c r="P1282" s="1" t="s">
        <v>18695</v>
      </c>
      <c r="Q1282" s="1" t="s">
        <v>18695</v>
      </c>
      <c r="R1282" s="1" t="s">
        <v>14024</v>
      </c>
      <c r="S1282" s="1" t="s">
        <v>1280</v>
      </c>
      <c r="T1282" s="1"/>
      <c r="U1282" s="1" t="s">
        <v>19985</v>
      </c>
      <c r="V1282" s="1" t="s">
        <v>14034</v>
      </c>
      <c r="W1282" s="1" t="s">
        <v>1280</v>
      </c>
      <c r="X1282" s="1"/>
      <c r="Y1282" t="s">
        <v>20219</v>
      </c>
    </row>
    <row r="1283" spans="1:25">
      <c r="A1283" s="1" t="s">
        <v>1281</v>
      </c>
      <c r="B1283" s="1"/>
      <c r="C1283" s="1" t="s">
        <v>1281</v>
      </c>
      <c r="D1283" s="1" t="s">
        <v>2996</v>
      </c>
      <c r="E1283" s="1" t="s">
        <v>15016</v>
      </c>
      <c r="F1283" s="1" t="s">
        <v>16100</v>
      </c>
      <c r="G1283" s="1" t="s">
        <v>17182</v>
      </c>
      <c r="H1283" s="1" t="s">
        <v>18230</v>
      </c>
      <c r="I1283" s="1" t="s">
        <v>11069</v>
      </c>
      <c r="J1283" s="1"/>
      <c r="K1283" s="1" t="s">
        <v>18377</v>
      </c>
      <c r="L1283" s="1" t="s">
        <v>1281</v>
      </c>
      <c r="M1283" s="1" t="s">
        <v>12701</v>
      </c>
      <c r="N1283" s="1" t="s">
        <v>13092</v>
      </c>
      <c r="O1283" s="1" t="s">
        <v>1281</v>
      </c>
      <c r="P1283" s="1" t="s">
        <v>18695</v>
      </c>
      <c r="Q1283" s="1" t="s">
        <v>18695</v>
      </c>
      <c r="R1283" s="1" t="s">
        <v>14024</v>
      </c>
      <c r="S1283" s="1" t="s">
        <v>1281</v>
      </c>
      <c r="T1283" s="1"/>
      <c r="U1283" s="1"/>
      <c r="V1283" s="1" t="s">
        <v>14034</v>
      </c>
      <c r="W1283" s="1" t="s">
        <v>1281</v>
      </c>
      <c r="X1283" s="1"/>
    </row>
    <row r="1284" spans="1:25">
      <c r="A1284" s="1" t="s">
        <v>1282</v>
      </c>
      <c r="B1284" s="1"/>
      <c r="C1284" s="1" t="s">
        <v>1282</v>
      </c>
      <c r="D1284" s="1" t="s">
        <v>2997</v>
      </c>
      <c r="E1284" s="1" t="s">
        <v>15017</v>
      </c>
      <c r="F1284" s="1" t="s">
        <v>16101</v>
      </c>
      <c r="G1284" s="1" t="s">
        <v>17183</v>
      </c>
      <c r="H1284" s="1" t="s">
        <v>18231</v>
      </c>
      <c r="I1284" s="1" t="s">
        <v>11070</v>
      </c>
      <c r="J1284" s="1"/>
      <c r="K1284" s="1" t="s">
        <v>18377</v>
      </c>
      <c r="L1284" s="1" t="s">
        <v>1282</v>
      </c>
      <c r="M1284" s="1" t="s">
        <v>12702</v>
      </c>
      <c r="N1284" s="1" t="s">
        <v>13092</v>
      </c>
      <c r="O1284" s="1" t="s">
        <v>1282</v>
      </c>
      <c r="P1284" s="1" t="s">
        <v>18695</v>
      </c>
      <c r="Q1284" s="1" t="s">
        <v>18695</v>
      </c>
      <c r="R1284" s="1" t="s">
        <v>14024</v>
      </c>
      <c r="S1284" s="1" t="s">
        <v>1282</v>
      </c>
      <c r="T1284" s="1"/>
      <c r="U1284" s="1"/>
      <c r="V1284" s="1" t="s">
        <v>14034</v>
      </c>
      <c r="W1284" s="1" t="s">
        <v>1282</v>
      </c>
      <c r="X1284" s="1"/>
    </row>
    <row r="1285" spans="1:25">
      <c r="A1285" s="1" t="s">
        <v>1283</v>
      </c>
      <c r="B1285" s="1"/>
      <c r="C1285" s="1" t="s">
        <v>1283</v>
      </c>
      <c r="D1285" s="1" t="s">
        <v>2998</v>
      </c>
      <c r="E1285" s="1" t="s">
        <v>4668</v>
      </c>
      <c r="F1285" s="1" t="s">
        <v>6286</v>
      </c>
      <c r="G1285" s="1" t="s">
        <v>7896</v>
      </c>
      <c r="H1285" s="1" t="s">
        <v>9466</v>
      </c>
      <c r="I1285" s="1" t="s">
        <v>11071</v>
      </c>
      <c r="J1285" s="1"/>
      <c r="K1285" s="1" t="s">
        <v>18377</v>
      </c>
      <c r="L1285" s="1" t="s">
        <v>1283</v>
      </c>
      <c r="M1285" s="1" t="s">
        <v>12703</v>
      </c>
      <c r="N1285" s="1" t="s">
        <v>13092</v>
      </c>
      <c r="O1285" s="1" t="s">
        <v>1283</v>
      </c>
      <c r="P1285" s="1" t="s">
        <v>18696</v>
      </c>
      <c r="Q1285" s="1" t="s">
        <v>19414</v>
      </c>
      <c r="R1285" s="1" t="s">
        <v>14024</v>
      </c>
      <c r="S1285" s="1" t="s">
        <v>1283</v>
      </c>
      <c r="T1285" s="1" t="s">
        <v>19774</v>
      </c>
      <c r="U1285" s="1"/>
      <c r="V1285" s="1" t="s">
        <v>14034</v>
      </c>
      <c r="W1285" s="1" t="s">
        <v>1283</v>
      </c>
      <c r="X1285" s="1"/>
    </row>
    <row r="1286" spans="1:25">
      <c r="A1286" s="1" t="s">
        <v>1284</v>
      </c>
      <c r="B1286" s="1"/>
      <c r="C1286" s="1" t="s">
        <v>1284</v>
      </c>
      <c r="D1286" s="1" t="s">
        <v>2999</v>
      </c>
      <c r="E1286" s="1" t="s">
        <v>15018</v>
      </c>
      <c r="F1286" s="1" t="s">
        <v>16102</v>
      </c>
      <c r="G1286" s="1" t="s">
        <v>17184</v>
      </c>
      <c r="H1286" s="1" t="s">
        <v>18232</v>
      </c>
      <c r="I1286" s="1" t="s">
        <v>10059</v>
      </c>
      <c r="J1286" s="1"/>
      <c r="K1286" s="1" t="s">
        <v>18377</v>
      </c>
      <c r="L1286" s="1" t="s">
        <v>1284</v>
      </c>
      <c r="M1286" s="1" t="s">
        <v>12704</v>
      </c>
      <c r="N1286" s="1" t="s">
        <v>13092</v>
      </c>
      <c r="O1286" s="1" t="s">
        <v>1284</v>
      </c>
      <c r="P1286" s="1" t="s">
        <v>18696</v>
      </c>
      <c r="Q1286" s="1" t="s">
        <v>19415</v>
      </c>
      <c r="R1286" s="1" t="s">
        <v>14024</v>
      </c>
      <c r="S1286" s="1" t="s">
        <v>1284</v>
      </c>
      <c r="T1286" s="1"/>
      <c r="U1286" s="1"/>
      <c r="V1286" s="1" t="s">
        <v>14034</v>
      </c>
      <c r="W1286" s="1" t="s">
        <v>1284</v>
      </c>
      <c r="X1286" s="1"/>
    </row>
    <row r="1287" spans="1:25">
      <c r="A1287" s="1" t="s">
        <v>1285</v>
      </c>
      <c r="B1287" s="1"/>
      <c r="C1287" s="1" t="s">
        <v>1285</v>
      </c>
      <c r="D1287" s="1" t="s">
        <v>3000</v>
      </c>
      <c r="E1287" s="1" t="s">
        <v>15019</v>
      </c>
      <c r="F1287" s="1" t="s">
        <v>16103</v>
      </c>
      <c r="G1287" s="1" t="s">
        <v>17185</v>
      </c>
      <c r="H1287" s="1" t="s">
        <v>18233</v>
      </c>
      <c r="I1287" s="1" t="s">
        <v>11072</v>
      </c>
      <c r="J1287" s="1"/>
      <c r="K1287" s="1" t="s">
        <v>18377</v>
      </c>
      <c r="L1287" s="1" t="s">
        <v>1285</v>
      </c>
      <c r="M1287" s="1" t="s">
        <v>12705</v>
      </c>
      <c r="N1287" s="1" t="s">
        <v>13092</v>
      </c>
      <c r="O1287" s="1" t="s">
        <v>1285</v>
      </c>
      <c r="P1287" s="1" t="s">
        <v>18696</v>
      </c>
      <c r="Q1287" s="1" t="s">
        <v>19416</v>
      </c>
      <c r="R1287" s="1" t="s">
        <v>14024</v>
      </c>
      <c r="S1287" s="1" t="s">
        <v>1285</v>
      </c>
      <c r="T1287" s="1"/>
      <c r="U1287" s="1"/>
      <c r="V1287" s="1" t="s">
        <v>14034</v>
      </c>
      <c r="W1287" s="1" t="s">
        <v>1285</v>
      </c>
      <c r="X1287" s="1"/>
    </row>
    <row r="1288" spans="1:25">
      <c r="A1288" s="1" t="s">
        <v>1286</v>
      </c>
      <c r="B1288" s="1"/>
      <c r="C1288" s="1" t="s">
        <v>1286</v>
      </c>
      <c r="D1288" s="1" t="s">
        <v>3001</v>
      </c>
      <c r="E1288" s="1" t="s">
        <v>15020</v>
      </c>
      <c r="F1288" s="1" t="s">
        <v>16104</v>
      </c>
      <c r="G1288" s="1" t="s">
        <v>17186</v>
      </c>
      <c r="H1288" s="1" t="s">
        <v>18234</v>
      </c>
      <c r="I1288" s="1" t="s">
        <v>11073</v>
      </c>
      <c r="J1288" s="1"/>
      <c r="K1288" s="1" t="s">
        <v>18377</v>
      </c>
      <c r="L1288" s="1" t="s">
        <v>1286</v>
      </c>
      <c r="M1288" s="1" t="s">
        <v>12706</v>
      </c>
      <c r="N1288" s="1" t="s">
        <v>13092</v>
      </c>
      <c r="O1288" s="1" t="s">
        <v>1286</v>
      </c>
      <c r="P1288" s="1" t="s">
        <v>18697</v>
      </c>
      <c r="Q1288" s="1" t="s">
        <v>18697</v>
      </c>
      <c r="R1288" s="1" t="s">
        <v>14024</v>
      </c>
      <c r="S1288" s="1" t="s">
        <v>1286</v>
      </c>
      <c r="T1288" s="1"/>
      <c r="U1288" s="1" t="s">
        <v>19986</v>
      </c>
      <c r="V1288" s="1" t="s">
        <v>14034</v>
      </c>
      <c r="W1288" s="1" t="s">
        <v>1286</v>
      </c>
      <c r="X1288" s="1"/>
      <c r="Y1288" t="s">
        <v>20220</v>
      </c>
    </row>
    <row r="1289" spans="1:25">
      <c r="A1289" s="1" t="s">
        <v>1287</v>
      </c>
      <c r="B1289" s="1"/>
      <c r="C1289" s="1" t="s">
        <v>1287</v>
      </c>
      <c r="D1289" s="1" t="s">
        <v>3002</v>
      </c>
      <c r="E1289" s="1" t="s">
        <v>4672</v>
      </c>
      <c r="F1289" s="1" t="s">
        <v>6290</v>
      </c>
      <c r="G1289" s="1" t="s">
        <v>7900</v>
      </c>
      <c r="H1289" s="1" t="s">
        <v>9470</v>
      </c>
      <c r="I1289" s="1" t="s">
        <v>11074</v>
      </c>
      <c r="J1289" s="1"/>
      <c r="K1289" s="1" t="s">
        <v>18377</v>
      </c>
      <c r="L1289" s="1" t="s">
        <v>1287</v>
      </c>
      <c r="M1289" s="1" t="s">
        <v>12707</v>
      </c>
      <c r="N1289" s="1" t="s">
        <v>13092</v>
      </c>
      <c r="O1289" s="1" t="s">
        <v>1287</v>
      </c>
      <c r="P1289" s="1" t="s">
        <v>18698</v>
      </c>
      <c r="Q1289" s="1" t="s">
        <v>19417</v>
      </c>
      <c r="R1289" s="1" t="s">
        <v>14024</v>
      </c>
      <c r="S1289" s="1" t="s">
        <v>1287</v>
      </c>
      <c r="T1289" s="1" t="s">
        <v>19775</v>
      </c>
      <c r="U1289" s="1"/>
      <c r="V1289" s="1" t="s">
        <v>14034</v>
      </c>
      <c r="W1289" s="1" t="s">
        <v>1287</v>
      </c>
      <c r="X1289" s="1"/>
    </row>
    <row r="1290" spans="1:25">
      <c r="A1290" s="1" t="s">
        <v>1288</v>
      </c>
      <c r="B1290" s="1"/>
      <c r="C1290" s="1" t="s">
        <v>1288</v>
      </c>
      <c r="D1290" s="1" t="s">
        <v>3003</v>
      </c>
      <c r="E1290" s="1" t="s">
        <v>4673</v>
      </c>
      <c r="F1290" s="1" t="s">
        <v>6291</v>
      </c>
      <c r="G1290" s="1" t="s">
        <v>7901</v>
      </c>
      <c r="H1290" s="1" t="s">
        <v>9471</v>
      </c>
      <c r="I1290" s="1" t="s">
        <v>11075</v>
      </c>
      <c r="J1290" s="1"/>
      <c r="K1290" s="1" t="s">
        <v>18377</v>
      </c>
      <c r="L1290" s="1" t="s">
        <v>1288</v>
      </c>
      <c r="M1290" s="1" t="s">
        <v>12708</v>
      </c>
      <c r="N1290" s="1" t="s">
        <v>13092</v>
      </c>
      <c r="O1290" s="1" t="s">
        <v>1288</v>
      </c>
      <c r="P1290" s="1" t="s">
        <v>18698</v>
      </c>
      <c r="Q1290" s="1" t="s">
        <v>19418</v>
      </c>
      <c r="R1290" s="1" t="s">
        <v>14024</v>
      </c>
      <c r="S1290" s="1" t="s">
        <v>1288</v>
      </c>
      <c r="T1290" s="1"/>
      <c r="U1290" s="1"/>
      <c r="V1290" s="1" t="s">
        <v>14034</v>
      </c>
      <c r="W1290" s="1" t="s">
        <v>1288</v>
      </c>
      <c r="X1290" s="1"/>
    </row>
    <row r="1291" spans="1:25">
      <c r="A1291" s="1" t="s">
        <v>1289</v>
      </c>
      <c r="B1291" s="1"/>
      <c r="C1291" s="1" t="s">
        <v>1289</v>
      </c>
      <c r="D1291" s="1" t="s">
        <v>3004</v>
      </c>
      <c r="E1291" s="1" t="s">
        <v>4674</v>
      </c>
      <c r="F1291" s="1" t="s">
        <v>6292</v>
      </c>
      <c r="G1291" s="1" t="s">
        <v>7902</v>
      </c>
      <c r="H1291" s="1" t="s">
        <v>9472</v>
      </c>
      <c r="I1291" s="1" t="s">
        <v>11076</v>
      </c>
      <c r="J1291" s="1"/>
      <c r="K1291" s="1" t="s">
        <v>18377</v>
      </c>
      <c r="L1291" s="1" t="s">
        <v>1289</v>
      </c>
      <c r="M1291" s="1" t="s">
        <v>12709</v>
      </c>
      <c r="N1291" s="1" t="s">
        <v>13092</v>
      </c>
      <c r="O1291" s="1" t="s">
        <v>1289</v>
      </c>
      <c r="P1291" s="1" t="s">
        <v>18698</v>
      </c>
      <c r="Q1291" s="1" t="s">
        <v>19419</v>
      </c>
      <c r="R1291" s="1" t="s">
        <v>14024</v>
      </c>
      <c r="S1291" s="1" t="s">
        <v>1289</v>
      </c>
      <c r="T1291" s="1"/>
      <c r="U1291" s="1"/>
      <c r="V1291" s="1" t="s">
        <v>14034</v>
      </c>
      <c r="W1291" s="1" t="s">
        <v>1289</v>
      </c>
      <c r="X1291" s="1"/>
    </row>
    <row r="1292" spans="1:25">
      <c r="A1292" s="1" t="s">
        <v>1290</v>
      </c>
      <c r="B1292" s="1"/>
      <c r="C1292" s="1" t="s">
        <v>1290</v>
      </c>
      <c r="D1292" s="1" t="s">
        <v>3005</v>
      </c>
      <c r="E1292" s="1" t="s">
        <v>15021</v>
      </c>
      <c r="F1292" s="1" t="s">
        <v>16105</v>
      </c>
      <c r="G1292" s="1" t="s">
        <v>17187</v>
      </c>
      <c r="H1292" s="1" t="s">
        <v>18235</v>
      </c>
      <c r="I1292" s="1" t="s">
        <v>11077</v>
      </c>
      <c r="J1292" s="1"/>
      <c r="K1292" s="1" t="s">
        <v>18377</v>
      </c>
      <c r="L1292" s="1" t="s">
        <v>1290</v>
      </c>
      <c r="M1292" s="1" t="s">
        <v>12710</v>
      </c>
      <c r="N1292" s="1" t="s">
        <v>13092</v>
      </c>
      <c r="O1292" s="1" t="s">
        <v>1290</v>
      </c>
      <c r="P1292" s="1" t="s">
        <v>18698</v>
      </c>
      <c r="Q1292" s="1" t="s">
        <v>19420</v>
      </c>
      <c r="R1292" s="1" t="s">
        <v>14024</v>
      </c>
      <c r="S1292" s="1" t="s">
        <v>1290</v>
      </c>
      <c r="T1292" s="1"/>
      <c r="U1292" s="1"/>
      <c r="V1292" s="1" t="s">
        <v>14034</v>
      </c>
      <c r="W1292" s="1" t="s">
        <v>1290</v>
      </c>
      <c r="X1292" s="1"/>
    </row>
    <row r="1293" spans="1:25">
      <c r="A1293" s="1" t="s">
        <v>1291</v>
      </c>
      <c r="B1293" s="1"/>
      <c r="C1293" s="1" t="s">
        <v>1291</v>
      </c>
      <c r="D1293" s="1" t="s">
        <v>3006</v>
      </c>
      <c r="E1293" s="1" t="s">
        <v>4676</v>
      </c>
      <c r="F1293" s="1" t="s">
        <v>6294</v>
      </c>
      <c r="G1293" s="1" t="s">
        <v>7904</v>
      </c>
      <c r="H1293" s="1" t="s">
        <v>9474</v>
      </c>
      <c r="I1293" s="1" t="s">
        <v>11078</v>
      </c>
      <c r="J1293" s="1"/>
      <c r="K1293" s="1" t="s">
        <v>18377</v>
      </c>
      <c r="L1293" s="1" t="s">
        <v>1291</v>
      </c>
      <c r="M1293" s="1" t="s">
        <v>12711</v>
      </c>
      <c r="N1293" s="1" t="s">
        <v>13092</v>
      </c>
      <c r="O1293" s="1" t="s">
        <v>1291</v>
      </c>
      <c r="P1293" s="1" t="s">
        <v>18699</v>
      </c>
      <c r="Q1293" s="1" t="s">
        <v>18699</v>
      </c>
      <c r="R1293" s="1" t="s">
        <v>14024</v>
      </c>
      <c r="S1293" s="1" t="s">
        <v>1291</v>
      </c>
      <c r="T1293" s="1"/>
      <c r="U1293" s="1" t="s">
        <v>19987</v>
      </c>
      <c r="V1293" s="1" t="s">
        <v>14034</v>
      </c>
      <c r="W1293" s="1" t="s">
        <v>1291</v>
      </c>
      <c r="X1293" s="1"/>
      <c r="Y1293" t="s">
        <v>20221</v>
      </c>
    </row>
    <row r="1294" spans="1:25">
      <c r="A1294" s="1" t="s">
        <v>1292</v>
      </c>
      <c r="B1294" s="1"/>
      <c r="C1294" s="1" t="s">
        <v>1292</v>
      </c>
      <c r="D1294" s="1" t="s">
        <v>3007</v>
      </c>
      <c r="E1294" s="1" t="s">
        <v>4677</v>
      </c>
      <c r="F1294" s="1" t="s">
        <v>6295</v>
      </c>
      <c r="G1294" s="1" t="s">
        <v>7905</v>
      </c>
      <c r="H1294" s="1" t="s">
        <v>9475</v>
      </c>
      <c r="I1294" s="1" t="s">
        <v>11079</v>
      </c>
      <c r="J1294" s="1"/>
      <c r="K1294" s="1" t="s">
        <v>18377</v>
      </c>
      <c r="L1294" s="1" t="s">
        <v>1292</v>
      </c>
      <c r="M1294" s="1" t="s">
        <v>12712</v>
      </c>
      <c r="N1294" s="1" t="s">
        <v>13092</v>
      </c>
      <c r="O1294" s="1" t="s">
        <v>1292</v>
      </c>
      <c r="P1294" s="1" t="s">
        <v>18699</v>
      </c>
      <c r="Q1294" s="1" t="s">
        <v>18699</v>
      </c>
      <c r="R1294" s="1" t="s">
        <v>14024</v>
      </c>
      <c r="S1294" s="1" t="s">
        <v>1292</v>
      </c>
      <c r="T1294" s="1"/>
      <c r="U1294" s="1"/>
      <c r="V1294" s="1" t="s">
        <v>14034</v>
      </c>
      <c r="W1294" s="1" t="s">
        <v>1292</v>
      </c>
      <c r="X1294" s="1"/>
    </row>
    <row r="1295" spans="1:25">
      <c r="A1295" s="1" t="s">
        <v>1293</v>
      </c>
      <c r="B1295" s="1"/>
      <c r="C1295" s="1" t="s">
        <v>1293</v>
      </c>
      <c r="D1295" s="1" t="s">
        <v>3008</v>
      </c>
      <c r="E1295" s="1" t="s">
        <v>15022</v>
      </c>
      <c r="F1295" s="1" t="s">
        <v>16106</v>
      </c>
      <c r="G1295" s="1" t="s">
        <v>17188</v>
      </c>
      <c r="H1295" s="1" t="s">
        <v>18236</v>
      </c>
      <c r="I1295" s="1" t="s">
        <v>11080</v>
      </c>
      <c r="J1295" s="1"/>
      <c r="K1295" s="1" t="s">
        <v>18377</v>
      </c>
      <c r="L1295" s="1" t="s">
        <v>1293</v>
      </c>
      <c r="M1295" s="1" t="s">
        <v>12713</v>
      </c>
      <c r="N1295" s="1" t="s">
        <v>13092</v>
      </c>
      <c r="O1295" s="1" t="s">
        <v>1293</v>
      </c>
      <c r="P1295" s="1" t="s">
        <v>18700</v>
      </c>
      <c r="Q1295" s="1" t="s">
        <v>19421</v>
      </c>
      <c r="R1295" s="1" t="s">
        <v>14024</v>
      </c>
      <c r="S1295" s="1" t="s">
        <v>1293</v>
      </c>
      <c r="T1295" s="1" t="s">
        <v>19776</v>
      </c>
      <c r="U1295" s="1"/>
      <c r="V1295" s="1" t="s">
        <v>14034</v>
      </c>
      <c r="W1295" s="1" t="s">
        <v>1293</v>
      </c>
      <c r="X1295" s="1"/>
    </row>
    <row r="1296" spans="1:25">
      <c r="A1296" s="1" t="s">
        <v>1294</v>
      </c>
      <c r="B1296" s="1"/>
      <c r="C1296" s="1" t="s">
        <v>1294</v>
      </c>
      <c r="D1296" s="1" t="s">
        <v>3009</v>
      </c>
      <c r="E1296" s="1" t="s">
        <v>15023</v>
      </c>
      <c r="F1296" s="1" t="s">
        <v>16107</v>
      </c>
      <c r="G1296" s="1" t="s">
        <v>17189</v>
      </c>
      <c r="H1296" s="1" t="s">
        <v>18237</v>
      </c>
      <c r="I1296" s="1" t="s">
        <v>11081</v>
      </c>
      <c r="J1296" s="1"/>
      <c r="K1296" s="1" t="s">
        <v>18377</v>
      </c>
      <c r="L1296" s="1" t="s">
        <v>1294</v>
      </c>
      <c r="M1296" s="1" t="s">
        <v>12714</v>
      </c>
      <c r="N1296" s="1" t="s">
        <v>13092</v>
      </c>
      <c r="O1296" s="1" t="s">
        <v>1294</v>
      </c>
      <c r="P1296" s="1" t="s">
        <v>18700</v>
      </c>
      <c r="Q1296" s="1" t="s">
        <v>19422</v>
      </c>
      <c r="R1296" s="1" t="s">
        <v>14024</v>
      </c>
      <c r="S1296" s="1" t="s">
        <v>1294</v>
      </c>
      <c r="T1296" s="1"/>
      <c r="U1296" s="1"/>
      <c r="V1296" s="1" t="s">
        <v>14034</v>
      </c>
      <c r="W1296" s="1" t="s">
        <v>1294</v>
      </c>
      <c r="X1296" s="1"/>
    </row>
    <row r="1297" spans="1:25">
      <c r="A1297" s="1" t="s">
        <v>1295</v>
      </c>
      <c r="B1297" s="1"/>
      <c r="C1297" s="1" t="s">
        <v>1295</v>
      </c>
      <c r="D1297" s="1" t="s">
        <v>3010</v>
      </c>
      <c r="E1297" s="1" t="s">
        <v>15024</v>
      </c>
      <c r="F1297" s="1" t="s">
        <v>16108</v>
      </c>
      <c r="G1297" s="1" t="s">
        <v>17190</v>
      </c>
      <c r="H1297" s="1" t="s">
        <v>18238</v>
      </c>
      <c r="I1297" s="1" t="s">
        <v>11082</v>
      </c>
      <c r="J1297" s="1"/>
      <c r="K1297" s="1" t="s">
        <v>18377</v>
      </c>
      <c r="L1297" s="1" t="s">
        <v>1295</v>
      </c>
      <c r="M1297" s="1" t="s">
        <v>12715</v>
      </c>
      <c r="N1297" s="1" t="s">
        <v>13092</v>
      </c>
      <c r="O1297" s="1" t="s">
        <v>1295</v>
      </c>
      <c r="P1297" s="1" t="s">
        <v>18701</v>
      </c>
      <c r="Q1297" s="1" t="s">
        <v>18701</v>
      </c>
      <c r="R1297" s="1" t="s">
        <v>14024</v>
      </c>
      <c r="S1297" s="1" t="s">
        <v>1295</v>
      </c>
      <c r="T1297" s="1"/>
      <c r="U1297" s="1" t="s">
        <v>19988</v>
      </c>
      <c r="V1297" s="1" t="s">
        <v>14034</v>
      </c>
      <c r="W1297" s="1" t="s">
        <v>1295</v>
      </c>
      <c r="X1297" s="1"/>
      <c r="Y1297" t="s">
        <v>20222</v>
      </c>
    </row>
    <row r="1298" spans="1:25">
      <c r="A1298" s="1" t="s">
        <v>1296</v>
      </c>
      <c r="B1298" s="1"/>
      <c r="C1298" s="1" t="s">
        <v>1296</v>
      </c>
      <c r="D1298" s="1" t="s">
        <v>3011</v>
      </c>
      <c r="E1298" s="1" t="s">
        <v>15025</v>
      </c>
      <c r="F1298" s="1" t="s">
        <v>16109</v>
      </c>
      <c r="G1298" s="1" t="s">
        <v>17191</v>
      </c>
      <c r="H1298" s="1" t="s">
        <v>18239</v>
      </c>
      <c r="I1298" s="1" t="s">
        <v>11083</v>
      </c>
      <c r="J1298" s="1"/>
      <c r="K1298" s="1" t="s">
        <v>18377</v>
      </c>
      <c r="L1298" s="1" t="s">
        <v>1296</v>
      </c>
      <c r="M1298" s="1" t="s">
        <v>12716</v>
      </c>
      <c r="N1298" s="1" t="s">
        <v>13092</v>
      </c>
      <c r="O1298" s="1" t="s">
        <v>1296</v>
      </c>
      <c r="P1298" s="1" t="s">
        <v>18701</v>
      </c>
      <c r="Q1298" s="1" t="s">
        <v>18701</v>
      </c>
      <c r="R1298" s="1" t="s">
        <v>14024</v>
      </c>
      <c r="S1298" s="1" t="s">
        <v>1296</v>
      </c>
      <c r="T1298" s="1"/>
      <c r="U1298" s="1"/>
      <c r="V1298" s="1" t="s">
        <v>14034</v>
      </c>
      <c r="W1298" s="1" t="s">
        <v>1296</v>
      </c>
      <c r="X1298" s="1"/>
    </row>
    <row r="1299" spans="1:25">
      <c r="A1299" s="1" t="s">
        <v>1297</v>
      </c>
      <c r="B1299" s="1"/>
      <c r="C1299" s="1" t="s">
        <v>1297</v>
      </c>
      <c r="D1299" s="1" t="s">
        <v>3012</v>
      </c>
      <c r="E1299" s="1" t="s">
        <v>15026</v>
      </c>
      <c r="F1299" s="1" t="s">
        <v>16110</v>
      </c>
      <c r="G1299" s="1" t="s">
        <v>17192</v>
      </c>
      <c r="H1299" s="1" t="s">
        <v>18240</v>
      </c>
      <c r="I1299" s="1" t="s">
        <v>11084</v>
      </c>
      <c r="J1299" s="1"/>
      <c r="K1299" s="1" t="s">
        <v>18377</v>
      </c>
      <c r="L1299" s="1" t="s">
        <v>1297</v>
      </c>
      <c r="M1299" s="1" t="s">
        <v>12717</v>
      </c>
      <c r="N1299" s="1" t="s">
        <v>13092</v>
      </c>
      <c r="O1299" s="1" t="s">
        <v>1297</v>
      </c>
      <c r="P1299" s="1" t="s">
        <v>18701</v>
      </c>
      <c r="Q1299" s="1" t="s">
        <v>18701</v>
      </c>
      <c r="R1299" s="1" t="s">
        <v>14024</v>
      </c>
      <c r="S1299" s="1" t="s">
        <v>1297</v>
      </c>
      <c r="T1299" s="1"/>
      <c r="U1299" s="1"/>
      <c r="V1299" s="1" t="s">
        <v>14034</v>
      </c>
      <c r="W1299" s="1" t="s">
        <v>1297</v>
      </c>
      <c r="X1299" s="1"/>
    </row>
    <row r="1300" spans="1:25">
      <c r="A1300" s="1" t="s">
        <v>1298</v>
      </c>
      <c r="B1300" s="1"/>
      <c r="C1300" s="1" t="s">
        <v>1298</v>
      </c>
      <c r="D1300" s="1" t="s">
        <v>3013</v>
      </c>
      <c r="E1300" s="1" t="s">
        <v>15027</v>
      </c>
      <c r="F1300" s="1" t="s">
        <v>16111</v>
      </c>
      <c r="G1300" s="1" t="s">
        <v>17193</v>
      </c>
      <c r="H1300" s="1" t="s">
        <v>18241</v>
      </c>
      <c r="I1300" s="1" t="s">
        <v>11085</v>
      </c>
      <c r="J1300" s="1"/>
      <c r="K1300" s="1" t="s">
        <v>18377</v>
      </c>
      <c r="L1300" s="1" t="s">
        <v>1298</v>
      </c>
      <c r="M1300" s="1" t="s">
        <v>12718</v>
      </c>
      <c r="N1300" s="1" t="s">
        <v>13092</v>
      </c>
      <c r="O1300" s="1" t="s">
        <v>1298</v>
      </c>
      <c r="P1300" s="1" t="s">
        <v>18701</v>
      </c>
      <c r="Q1300" s="1" t="s">
        <v>18701</v>
      </c>
      <c r="R1300" s="1" t="s">
        <v>14024</v>
      </c>
      <c r="S1300" s="1" t="s">
        <v>1298</v>
      </c>
      <c r="T1300" s="1"/>
      <c r="U1300" s="1"/>
      <c r="V1300" s="1" t="s">
        <v>14034</v>
      </c>
      <c r="W1300" s="1" t="s">
        <v>1298</v>
      </c>
      <c r="X1300" s="1"/>
    </row>
    <row r="1301" spans="1:25">
      <c r="A1301" s="1" t="s">
        <v>1299</v>
      </c>
      <c r="B1301" s="1"/>
      <c r="C1301" s="1" t="s">
        <v>1299</v>
      </c>
      <c r="D1301" s="1" t="s">
        <v>3014</v>
      </c>
      <c r="E1301" s="1" t="s">
        <v>15028</v>
      </c>
      <c r="F1301" s="1" t="s">
        <v>16112</v>
      </c>
      <c r="G1301" s="1" t="s">
        <v>17194</v>
      </c>
      <c r="H1301" s="1" t="s">
        <v>18242</v>
      </c>
      <c r="I1301" s="1" t="s">
        <v>11086</v>
      </c>
      <c r="J1301" s="1"/>
      <c r="K1301" s="1" t="s">
        <v>18377</v>
      </c>
      <c r="L1301" s="1" t="s">
        <v>1299</v>
      </c>
      <c r="M1301" s="1" t="s">
        <v>12719</v>
      </c>
      <c r="N1301" s="1" t="s">
        <v>13092</v>
      </c>
      <c r="O1301" s="1" t="s">
        <v>1299</v>
      </c>
      <c r="P1301" s="1" t="s">
        <v>18702</v>
      </c>
      <c r="Q1301" s="1" t="s">
        <v>19423</v>
      </c>
      <c r="R1301" s="1" t="s">
        <v>14024</v>
      </c>
      <c r="S1301" s="1" t="s">
        <v>1299</v>
      </c>
      <c r="T1301" s="1" t="s">
        <v>19777</v>
      </c>
      <c r="U1301" s="1"/>
      <c r="V1301" s="1" t="s">
        <v>14034</v>
      </c>
      <c r="W1301" s="1" t="s">
        <v>1299</v>
      </c>
      <c r="X1301" s="1"/>
    </row>
    <row r="1302" spans="1:25">
      <c r="A1302" s="1" t="s">
        <v>1300</v>
      </c>
      <c r="B1302" s="1"/>
      <c r="C1302" s="1" t="s">
        <v>1300</v>
      </c>
      <c r="D1302" s="1" t="s">
        <v>3015</v>
      </c>
      <c r="E1302" s="1" t="s">
        <v>15029</v>
      </c>
      <c r="F1302" s="1" t="s">
        <v>16113</v>
      </c>
      <c r="G1302" s="1" t="s">
        <v>17195</v>
      </c>
      <c r="H1302" s="1" t="s">
        <v>18243</v>
      </c>
      <c r="I1302" s="1" t="s">
        <v>11087</v>
      </c>
      <c r="J1302" s="1"/>
      <c r="K1302" s="1" t="s">
        <v>18377</v>
      </c>
      <c r="L1302" s="1" t="s">
        <v>1300</v>
      </c>
      <c r="M1302" s="1" t="s">
        <v>12720</v>
      </c>
      <c r="N1302" s="1" t="s">
        <v>13092</v>
      </c>
      <c r="O1302" s="1" t="s">
        <v>1300</v>
      </c>
      <c r="P1302" s="1" t="s">
        <v>18702</v>
      </c>
      <c r="Q1302" s="1" t="s">
        <v>19424</v>
      </c>
      <c r="R1302" s="1" t="s">
        <v>14024</v>
      </c>
      <c r="S1302" s="1" t="s">
        <v>1300</v>
      </c>
      <c r="T1302" s="1"/>
      <c r="U1302" s="1"/>
      <c r="V1302" s="1" t="s">
        <v>14034</v>
      </c>
      <c r="W1302" s="1" t="s">
        <v>1300</v>
      </c>
      <c r="X1302" s="1"/>
    </row>
    <row r="1303" spans="1:25">
      <c r="A1303" s="1" t="s">
        <v>1301</v>
      </c>
      <c r="B1303" s="1"/>
      <c r="C1303" s="1" t="s">
        <v>1301</v>
      </c>
      <c r="D1303" s="1" t="s">
        <v>3016</v>
      </c>
      <c r="E1303" s="1" t="s">
        <v>4686</v>
      </c>
      <c r="F1303" s="1" t="s">
        <v>6304</v>
      </c>
      <c r="G1303" s="1" t="s">
        <v>7914</v>
      </c>
      <c r="H1303" s="1" t="s">
        <v>9484</v>
      </c>
      <c r="I1303" s="1" t="s">
        <v>11088</v>
      </c>
      <c r="J1303" s="1"/>
      <c r="K1303" s="1" t="s">
        <v>18377</v>
      </c>
      <c r="L1303" s="1" t="s">
        <v>1301</v>
      </c>
      <c r="M1303" s="1" t="s">
        <v>12721</v>
      </c>
      <c r="N1303" s="1" t="s">
        <v>13092</v>
      </c>
      <c r="O1303" s="1" t="s">
        <v>1301</v>
      </c>
      <c r="P1303" s="1" t="s">
        <v>18703</v>
      </c>
      <c r="Q1303" s="1" t="s">
        <v>18703</v>
      </c>
      <c r="R1303" s="1" t="s">
        <v>14024</v>
      </c>
      <c r="S1303" s="1" t="s">
        <v>1301</v>
      </c>
      <c r="T1303" s="1"/>
      <c r="U1303" s="1" t="s">
        <v>19989</v>
      </c>
      <c r="V1303" s="1" t="s">
        <v>14034</v>
      </c>
      <c r="W1303" s="1" t="s">
        <v>1301</v>
      </c>
      <c r="X1303" s="1"/>
      <c r="Y1303" t="s">
        <v>20223</v>
      </c>
    </row>
    <row r="1304" spans="1:25">
      <c r="A1304" s="1" t="s">
        <v>1302</v>
      </c>
      <c r="B1304" s="1"/>
      <c r="C1304" s="1" t="s">
        <v>1302</v>
      </c>
      <c r="D1304" s="1" t="s">
        <v>3017</v>
      </c>
      <c r="E1304" s="1" t="s">
        <v>15030</v>
      </c>
      <c r="F1304" s="1" t="s">
        <v>16114</v>
      </c>
      <c r="G1304" s="1" t="s">
        <v>17196</v>
      </c>
      <c r="H1304" s="1" t="s">
        <v>18244</v>
      </c>
      <c r="I1304" s="1" t="s">
        <v>11089</v>
      </c>
      <c r="J1304" s="1"/>
      <c r="K1304" s="1" t="s">
        <v>18377</v>
      </c>
      <c r="L1304" s="1" t="s">
        <v>1302</v>
      </c>
      <c r="M1304" s="1" t="s">
        <v>12722</v>
      </c>
      <c r="N1304" s="1" t="s">
        <v>13092</v>
      </c>
      <c r="O1304" s="1" t="s">
        <v>1302</v>
      </c>
      <c r="P1304" s="1" t="s">
        <v>18704</v>
      </c>
      <c r="Q1304" s="1" t="s">
        <v>19425</v>
      </c>
      <c r="R1304" s="1" t="s">
        <v>14024</v>
      </c>
      <c r="S1304" s="1" t="s">
        <v>1302</v>
      </c>
      <c r="T1304" s="1" t="s">
        <v>19778</v>
      </c>
      <c r="U1304" s="1"/>
      <c r="V1304" s="1" t="s">
        <v>14034</v>
      </c>
      <c r="W1304" s="1" t="s">
        <v>1302</v>
      </c>
      <c r="X1304" s="1"/>
    </row>
    <row r="1305" spans="1:25">
      <c r="A1305" s="1" t="s">
        <v>1303</v>
      </c>
      <c r="B1305" s="1"/>
      <c r="C1305" s="1" t="s">
        <v>1303</v>
      </c>
      <c r="D1305" s="1" t="s">
        <v>3018</v>
      </c>
      <c r="E1305" s="1" t="s">
        <v>4688</v>
      </c>
      <c r="F1305" s="1" t="s">
        <v>6306</v>
      </c>
      <c r="G1305" s="1" t="s">
        <v>7916</v>
      </c>
      <c r="H1305" s="1" t="s">
        <v>9462</v>
      </c>
      <c r="I1305" s="1" t="s">
        <v>11090</v>
      </c>
      <c r="J1305" s="1"/>
      <c r="K1305" s="1" t="s">
        <v>18377</v>
      </c>
      <c r="L1305" s="1" t="s">
        <v>1303</v>
      </c>
      <c r="M1305" s="1" t="s">
        <v>12723</v>
      </c>
      <c r="N1305" s="1" t="s">
        <v>13092</v>
      </c>
      <c r="O1305" s="1" t="s">
        <v>1303</v>
      </c>
      <c r="P1305" s="1" t="s">
        <v>18704</v>
      </c>
      <c r="Q1305" s="1" t="s">
        <v>19426</v>
      </c>
      <c r="R1305" s="1" t="s">
        <v>14024</v>
      </c>
      <c r="S1305" s="1" t="s">
        <v>1303</v>
      </c>
      <c r="T1305" s="1"/>
      <c r="U1305" s="1"/>
      <c r="V1305" s="1" t="s">
        <v>14034</v>
      </c>
      <c r="W1305" s="1" t="s">
        <v>1303</v>
      </c>
      <c r="X1305" s="1"/>
    </row>
    <row r="1306" spans="1:25">
      <c r="A1306" s="1" t="s">
        <v>1304</v>
      </c>
      <c r="B1306" s="1"/>
      <c r="C1306" s="1" t="s">
        <v>1304</v>
      </c>
      <c r="D1306" s="1" t="s">
        <v>3019</v>
      </c>
      <c r="E1306" s="1" t="s">
        <v>15031</v>
      </c>
      <c r="F1306" s="1" t="s">
        <v>16115</v>
      </c>
      <c r="G1306" s="1" t="s">
        <v>17197</v>
      </c>
      <c r="H1306" s="1" t="s">
        <v>18238</v>
      </c>
      <c r="I1306" s="1" t="s">
        <v>11091</v>
      </c>
      <c r="J1306" s="1"/>
      <c r="K1306" s="1" t="s">
        <v>18377</v>
      </c>
      <c r="L1306" s="1" t="s">
        <v>1304</v>
      </c>
      <c r="M1306" s="1" t="s">
        <v>12724</v>
      </c>
      <c r="N1306" s="1" t="s">
        <v>13092</v>
      </c>
      <c r="O1306" s="1" t="s">
        <v>1304</v>
      </c>
      <c r="P1306" s="1" t="s">
        <v>18704</v>
      </c>
      <c r="Q1306" s="1" t="s">
        <v>19427</v>
      </c>
      <c r="R1306" s="1" t="s">
        <v>14024</v>
      </c>
      <c r="S1306" s="1" t="s">
        <v>1304</v>
      </c>
      <c r="T1306" s="1"/>
      <c r="U1306" s="1"/>
      <c r="V1306" s="1" t="s">
        <v>14034</v>
      </c>
      <c r="W1306" s="1" t="s">
        <v>1304</v>
      </c>
      <c r="X1306" s="1"/>
    </row>
    <row r="1307" spans="1:25">
      <c r="A1307" s="1" t="s">
        <v>1305</v>
      </c>
      <c r="B1307" s="1"/>
      <c r="C1307" s="1" t="s">
        <v>1305</v>
      </c>
      <c r="D1307" s="1" t="s">
        <v>3020</v>
      </c>
      <c r="E1307" s="1" t="s">
        <v>15032</v>
      </c>
      <c r="F1307" s="1" t="s">
        <v>16116</v>
      </c>
      <c r="G1307" s="1" t="s">
        <v>17198</v>
      </c>
      <c r="H1307" s="1" t="s">
        <v>18245</v>
      </c>
      <c r="I1307" s="1" t="s">
        <v>11092</v>
      </c>
      <c r="J1307" s="1"/>
      <c r="K1307" s="1" t="s">
        <v>18377</v>
      </c>
      <c r="L1307" s="1" t="s">
        <v>1305</v>
      </c>
      <c r="M1307" s="1" t="s">
        <v>12725</v>
      </c>
      <c r="N1307" s="1" t="s">
        <v>13092</v>
      </c>
      <c r="O1307" s="1" t="s">
        <v>1305</v>
      </c>
      <c r="P1307" s="1" t="s">
        <v>18704</v>
      </c>
      <c r="Q1307" s="1" t="s">
        <v>19428</v>
      </c>
      <c r="R1307" s="1" t="s">
        <v>14024</v>
      </c>
      <c r="S1307" s="1" t="s">
        <v>1305</v>
      </c>
      <c r="T1307" s="1"/>
      <c r="U1307" s="1"/>
      <c r="V1307" s="1" t="s">
        <v>14034</v>
      </c>
      <c r="W1307" s="1" t="s">
        <v>1305</v>
      </c>
      <c r="X1307" s="1"/>
    </row>
    <row r="1308" spans="1:25">
      <c r="A1308" s="1" t="s">
        <v>1306</v>
      </c>
      <c r="B1308" s="1"/>
      <c r="C1308" s="1" t="s">
        <v>1306</v>
      </c>
      <c r="D1308" s="1" t="s">
        <v>3021</v>
      </c>
      <c r="E1308" s="1" t="s">
        <v>4691</v>
      </c>
      <c r="F1308" s="1" t="s">
        <v>4691</v>
      </c>
      <c r="G1308" s="1" t="s">
        <v>7919</v>
      </c>
      <c r="H1308" s="1" t="s">
        <v>9487</v>
      </c>
      <c r="I1308" s="1" t="s">
        <v>11093</v>
      </c>
      <c r="J1308" s="1"/>
      <c r="K1308" s="1" t="s">
        <v>18377</v>
      </c>
      <c r="L1308" s="1" t="s">
        <v>1306</v>
      </c>
      <c r="M1308" s="1" t="s">
        <v>12726</v>
      </c>
      <c r="N1308" s="1" t="s">
        <v>13092</v>
      </c>
      <c r="O1308" s="1" t="s">
        <v>1306</v>
      </c>
      <c r="P1308" s="1" t="s">
        <v>18704</v>
      </c>
      <c r="Q1308" s="1" t="s">
        <v>19429</v>
      </c>
      <c r="R1308" s="1" t="s">
        <v>14024</v>
      </c>
      <c r="S1308" s="1" t="s">
        <v>1306</v>
      </c>
      <c r="T1308" s="1"/>
      <c r="U1308" s="1"/>
      <c r="V1308" s="1" t="s">
        <v>14034</v>
      </c>
      <c r="W1308" s="1" t="s">
        <v>1306</v>
      </c>
      <c r="X1308" s="1"/>
    </row>
    <row r="1309" spans="1:25">
      <c r="A1309" s="1" t="s">
        <v>1307</v>
      </c>
      <c r="B1309" s="1"/>
      <c r="C1309" s="1" t="s">
        <v>1307</v>
      </c>
      <c r="D1309" s="1" t="s">
        <v>3022</v>
      </c>
      <c r="E1309" s="1" t="s">
        <v>15033</v>
      </c>
      <c r="F1309" s="1" t="s">
        <v>16117</v>
      </c>
      <c r="G1309" s="1" t="s">
        <v>17199</v>
      </c>
      <c r="H1309" s="1" t="s">
        <v>18246</v>
      </c>
      <c r="I1309" s="1" t="s">
        <v>11094</v>
      </c>
      <c r="J1309" s="1"/>
      <c r="K1309" s="1" t="s">
        <v>18377</v>
      </c>
      <c r="L1309" s="1" t="s">
        <v>1307</v>
      </c>
      <c r="M1309" s="1" t="s">
        <v>12727</v>
      </c>
      <c r="N1309" s="1" t="s">
        <v>13092</v>
      </c>
      <c r="O1309" s="1" t="s">
        <v>1307</v>
      </c>
      <c r="P1309" s="1" t="s">
        <v>18705</v>
      </c>
      <c r="Q1309" s="1" t="s">
        <v>18705</v>
      </c>
      <c r="R1309" s="1" t="s">
        <v>14024</v>
      </c>
      <c r="S1309" s="1" t="s">
        <v>1307</v>
      </c>
      <c r="T1309" s="1"/>
      <c r="U1309" s="1" t="s">
        <v>19990</v>
      </c>
      <c r="V1309" s="1" t="s">
        <v>14034</v>
      </c>
      <c r="W1309" s="1" t="s">
        <v>1307</v>
      </c>
      <c r="X1309" s="1"/>
      <c r="Y1309" t="s">
        <v>20224</v>
      </c>
    </row>
    <row r="1310" spans="1:25">
      <c r="A1310" s="1" t="s">
        <v>1308</v>
      </c>
      <c r="B1310" s="1"/>
      <c r="C1310" s="1" t="s">
        <v>1308</v>
      </c>
      <c r="D1310" s="1" t="s">
        <v>3023</v>
      </c>
      <c r="E1310" s="1" t="s">
        <v>4693</v>
      </c>
      <c r="F1310" s="1" t="s">
        <v>6310</v>
      </c>
      <c r="G1310" s="1" t="s">
        <v>7921</v>
      </c>
      <c r="H1310" s="1" t="s">
        <v>9489</v>
      </c>
      <c r="I1310" s="1" t="s">
        <v>11095</v>
      </c>
      <c r="J1310" s="1"/>
      <c r="K1310" s="1" t="s">
        <v>18377</v>
      </c>
      <c r="L1310" s="1" t="s">
        <v>1308</v>
      </c>
      <c r="M1310" s="1" t="s">
        <v>12728</v>
      </c>
      <c r="N1310" s="1" t="s">
        <v>13092</v>
      </c>
      <c r="O1310" s="1" t="s">
        <v>1308</v>
      </c>
      <c r="P1310" s="1" t="s">
        <v>18705</v>
      </c>
      <c r="Q1310" s="1" t="s">
        <v>18705</v>
      </c>
      <c r="R1310" s="1" t="s">
        <v>14024</v>
      </c>
      <c r="S1310" s="1" t="s">
        <v>1308</v>
      </c>
      <c r="T1310" s="1"/>
      <c r="U1310" s="1"/>
      <c r="V1310" s="1" t="s">
        <v>14034</v>
      </c>
      <c r="W1310" s="1" t="s">
        <v>1308</v>
      </c>
      <c r="X1310" s="1"/>
    </row>
    <row r="1311" spans="1:25">
      <c r="A1311" s="1" t="s">
        <v>1309</v>
      </c>
      <c r="B1311" s="1"/>
      <c r="C1311" s="1" t="s">
        <v>1309</v>
      </c>
      <c r="D1311" s="1" t="s">
        <v>3024</v>
      </c>
      <c r="E1311" s="1" t="s">
        <v>15034</v>
      </c>
      <c r="F1311" s="1" t="s">
        <v>16118</v>
      </c>
      <c r="G1311" s="1" t="s">
        <v>15034</v>
      </c>
      <c r="H1311" s="1" t="s">
        <v>18247</v>
      </c>
      <c r="I1311" s="1" t="s">
        <v>11096</v>
      </c>
      <c r="J1311" s="1"/>
      <c r="K1311" s="1" t="s">
        <v>18377</v>
      </c>
      <c r="L1311" s="1" t="s">
        <v>1309</v>
      </c>
      <c r="M1311" s="1" t="s">
        <v>12729</v>
      </c>
      <c r="N1311" s="1" t="s">
        <v>13092</v>
      </c>
      <c r="O1311" s="1" t="s">
        <v>1309</v>
      </c>
      <c r="P1311" s="1" t="s">
        <v>18705</v>
      </c>
      <c r="Q1311" s="1" t="s">
        <v>18705</v>
      </c>
      <c r="R1311" s="1" t="s">
        <v>14024</v>
      </c>
      <c r="S1311" s="1" t="s">
        <v>1309</v>
      </c>
      <c r="T1311" s="1"/>
      <c r="U1311" s="1"/>
      <c r="V1311" s="1" t="s">
        <v>14034</v>
      </c>
      <c r="W1311" s="1" t="s">
        <v>1309</v>
      </c>
      <c r="X1311" s="1"/>
    </row>
    <row r="1312" spans="1:25">
      <c r="A1312" s="1" t="s">
        <v>1310</v>
      </c>
      <c r="B1312" s="1"/>
      <c r="C1312" s="1" t="s">
        <v>1310</v>
      </c>
      <c r="D1312" s="1" t="s">
        <v>3025</v>
      </c>
      <c r="E1312" s="1" t="s">
        <v>15035</v>
      </c>
      <c r="F1312" s="1" t="s">
        <v>16119</v>
      </c>
      <c r="G1312" s="1" t="s">
        <v>17200</v>
      </c>
      <c r="H1312" s="1" t="s">
        <v>18248</v>
      </c>
      <c r="I1312" s="1" t="s">
        <v>11097</v>
      </c>
      <c r="J1312" s="1"/>
      <c r="K1312" s="1" t="s">
        <v>18377</v>
      </c>
      <c r="L1312" s="1" t="s">
        <v>1310</v>
      </c>
      <c r="M1312" s="1" t="s">
        <v>12730</v>
      </c>
      <c r="N1312" s="1" t="s">
        <v>13092</v>
      </c>
      <c r="O1312" s="1" t="s">
        <v>1310</v>
      </c>
      <c r="P1312" s="1" t="s">
        <v>18705</v>
      </c>
      <c r="Q1312" s="1" t="s">
        <v>18705</v>
      </c>
      <c r="R1312" s="1" t="s">
        <v>14024</v>
      </c>
      <c r="S1312" s="1" t="s">
        <v>1310</v>
      </c>
      <c r="T1312" s="1"/>
      <c r="U1312" s="1"/>
      <c r="V1312" s="1" t="s">
        <v>14034</v>
      </c>
      <c r="W1312" s="1" t="s">
        <v>1310</v>
      </c>
      <c r="X1312" s="1"/>
    </row>
    <row r="1313" spans="1:25">
      <c r="A1313" s="1" t="s">
        <v>1311</v>
      </c>
      <c r="B1313" s="1"/>
      <c r="C1313" s="1" t="s">
        <v>1311</v>
      </c>
      <c r="D1313" s="1" t="s">
        <v>3026</v>
      </c>
      <c r="E1313" s="1" t="s">
        <v>15036</v>
      </c>
      <c r="F1313" s="1" t="s">
        <v>16120</v>
      </c>
      <c r="G1313" s="1" t="s">
        <v>17201</v>
      </c>
      <c r="H1313" s="1" t="s">
        <v>18249</v>
      </c>
      <c r="I1313" s="1" t="s">
        <v>11098</v>
      </c>
      <c r="J1313" s="1"/>
      <c r="K1313" s="1" t="s">
        <v>18377</v>
      </c>
      <c r="L1313" s="1" t="s">
        <v>1311</v>
      </c>
      <c r="M1313" s="1" t="s">
        <v>12731</v>
      </c>
      <c r="N1313" s="1" t="s">
        <v>13092</v>
      </c>
      <c r="O1313" s="1" t="s">
        <v>1311</v>
      </c>
      <c r="P1313" s="1" t="s">
        <v>18706</v>
      </c>
      <c r="Q1313" s="1" t="s">
        <v>19430</v>
      </c>
      <c r="R1313" s="1" t="s">
        <v>14024</v>
      </c>
      <c r="S1313" s="1" t="s">
        <v>1311</v>
      </c>
      <c r="T1313" s="1" t="s">
        <v>19779</v>
      </c>
      <c r="U1313" s="1"/>
      <c r="V1313" s="1" t="s">
        <v>14034</v>
      </c>
      <c r="W1313" s="1" t="s">
        <v>1311</v>
      </c>
      <c r="X1313" s="1"/>
    </row>
    <row r="1314" spans="1:25">
      <c r="A1314" s="1" t="s">
        <v>1312</v>
      </c>
      <c r="B1314" s="1"/>
      <c r="C1314" s="1" t="s">
        <v>1312</v>
      </c>
      <c r="D1314" s="1" t="s">
        <v>3027</v>
      </c>
      <c r="E1314" s="1" t="s">
        <v>15037</v>
      </c>
      <c r="F1314" s="1" t="s">
        <v>16121</v>
      </c>
      <c r="G1314" s="1" t="s">
        <v>17202</v>
      </c>
      <c r="H1314" s="1" t="s">
        <v>18250</v>
      </c>
      <c r="I1314" s="1" t="s">
        <v>11099</v>
      </c>
      <c r="J1314" s="1"/>
      <c r="K1314" s="1" t="s">
        <v>18377</v>
      </c>
      <c r="L1314" s="1" t="s">
        <v>1312</v>
      </c>
      <c r="M1314" s="1" t="s">
        <v>12732</v>
      </c>
      <c r="N1314" s="1" t="s">
        <v>13092</v>
      </c>
      <c r="O1314" s="1" t="s">
        <v>1312</v>
      </c>
      <c r="P1314" s="1" t="s">
        <v>18707</v>
      </c>
      <c r="Q1314" s="1" t="s">
        <v>18707</v>
      </c>
      <c r="R1314" s="1" t="s">
        <v>14024</v>
      </c>
      <c r="S1314" s="1" t="s">
        <v>1312</v>
      </c>
      <c r="T1314" s="1"/>
      <c r="U1314" s="1" t="s">
        <v>19991</v>
      </c>
      <c r="V1314" s="1" t="s">
        <v>14034</v>
      </c>
      <c r="W1314" s="1" t="s">
        <v>1312</v>
      </c>
      <c r="X1314" s="1" t="s">
        <v>20116</v>
      </c>
    </row>
    <row r="1315" spans="1:25">
      <c r="A1315" s="1" t="s">
        <v>1313</v>
      </c>
      <c r="B1315" s="1"/>
      <c r="C1315" s="1" t="s">
        <v>1313</v>
      </c>
      <c r="D1315" s="1" t="s">
        <v>3028</v>
      </c>
      <c r="E1315" s="1" t="s">
        <v>15038</v>
      </c>
      <c r="F1315" s="1" t="s">
        <v>16122</v>
      </c>
      <c r="G1315" s="1" t="s">
        <v>17203</v>
      </c>
      <c r="H1315" s="1" t="s">
        <v>18251</v>
      </c>
      <c r="I1315" s="1" t="s">
        <v>11100</v>
      </c>
      <c r="J1315" s="1"/>
      <c r="K1315" s="1" t="s">
        <v>18377</v>
      </c>
      <c r="L1315" s="1" t="s">
        <v>1313</v>
      </c>
      <c r="M1315" s="1" t="s">
        <v>12733</v>
      </c>
      <c r="N1315" s="1" t="s">
        <v>13092</v>
      </c>
      <c r="O1315" s="1" t="s">
        <v>1313</v>
      </c>
      <c r="P1315" s="1" t="s">
        <v>18707</v>
      </c>
      <c r="Q1315" s="1" t="s">
        <v>18707</v>
      </c>
      <c r="R1315" s="1" t="s">
        <v>14024</v>
      </c>
      <c r="S1315" s="1" t="s">
        <v>1313</v>
      </c>
      <c r="T1315" s="1"/>
      <c r="U1315" s="1"/>
      <c r="V1315" s="1" t="s">
        <v>14034</v>
      </c>
      <c r="W1315" s="1" t="s">
        <v>1313</v>
      </c>
      <c r="X1315" s="1"/>
    </row>
    <row r="1316" spans="1:25">
      <c r="A1316" s="1" t="s">
        <v>1314</v>
      </c>
      <c r="B1316" s="1"/>
      <c r="C1316" s="1" t="s">
        <v>1314</v>
      </c>
      <c r="D1316" s="1" t="s">
        <v>3029</v>
      </c>
      <c r="E1316" s="1" t="s">
        <v>15039</v>
      </c>
      <c r="F1316" s="1" t="s">
        <v>16123</v>
      </c>
      <c r="G1316" s="1" t="s">
        <v>17204</v>
      </c>
      <c r="H1316" s="1" t="s">
        <v>18252</v>
      </c>
      <c r="I1316" s="1" t="s">
        <v>11101</v>
      </c>
      <c r="J1316" s="1"/>
      <c r="K1316" s="1" t="s">
        <v>18377</v>
      </c>
      <c r="L1316" s="1" t="s">
        <v>1314</v>
      </c>
      <c r="M1316" s="1" t="s">
        <v>12734</v>
      </c>
      <c r="N1316" s="1" t="s">
        <v>13092</v>
      </c>
      <c r="O1316" s="1" t="s">
        <v>1314</v>
      </c>
      <c r="P1316" s="1" t="s">
        <v>18707</v>
      </c>
      <c r="Q1316" s="1" t="s">
        <v>18707</v>
      </c>
      <c r="R1316" s="1" t="s">
        <v>14024</v>
      </c>
      <c r="S1316" s="1" t="s">
        <v>1314</v>
      </c>
      <c r="T1316" s="1"/>
      <c r="U1316" s="1"/>
      <c r="V1316" s="1" t="s">
        <v>14034</v>
      </c>
      <c r="W1316" s="1" t="s">
        <v>1314</v>
      </c>
      <c r="X1316" s="1"/>
    </row>
    <row r="1317" spans="1:25">
      <c r="A1317" s="1" t="s">
        <v>1315</v>
      </c>
      <c r="B1317" s="1"/>
      <c r="C1317" s="1" t="s">
        <v>1315</v>
      </c>
      <c r="D1317" s="1" t="s">
        <v>3030</v>
      </c>
      <c r="E1317" s="1" t="s">
        <v>15040</v>
      </c>
      <c r="F1317" s="1" t="s">
        <v>16124</v>
      </c>
      <c r="G1317" s="1" t="s">
        <v>17205</v>
      </c>
      <c r="H1317" s="1" t="s">
        <v>18253</v>
      </c>
      <c r="I1317" s="1" t="s">
        <v>11102</v>
      </c>
      <c r="J1317" s="1"/>
      <c r="K1317" s="1" t="s">
        <v>18377</v>
      </c>
      <c r="L1317" s="1" t="s">
        <v>1315</v>
      </c>
      <c r="M1317" s="1" t="s">
        <v>12735</v>
      </c>
      <c r="N1317" s="1" t="s">
        <v>13092</v>
      </c>
      <c r="O1317" s="1" t="s">
        <v>1315</v>
      </c>
      <c r="P1317" s="1" t="s">
        <v>18707</v>
      </c>
      <c r="Q1317" s="1" t="s">
        <v>18707</v>
      </c>
      <c r="R1317" s="1" t="s">
        <v>14024</v>
      </c>
      <c r="S1317" s="1" t="s">
        <v>1315</v>
      </c>
      <c r="T1317" s="1"/>
      <c r="U1317" s="1"/>
      <c r="V1317" s="1" t="s">
        <v>14034</v>
      </c>
      <c r="W1317" s="1" t="s">
        <v>1315</v>
      </c>
      <c r="X1317" s="1"/>
    </row>
    <row r="1318" spans="1:25">
      <c r="A1318" s="1" t="s">
        <v>1316</v>
      </c>
      <c r="B1318" s="1"/>
      <c r="C1318" s="1" t="s">
        <v>1316</v>
      </c>
      <c r="D1318" s="1" t="s">
        <v>3031</v>
      </c>
      <c r="E1318" s="1" t="s">
        <v>15041</v>
      </c>
      <c r="F1318" s="1" t="s">
        <v>16125</v>
      </c>
      <c r="G1318" s="1" t="s">
        <v>17206</v>
      </c>
      <c r="H1318" s="1" t="s">
        <v>18254</v>
      </c>
      <c r="I1318" s="1" t="s">
        <v>11103</v>
      </c>
      <c r="J1318" s="1"/>
      <c r="K1318" s="1" t="s">
        <v>18377</v>
      </c>
      <c r="L1318" s="1" t="s">
        <v>1316</v>
      </c>
      <c r="M1318" s="1" t="s">
        <v>12736</v>
      </c>
      <c r="N1318" s="1" t="s">
        <v>13092</v>
      </c>
      <c r="O1318" s="1" t="s">
        <v>1316</v>
      </c>
      <c r="P1318" s="1" t="s">
        <v>18707</v>
      </c>
      <c r="Q1318" s="1" t="s">
        <v>18707</v>
      </c>
      <c r="R1318" s="1" t="s">
        <v>14024</v>
      </c>
      <c r="S1318" s="1" t="s">
        <v>1316</v>
      </c>
      <c r="T1318" s="1"/>
      <c r="U1318" s="1"/>
      <c r="V1318" s="1" t="s">
        <v>14034</v>
      </c>
      <c r="W1318" s="1" t="s">
        <v>1316</v>
      </c>
      <c r="X1318" s="1"/>
    </row>
    <row r="1319" spans="1:25">
      <c r="A1319" s="1" t="s">
        <v>1317</v>
      </c>
      <c r="B1319" s="1"/>
      <c r="C1319" s="1" t="s">
        <v>1317</v>
      </c>
      <c r="D1319" s="1" t="s">
        <v>3032</v>
      </c>
      <c r="E1319" s="1" t="s">
        <v>4702</v>
      </c>
      <c r="F1319" s="1" t="s">
        <v>6319</v>
      </c>
      <c r="G1319" s="1" t="s">
        <v>7929</v>
      </c>
      <c r="H1319" s="1" t="s">
        <v>9498</v>
      </c>
      <c r="I1319" s="1" t="s">
        <v>11104</v>
      </c>
      <c r="J1319" s="1"/>
      <c r="K1319" s="1" t="s">
        <v>18377</v>
      </c>
      <c r="L1319" s="1" t="s">
        <v>1317</v>
      </c>
      <c r="M1319" s="1" t="s">
        <v>12737</v>
      </c>
      <c r="N1319" s="1" t="s">
        <v>13092</v>
      </c>
      <c r="O1319" s="1" t="s">
        <v>1317</v>
      </c>
      <c r="P1319" s="1" t="s">
        <v>18708</v>
      </c>
      <c r="Q1319" s="1" t="s">
        <v>19431</v>
      </c>
      <c r="R1319" s="1" t="s">
        <v>14024</v>
      </c>
      <c r="S1319" s="1" t="s">
        <v>1317</v>
      </c>
      <c r="T1319" s="1" t="s">
        <v>19780</v>
      </c>
      <c r="U1319" s="1"/>
      <c r="V1319" s="1" t="s">
        <v>14034</v>
      </c>
      <c r="W1319" s="1" t="s">
        <v>1317</v>
      </c>
      <c r="X1319" s="1"/>
    </row>
    <row r="1320" spans="1:25">
      <c r="A1320" s="1" t="s">
        <v>1318</v>
      </c>
      <c r="B1320" s="1"/>
      <c r="C1320" s="1" t="s">
        <v>1318</v>
      </c>
      <c r="D1320" s="1" t="s">
        <v>3033</v>
      </c>
      <c r="E1320" s="1" t="s">
        <v>15042</v>
      </c>
      <c r="F1320" s="1" t="s">
        <v>16126</v>
      </c>
      <c r="G1320" s="1" t="s">
        <v>17207</v>
      </c>
      <c r="H1320" s="1" t="s">
        <v>18250</v>
      </c>
      <c r="I1320" s="1" t="s">
        <v>10757</v>
      </c>
      <c r="J1320" s="1"/>
      <c r="K1320" s="1" t="s">
        <v>18377</v>
      </c>
      <c r="L1320" s="1" t="s">
        <v>1318</v>
      </c>
      <c r="M1320" s="1" t="s">
        <v>12738</v>
      </c>
      <c r="N1320" s="1" t="s">
        <v>13092</v>
      </c>
      <c r="O1320" s="1" t="s">
        <v>1318</v>
      </c>
      <c r="P1320" s="1" t="s">
        <v>18708</v>
      </c>
      <c r="Q1320" s="1" t="s">
        <v>19432</v>
      </c>
      <c r="R1320" s="1" t="s">
        <v>14024</v>
      </c>
      <c r="S1320" s="1" t="s">
        <v>1318</v>
      </c>
      <c r="T1320" s="1"/>
      <c r="U1320" s="1"/>
      <c r="V1320" s="1" t="s">
        <v>14034</v>
      </c>
      <c r="W1320" s="1" t="s">
        <v>1318</v>
      </c>
      <c r="X1320" s="1"/>
    </row>
    <row r="1321" spans="1:25">
      <c r="A1321" s="1" t="s">
        <v>1319</v>
      </c>
      <c r="B1321" s="1"/>
      <c r="C1321" s="1" t="s">
        <v>1319</v>
      </c>
      <c r="D1321" s="1" t="s">
        <v>3034</v>
      </c>
      <c r="E1321" s="1" t="s">
        <v>15043</v>
      </c>
      <c r="F1321" s="1" t="s">
        <v>16127</v>
      </c>
      <c r="G1321" s="1" t="s">
        <v>17208</v>
      </c>
      <c r="H1321" s="1" t="s">
        <v>18255</v>
      </c>
      <c r="I1321" s="1" t="s">
        <v>11105</v>
      </c>
      <c r="J1321" s="1"/>
      <c r="K1321" s="1" t="s">
        <v>18377</v>
      </c>
      <c r="L1321" s="1" t="s">
        <v>1319</v>
      </c>
      <c r="M1321" s="1" t="s">
        <v>12739</v>
      </c>
      <c r="N1321" s="1" t="s">
        <v>13092</v>
      </c>
      <c r="O1321" s="1" t="s">
        <v>1319</v>
      </c>
      <c r="P1321" s="1" t="s">
        <v>18708</v>
      </c>
      <c r="Q1321" s="1" t="s">
        <v>19433</v>
      </c>
      <c r="R1321" s="1" t="s">
        <v>14024</v>
      </c>
      <c r="S1321" s="1" t="s">
        <v>1319</v>
      </c>
      <c r="T1321" s="1"/>
      <c r="U1321" s="1"/>
      <c r="V1321" s="1" t="s">
        <v>14034</v>
      </c>
      <c r="W1321" s="1" t="s">
        <v>1319</v>
      </c>
      <c r="X1321" s="1"/>
    </row>
    <row r="1322" spans="1:25">
      <c r="A1322" s="1" t="s">
        <v>1320</v>
      </c>
      <c r="B1322" s="1"/>
      <c r="C1322" s="1" t="s">
        <v>1320</v>
      </c>
      <c r="D1322" s="1" t="s">
        <v>3035</v>
      </c>
      <c r="E1322" s="1" t="s">
        <v>4705</v>
      </c>
      <c r="F1322" s="1" t="s">
        <v>6322</v>
      </c>
      <c r="G1322" s="1" t="s">
        <v>7932</v>
      </c>
      <c r="H1322" s="1" t="s">
        <v>9500</v>
      </c>
      <c r="I1322" s="1" t="s">
        <v>11106</v>
      </c>
      <c r="J1322" s="1"/>
      <c r="K1322" s="1" t="s">
        <v>18377</v>
      </c>
      <c r="L1322" s="1" t="s">
        <v>1320</v>
      </c>
      <c r="M1322" s="1" t="s">
        <v>12740</v>
      </c>
      <c r="N1322" s="1" t="s">
        <v>13092</v>
      </c>
      <c r="O1322" s="1" t="s">
        <v>1320</v>
      </c>
      <c r="P1322" s="1" t="s">
        <v>18708</v>
      </c>
      <c r="Q1322" s="1" t="s">
        <v>19434</v>
      </c>
      <c r="R1322" s="1" t="s">
        <v>14024</v>
      </c>
      <c r="S1322" s="1" t="s">
        <v>1320</v>
      </c>
      <c r="T1322" s="1"/>
      <c r="U1322" s="1"/>
      <c r="V1322" s="1" t="s">
        <v>14034</v>
      </c>
      <c r="W1322" s="1" t="s">
        <v>1320</v>
      </c>
      <c r="X1322" s="1"/>
    </row>
    <row r="1323" spans="1:25">
      <c r="A1323" s="1" t="s">
        <v>1321</v>
      </c>
      <c r="B1323" s="1"/>
      <c r="C1323" s="1" t="s">
        <v>1321</v>
      </c>
      <c r="D1323" s="1" t="s">
        <v>3036</v>
      </c>
      <c r="E1323" s="1" t="s">
        <v>15044</v>
      </c>
      <c r="F1323" s="1" t="s">
        <v>16128</v>
      </c>
      <c r="G1323" s="1" t="s">
        <v>17209</v>
      </c>
      <c r="H1323" s="1" t="s">
        <v>18256</v>
      </c>
      <c r="I1323" s="1" t="s">
        <v>11107</v>
      </c>
      <c r="J1323" s="1"/>
      <c r="K1323" s="1" t="s">
        <v>18377</v>
      </c>
      <c r="L1323" s="1" t="s">
        <v>1321</v>
      </c>
      <c r="M1323" s="1" t="s">
        <v>12741</v>
      </c>
      <c r="N1323" s="1" t="s">
        <v>13092</v>
      </c>
      <c r="O1323" s="1" t="s">
        <v>1321</v>
      </c>
      <c r="P1323" s="1" t="s">
        <v>18708</v>
      </c>
      <c r="Q1323" s="1" t="s">
        <v>19435</v>
      </c>
      <c r="R1323" s="1" t="s">
        <v>14024</v>
      </c>
      <c r="S1323" s="1" t="s">
        <v>1321</v>
      </c>
      <c r="T1323" s="1"/>
      <c r="U1323" s="1"/>
      <c r="V1323" s="1" t="s">
        <v>14034</v>
      </c>
      <c r="W1323" s="1" t="s">
        <v>1321</v>
      </c>
      <c r="X1323" s="1"/>
    </row>
    <row r="1324" spans="1:25">
      <c r="A1324" s="1" t="s">
        <v>1322</v>
      </c>
      <c r="B1324" s="1"/>
      <c r="C1324" s="1" t="s">
        <v>1322</v>
      </c>
      <c r="D1324" s="1" t="s">
        <v>3037</v>
      </c>
      <c r="E1324" s="1" t="s">
        <v>4707</v>
      </c>
      <c r="F1324" s="1" t="s">
        <v>6324</v>
      </c>
      <c r="G1324" s="1" t="s">
        <v>7934</v>
      </c>
      <c r="H1324" s="1" t="s">
        <v>9502</v>
      </c>
      <c r="I1324" s="1" t="s">
        <v>11108</v>
      </c>
      <c r="J1324" s="1"/>
      <c r="K1324" s="1" t="s">
        <v>18377</v>
      </c>
      <c r="L1324" s="1" t="s">
        <v>1322</v>
      </c>
      <c r="M1324" s="1" t="s">
        <v>12742</v>
      </c>
      <c r="N1324" s="1" t="s">
        <v>13092</v>
      </c>
      <c r="O1324" s="1" t="s">
        <v>1322</v>
      </c>
      <c r="P1324" s="1" t="s">
        <v>18709</v>
      </c>
      <c r="Q1324" s="1" t="s">
        <v>18709</v>
      </c>
      <c r="R1324" s="1" t="s">
        <v>14024</v>
      </c>
      <c r="S1324" s="1" t="s">
        <v>1322</v>
      </c>
      <c r="T1324" s="1"/>
      <c r="U1324" s="1" t="s">
        <v>19992</v>
      </c>
      <c r="V1324" s="1" t="s">
        <v>14034</v>
      </c>
      <c r="W1324" s="1" t="s">
        <v>1322</v>
      </c>
      <c r="X1324" s="1"/>
      <c r="Y1324" t="s">
        <v>20225</v>
      </c>
    </row>
    <row r="1325" spans="1:25">
      <c r="A1325" s="1" t="s">
        <v>1323</v>
      </c>
      <c r="B1325" s="1"/>
      <c r="C1325" s="1" t="s">
        <v>1323</v>
      </c>
      <c r="D1325" s="1" t="s">
        <v>3038</v>
      </c>
      <c r="E1325" s="1" t="s">
        <v>15045</v>
      </c>
      <c r="F1325" s="1" t="s">
        <v>16129</v>
      </c>
      <c r="G1325" s="1" t="s">
        <v>17210</v>
      </c>
      <c r="H1325" s="1" t="s">
        <v>18257</v>
      </c>
      <c r="I1325" s="1" t="s">
        <v>11109</v>
      </c>
      <c r="J1325" s="1"/>
      <c r="K1325" s="1" t="s">
        <v>18377</v>
      </c>
      <c r="L1325" s="1" t="s">
        <v>1323</v>
      </c>
      <c r="M1325" s="1" t="s">
        <v>12743</v>
      </c>
      <c r="N1325" s="1" t="s">
        <v>13092</v>
      </c>
      <c r="O1325" s="1" t="s">
        <v>1323</v>
      </c>
      <c r="P1325" s="1" t="s">
        <v>18709</v>
      </c>
      <c r="Q1325" s="1" t="s">
        <v>18709</v>
      </c>
      <c r="R1325" s="1" t="s">
        <v>14024</v>
      </c>
      <c r="S1325" s="1" t="s">
        <v>1323</v>
      </c>
      <c r="T1325" s="1"/>
      <c r="U1325" s="1"/>
      <c r="V1325" s="1" t="s">
        <v>14034</v>
      </c>
      <c r="W1325" s="1" t="s">
        <v>1323</v>
      </c>
      <c r="X1325" s="1"/>
    </row>
    <row r="1326" spans="1:25">
      <c r="A1326" s="1" t="s">
        <v>1324</v>
      </c>
      <c r="B1326" s="1"/>
      <c r="C1326" s="1" t="s">
        <v>1324</v>
      </c>
      <c r="D1326" s="1" t="s">
        <v>3039</v>
      </c>
      <c r="E1326" s="1" t="s">
        <v>4709</v>
      </c>
      <c r="F1326" s="1" t="s">
        <v>6326</v>
      </c>
      <c r="G1326" s="1" t="s">
        <v>7936</v>
      </c>
      <c r="H1326" s="1" t="s">
        <v>9504</v>
      </c>
      <c r="I1326" s="1" t="s">
        <v>11110</v>
      </c>
      <c r="J1326" s="1"/>
      <c r="K1326" s="1" t="s">
        <v>18377</v>
      </c>
      <c r="L1326" s="1" t="s">
        <v>1324</v>
      </c>
      <c r="M1326" s="1" t="s">
        <v>12744</v>
      </c>
      <c r="N1326" s="1" t="s">
        <v>13092</v>
      </c>
      <c r="O1326" s="1" t="s">
        <v>1324</v>
      </c>
      <c r="P1326" s="1" t="s">
        <v>18709</v>
      </c>
      <c r="Q1326" s="1" t="s">
        <v>18709</v>
      </c>
      <c r="R1326" s="1" t="s">
        <v>14024</v>
      </c>
      <c r="S1326" s="1" t="s">
        <v>1324</v>
      </c>
      <c r="T1326" s="1"/>
      <c r="U1326" s="1"/>
      <c r="V1326" s="1" t="s">
        <v>14034</v>
      </c>
      <c r="W1326" s="1" t="s">
        <v>1324</v>
      </c>
      <c r="X1326" s="1"/>
    </row>
    <row r="1327" spans="1:25">
      <c r="A1327" s="1" t="s">
        <v>1325</v>
      </c>
      <c r="B1327" s="1"/>
      <c r="C1327" s="1" t="s">
        <v>1325</v>
      </c>
      <c r="D1327" s="1" t="s">
        <v>3040</v>
      </c>
      <c r="E1327" s="1" t="s">
        <v>15046</v>
      </c>
      <c r="F1327" s="1" t="s">
        <v>16130</v>
      </c>
      <c r="G1327" s="1" t="s">
        <v>17211</v>
      </c>
      <c r="H1327" s="1" t="s">
        <v>18258</v>
      </c>
      <c r="I1327" s="1" t="s">
        <v>11111</v>
      </c>
      <c r="J1327" s="1"/>
      <c r="K1327" s="1" t="s">
        <v>18377</v>
      </c>
      <c r="L1327" s="1" t="s">
        <v>1325</v>
      </c>
      <c r="M1327" s="1" t="s">
        <v>12745</v>
      </c>
      <c r="N1327" s="1" t="s">
        <v>13092</v>
      </c>
      <c r="O1327" s="1" t="s">
        <v>1325</v>
      </c>
      <c r="P1327" s="1" t="s">
        <v>18710</v>
      </c>
      <c r="Q1327" s="1" t="s">
        <v>19436</v>
      </c>
      <c r="R1327" s="1" t="s">
        <v>14024</v>
      </c>
      <c r="S1327" s="1" t="s">
        <v>1325</v>
      </c>
      <c r="T1327" s="1" t="s">
        <v>19781</v>
      </c>
      <c r="U1327" s="1"/>
      <c r="V1327" s="1" t="s">
        <v>14034</v>
      </c>
      <c r="W1327" s="1" t="s">
        <v>1325</v>
      </c>
      <c r="X1327" s="1"/>
    </row>
    <row r="1328" spans="1:25">
      <c r="A1328" s="1" t="s">
        <v>1326</v>
      </c>
      <c r="B1328" s="1"/>
      <c r="C1328" s="1" t="s">
        <v>1326</v>
      </c>
      <c r="D1328" s="1" t="s">
        <v>3041</v>
      </c>
      <c r="E1328" s="1" t="s">
        <v>4711</v>
      </c>
      <c r="F1328" s="1" t="s">
        <v>6328</v>
      </c>
      <c r="G1328" s="1" t="s">
        <v>7938</v>
      </c>
      <c r="H1328" s="1" t="s">
        <v>9506</v>
      </c>
      <c r="I1328" s="1" t="s">
        <v>11112</v>
      </c>
      <c r="J1328" s="1"/>
      <c r="K1328" s="1" t="s">
        <v>18377</v>
      </c>
      <c r="L1328" s="1" t="s">
        <v>1326</v>
      </c>
      <c r="M1328" s="1" t="s">
        <v>12746</v>
      </c>
      <c r="N1328" s="1" t="s">
        <v>13092</v>
      </c>
      <c r="O1328" s="1" t="s">
        <v>1326</v>
      </c>
      <c r="P1328" s="1" t="s">
        <v>18710</v>
      </c>
      <c r="Q1328" s="1" t="s">
        <v>19437</v>
      </c>
      <c r="R1328" s="1" t="s">
        <v>14024</v>
      </c>
      <c r="S1328" s="1" t="s">
        <v>1326</v>
      </c>
      <c r="T1328" s="1"/>
      <c r="U1328" s="1"/>
      <c r="V1328" s="1" t="s">
        <v>14034</v>
      </c>
      <c r="W1328" s="1" t="s">
        <v>1326</v>
      </c>
      <c r="X1328" s="1"/>
    </row>
    <row r="1329" spans="1:25">
      <c r="A1329" s="1" t="s">
        <v>1327</v>
      </c>
      <c r="B1329" s="1"/>
      <c r="C1329" s="1" t="s">
        <v>1327</v>
      </c>
      <c r="D1329" s="1" t="s">
        <v>3042</v>
      </c>
      <c r="E1329" s="1" t="s">
        <v>15047</v>
      </c>
      <c r="F1329" s="1" t="s">
        <v>16131</v>
      </c>
      <c r="G1329" s="1" t="s">
        <v>17212</v>
      </c>
      <c r="H1329" s="1" t="s">
        <v>18259</v>
      </c>
      <c r="I1329" s="1" t="s">
        <v>11113</v>
      </c>
      <c r="J1329" s="1"/>
      <c r="K1329" s="1" t="s">
        <v>18377</v>
      </c>
      <c r="L1329" s="1" t="s">
        <v>1327</v>
      </c>
      <c r="M1329" s="1" t="s">
        <v>12747</v>
      </c>
      <c r="N1329" s="1" t="s">
        <v>13092</v>
      </c>
      <c r="O1329" s="1" t="s">
        <v>1327</v>
      </c>
      <c r="P1329" s="1" t="s">
        <v>18710</v>
      </c>
      <c r="Q1329" s="1" t="s">
        <v>19438</v>
      </c>
      <c r="R1329" s="1" t="s">
        <v>14024</v>
      </c>
      <c r="S1329" s="1" t="s">
        <v>1327</v>
      </c>
      <c r="T1329" s="1"/>
      <c r="U1329" s="1"/>
      <c r="V1329" s="1" t="s">
        <v>14034</v>
      </c>
      <c r="W1329" s="1" t="s">
        <v>1327</v>
      </c>
      <c r="X1329" s="1"/>
    </row>
    <row r="1330" spans="1:25">
      <c r="A1330" s="1" t="s">
        <v>1328</v>
      </c>
      <c r="B1330" s="1"/>
      <c r="C1330" s="1" t="s">
        <v>1328</v>
      </c>
      <c r="D1330" s="1" t="s">
        <v>3043</v>
      </c>
      <c r="E1330" s="1" t="s">
        <v>15048</v>
      </c>
      <c r="F1330" s="1" t="s">
        <v>16132</v>
      </c>
      <c r="G1330" s="1" t="s">
        <v>17213</v>
      </c>
      <c r="H1330" s="1" t="s">
        <v>18260</v>
      </c>
      <c r="I1330" s="1" t="s">
        <v>11114</v>
      </c>
      <c r="J1330" s="1"/>
      <c r="K1330" s="1" t="s">
        <v>18377</v>
      </c>
      <c r="L1330" s="1" t="s">
        <v>1328</v>
      </c>
      <c r="M1330" s="1" t="s">
        <v>12748</v>
      </c>
      <c r="N1330" s="1" t="s">
        <v>13092</v>
      </c>
      <c r="O1330" s="1" t="s">
        <v>1328</v>
      </c>
      <c r="P1330" s="1" t="s">
        <v>18710</v>
      </c>
      <c r="Q1330" s="1" t="s">
        <v>19439</v>
      </c>
      <c r="R1330" s="1" t="s">
        <v>14024</v>
      </c>
      <c r="S1330" s="1" t="s">
        <v>1328</v>
      </c>
      <c r="T1330" s="1"/>
      <c r="U1330" s="1"/>
      <c r="V1330" s="1" t="s">
        <v>14034</v>
      </c>
      <c r="W1330" s="1" t="s">
        <v>1328</v>
      </c>
      <c r="X1330" s="1"/>
    </row>
    <row r="1331" spans="1:25">
      <c r="A1331" s="1" t="s">
        <v>1329</v>
      </c>
      <c r="B1331" s="1"/>
      <c r="C1331" s="1" t="s">
        <v>1329</v>
      </c>
      <c r="D1331" s="1" t="s">
        <v>3044</v>
      </c>
      <c r="E1331" s="1" t="s">
        <v>15049</v>
      </c>
      <c r="F1331" s="1" t="s">
        <v>16133</v>
      </c>
      <c r="G1331" s="1" t="s">
        <v>17214</v>
      </c>
      <c r="H1331" s="1" t="s">
        <v>18261</v>
      </c>
      <c r="I1331" s="1" t="s">
        <v>11115</v>
      </c>
      <c r="J1331" s="1"/>
      <c r="K1331" s="1" t="s">
        <v>18377</v>
      </c>
      <c r="L1331" s="1" t="s">
        <v>1329</v>
      </c>
      <c r="M1331" s="1" t="s">
        <v>12749</v>
      </c>
      <c r="N1331" s="1" t="s">
        <v>13092</v>
      </c>
      <c r="O1331" s="1" t="s">
        <v>1329</v>
      </c>
      <c r="P1331" s="1" t="s">
        <v>18711</v>
      </c>
      <c r="Q1331" s="1" t="s">
        <v>18711</v>
      </c>
      <c r="R1331" s="1" t="s">
        <v>14024</v>
      </c>
      <c r="S1331" s="1" t="s">
        <v>1329</v>
      </c>
      <c r="T1331" s="1"/>
      <c r="U1331" s="1" t="s">
        <v>19993</v>
      </c>
      <c r="V1331" s="1" t="s">
        <v>14034</v>
      </c>
      <c r="W1331" s="1" t="s">
        <v>1329</v>
      </c>
      <c r="X1331" s="1" t="s">
        <v>20117</v>
      </c>
    </row>
    <row r="1332" spans="1:25">
      <c r="A1332" s="1" t="s">
        <v>1330</v>
      </c>
      <c r="B1332" s="1"/>
      <c r="C1332" s="1" t="s">
        <v>1330</v>
      </c>
      <c r="D1332" s="1" t="s">
        <v>3045</v>
      </c>
      <c r="E1332" s="1" t="s">
        <v>15050</v>
      </c>
      <c r="F1332" s="1" t="s">
        <v>16134</v>
      </c>
      <c r="G1332" s="1" t="s">
        <v>17215</v>
      </c>
      <c r="H1332" s="1" t="s">
        <v>18262</v>
      </c>
      <c r="I1332" s="1" t="s">
        <v>11116</v>
      </c>
      <c r="J1332" s="1"/>
      <c r="K1332" s="1" t="s">
        <v>18377</v>
      </c>
      <c r="L1332" s="1" t="s">
        <v>1330</v>
      </c>
      <c r="M1332" s="1" t="s">
        <v>12750</v>
      </c>
      <c r="N1332" s="1" t="s">
        <v>13092</v>
      </c>
      <c r="O1332" s="1" t="s">
        <v>1330</v>
      </c>
      <c r="P1332" s="1" t="s">
        <v>18711</v>
      </c>
      <c r="Q1332" s="1" t="s">
        <v>18711</v>
      </c>
      <c r="R1332" s="1" t="s">
        <v>14024</v>
      </c>
      <c r="S1332" s="1" t="s">
        <v>1330</v>
      </c>
      <c r="T1332" s="1"/>
      <c r="U1332" s="1"/>
      <c r="V1332" s="1" t="s">
        <v>14034</v>
      </c>
      <c r="W1332" s="1" t="s">
        <v>1330</v>
      </c>
      <c r="X1332" s="1"/>
    </row>
    <row r="1333" spans="1:25">
      <c r="A1333" s="1" t="s">
        <v>1331</v>
      </c>
      <c r="B1333" s="1"/>
      <c r="C1333" s="1" t="s">
        <v>1331</v>
      </c>
      <c r="D1333" s="1" t="s">
        <v>3046</v>
      </c>
      <c r="E1333" s="1" t="s">
        <v>15051</v>
      </c>
      <c r="F1333" s="1" t="s">
        <v>16135</v>
      </c>
      <c r="G1333" s="1" t="s">
        <v>17216</v>
      </c>
      <c r="H1333" s="1" t="s">
        <v>18263</v>
      </c>
      <c r="I1333" s="1" t="s">
        <v>11117</v>
      </c>
      <c r="J1333" s="1"/>
      <c r="K1333" s="1" t="s">
        <v>18377</v>
      </c>
      <c r="L1333" s="1" t="s">
        <v>1331</v>
      </c>
      <c r="M1333" s="1" t="s">
        <v>12751</v>
      </c>
      <c r="N1333" s="1" t="s">
        <v>13092</v>
      </c>
      <c r="O1333" s="1" t="s">
        <v>1331</v>
      </c>
      <c r="P1333" s="1" t="s">
        <v>18711</v>
      </c>
      <c r="Q1333" s="1" t="s">
        <v>18711</v>
      </c>
      <c r="R1333" s="1" t="s">
        <v>14024</v>
      </c>
      <c r="S1333" s="1" t="s">
        <v>1331</v>
      </c>
      <c r="T1333" s="1"/>
      <c r="U1333" s="1"/>
      <c r="V1333" s="1" t="s">
        <v>14034</v>
      </c>
      <c r="W1333" s="1" t="s">
        <v>1331</v>
      </c>
      <c r="X1333" s="1"/>
    </row>
    <row r="1334" spans="1:25">
      <c r="A1334" s="1" t="s">
        <v>1332</v>
      </c>
      <c r="B1334" s="1"/>
      <c r="C1334" s="1" t="s">
        <v>1332</v>
      </c>
      <c r="D1334" s="1" t="s">
        <v>3047</v>
      </c>
      <c r="E1334" s="1" t="s">
        <v>15052</v>
      </c>
      <c r="F1334" s="1" t="s">
        <v>16136</v>
      </c>
      <c r="G1334" s="1" t="s">
        <v>17217</v>
      </c>
      <c r="H1334" s="1" t="s">
        <v>18264</v>
      </c>
      <c r="I1334" s="1" t="s">
        <v>11118</v>
      </c>
      <c r="J1334" s="1"/>
      <c r="K1334" s="1" t="s">
        <v>18377</v>
      </c>
      <c r="L1334" s="1" t="s">
        <v>1332</v>
      </c>
      <c r="M1334" s="1" t="s">
        <v>12752</v>
      </c>
      <c r="N1334" s="1" t="s">
        <v>13092</v>
      </c>
      <c r="O1334" s="1" t="s">
        <v>1332</v>
      </c>
      <c r="P1334" s="1" t="s">
        <v>18712</v>
      </c>
      <c r="Q1334" s="1" t="s">
        <v>19440</v>
      </c>
      <c r="R1334" s="1" t="s">
        <v>14024</v>
      </c>
      <c r="S1334" s="1" t="s">
        <v>1332</v>
      </c>
      <c r="T1334" s="1" t="s">
        <v>19782</v>
      </c>
      <c r="U1334" s="1"/>
      <c r="V1334" s="1" t="s">
        <v>14034</v>
      </c>
      <c r="W1334" s="1" t="s">
        <v>1332</v>
      </c>
      <c r="X1334" s="1"/>
    </row>
    <row r="1335" spans="1:25">
      <c r="A1335" s="1" t="s">
        <v>1333</v>
      </c>
      <c r="B1335" s="1"/>
      <c r="C1335" s="1" t="s">
        <v>1333</v>
      </c>
      <c r="D1335" s="1" t="s">
        <v>3048</v>
      </c>
      <c r="E1335" s="1" t="s">
        <v>15053</v>
      </c>
      <c r="F1335" s="1" t="s">
        <v>16137</v>
      </c>
      <c r="G1335" s="1" t="s">
        <v>17218</v>
      </c>
      <c r="H1335" s="1" t="s">
        <v>18265</v>
      </c>
      <c r="I1335" s="1" t="s">
        <v>11119</v>
      </c>
      <c r="J1335" s="1"/>
      <c r="K1335" s="1" t="s">
        <v>18377</v>
      </c>
      <c r="L1335" s="1" t="s">
        <v>1333</v>
      </c>
      <c r="M1335" s="1" t="s">
        <v>12753</v>
      </c>
      <c r="N1335" s="1" t="s">
        <v>13092</v>
      </c>
      <c r="O1335" s="1" t="s">
        <v>1333</v>
      </c>
      <c r="P1335" s="1" t="s">
        <v>18712</v>
      </c>
      <c r="Q1335" s="1" t="s">
        <v>19441</v>
      </c>
      <c r="R1335" s="1" t="s">
        <v>14024</v>
      </c>
      <c r="S1335" s="1" t="s">
        <v>1333</v>
      </c>
      <c r="T1335" s="1"/>
      <c r="U1335" s="1"/>
      <c r="V1335" s="1" t="s">
        <v>14034</v>
      </c>
      <c r="W1335" s="1" t="s">
        <v>1333</v>
      </c>
      <c r="X1335" s="1"/>
    </row>
    <row r="1336" spans="1:25">
      <c r="A1336" s="1" t="s">
        <v>1334</v>
      </c>
      <c r="B1336" s="1"/>
      <c r="C1336" s="1" t="s">
        <v>1334</v>
      </c>
      <c r="D1336" s="1" t="s">
        <v>3049</v>
      </c>
      <c r="E1336" s="1" t="s">
        <v>15054</v>
      </c>
      <c r="F1336" s="1" t="s">
        <v>16138</v>
      </c>
      <c r="G1336" s="1" t="s">
        <v>17219</v>
      </c>
      <c r="H1336" s="1" t="s">
        <v>18266</v>
      </c>
      <c r="I1336" s="1" t="s">
        <v>11120</v>
      </c>
      <c r="J1336" s="1"/>
      <c r="K1336" s="1" t="s">
        <v>18377</v>
      </c>
      <c r="L1336" s="1" t="s">
        <v>1334</v>
      </c>
      <c r="M1336" s="1" t="s">
        <v>12754</v>
      </c>
      <c r="N1336" s="1" t="s">
        <v>13092</v>
      </c>
      <c r="O1336" s="1" t="s">
        <v>1334</v>
      </c>
      <c r="P1336" s="1" t="s">
        <v>18713</v>
      </c>
      <c r="Q1336" s="1" t="s">
        <v>18713</v>
      </c>
      <c r="R1336" s="1" t="s">
        <v>14024</v>
      </c>
      <c r="S1336" s="1" t="s">
        <v>1334</v>
      </c>
      <c r="T1336" s="1"/>
      <c r="U1336" s="1" t="s">
        <v>19994</v>
      </c>
      <c r="V1336" s="1" t="s">
        <v>14034</v>
      </c>
      <c r="W1336" s="1" t="s">
        <v>1334</v>
      </c>
      <c r="X1336" s="1"/>
      <c r="Y1336" t="s">
        <v>20226</v>
      </c>
    </row>
    <row r="1337" spans="1:25">
      <c r="A1337" s="1" t="s">
        <v>1335</v>
      </c>
      <c r="B1337" s="1"/>
      <c r="C1337" s="1" t="s">
        <v>1335</v>
      </c>
      <c r="D1337" s="1" t="s">
        <v>3050</v>
      </c>
      <c r="E1337" s="1" t="s">
        <v>15055</v>
      </c>
      <c r="F1337" s="1" t="s">
        <v>16139</v>
      </c>
      <c r="G1337" s="1" t="s">
        <v>17220</v>
      </c>
      <c r="H1337" s="1" t="s">
        <v>18267</v>
      </c>
      <c r="I1337" s="1" t="s">
        <v>11121</v>
      </c>
      <c r="J1337" s="1"/>
      <c r="K1337" s="1" t="s">
        <v>18377</v>
      </c>
      <c r="L1337" s="1" t="s">
        <v>1335</v>
      </c>
      <c r="M1337" s="1" t="s">
        <v>12755</v>
      </c>
      <c r="N1337" s="1" t="s">
        <v>13092</v>
      </c>
      <c r="O1337" s="1" t="s">
        <v>1335</v>
      </c>
      <c r="P1337" s="1" t="s">
        <v>18713</v>
      </c>
      <c r="Q1337" s="1" t="s">
        <v>18713</v>
      </c>
      <c r="R1337" s="1" t="s">
        <v>14024</v>
      </c>
      <c r="S1337" s="1" t="s">
        <v>1335</v>
      </c>
      <c r="T1337" s="1"/>
      <c r="U1337" s="1"/>
      <c r="V1337" s="1" t="s">
        <v>14034</v>
      </c>
      <c r="W1337" s="1" t="s">
        <v>1335</v>
      </c>
      <c r="X1337" s="1"/>
    </row>
    <row r="1338" spans="1:25">
      <c r="A1338" s="1" t="s">
        <v>1336</v>
      </c>
      <c r="B1338" s="1"/>
      <c r="C1338" s="1" t="s">
        <v>1336</v>
      </c>
      <c r="D1338" s="1" t="s">
        <v>3051</v>
      </c>
      <c r="E1338" s="1" t="s">
        <v>4721</v>
      </c>
      <c r="F1338" s="1" t="s">
        <v>6338</v>
      </c>
      <c r="G1338" s="1" t="s">
        <v>4721</v>
      </c>
      <c r="H1338" s="1" t="s">
        <v>9516</v>
      </c>
      <c r="I1338" s="1" t="s">
        <v>11122</v>
      </c>
      <c r="J1338" s="1"/>
      <c r="K1338" s="1" t="s">
        <v>18377</v>
      </c>
      <c r="L1338" s="1" t="s">
        <v>1336</v>
      </c>
      <c r="M1338" s="1" t="s">
        <v>12756</v>
      </c>
      <c r="N1338" s="1" t="s">
        <v>13092</v>
      </c>
      <c r="O1338" s="1" t="s">
        <v>1336</v>
      </c>
      <c r="P1338" s="1" t="s">
        <v>18713</v>
      </c>
      <c r="Q1338" s="1" t="s">
        <v>18713</v>
      </c>
      <c r="R1338" s="1" t="s">
        <v>14024</v>
      </c>
      <c r="S1338" s="1" t="s">
        <v>1336</v>
      </c>
      <c r="T1338" s="1"/>
      <c r="U1338" s="1"/>
      <c r="V1338" s="1" t="s">
        <v>14034</v>
      </c>
      <c r="W1338" s="1" t="s">
        <v>1336</v>
      </c>
      <c r="X1338" s="1"/>
    </row>
    <row r="1339" spans="1:25">
      <c r="A1339" s="1" t="s">
        <v>1337</v>
      </c>
      <c r="B1339" s="1"/>
      <c r="C1339" s="1" t="s">
        <v>1337</v>
      </c>
      <c r="D1339" s="1" t="s">
        <v>3052</v>
      </c>
      <c r="E1339" s="1" t="s">
        <v>15056</v>
      </c>
      <c r="F1339" s="1" t="s">
        <v>16140</v>
      </c>
      <c r="G1339" s="1" t="s">
        <v>17221</v>
      </c>
      <c r="H1339" s="1" t="s">
        <v>18268</v>
      </c>
      <c r="I1339" s="1" t="s">
        <v>11123</v>
      </c>
      <c r="J1339" s="1"/>
      <c r="K1339" s="1" t="s">
        <v>18377</v>
      </c>
      <c r="L1339" s="1" t="s">
        <v>1337</v>
      </c>
      <c r="M1339" s="1" t="s">
        <v>12757</v>
      </c>
      <c r="N1339" s="1" t="s">
        <v>13092</v>
      </c>
      <c r="O1339" s="1" t="s">
        <v>1337</v>
      </c>
      <c r="P1339" s="1" t="s">
        <v>18713</v>
      </c>
      <c r="Q1339" s="1" t="s">
        <v>18713</v>
      </c>
      <c r="R1339" s="1" t="s">
        <v>14024</v>
      </c>
      <c r="S1339" s="1" t="s">
        <v>1337</v>
      </c>
      <c r="T1339" s="1"/>
      <c r="U1339" s="1"/>
      <c r="V1339" s="1" t="s">
        <v>14034</v>
      </c>
      <c r="W1339" s="1" t="s">
        <v>1337</v>
      </c>
      <c r="X1339" s="1"/>
    </row>
    <row r="1340" spans="1:25">
      <c r="A1340" s="1" t="s">
        <v>1338</v>
      </c>
      <c r="B1340" s="1"/>
      <c r="C1340" s="1" t="s">
        <v>1338</v>
      </c>
      <c r="D1340" s="1" t="s">
        <v>3053</v>
      </c>
      <c r="E1340" s="1" t="s">
        <v>15057</v>
      </c>
      <c r="F1340" s="1" t="s">
        <v>16141</v>
      </c>
      <c r="G1340" s="1" t="s">
        <v>15057</v>
      </c>
      <c r="H1340" s="1" t="s">
        <v>18269</v>
      </c>
      <c r="I1340" s="1" t="s">
        <v>11124</v>
      </c>
      <c r="J1340" s="1"/>
      <c r="K1340" s="1" t="s">
        <v>18377</v>
      </c>
      <c r="L1340" s="1" t="s">
        <v>1338</v>
      </c>
      <c r="M1340" s="1" t="s">
        <v>12758</v>
      </c>
      <c r="N1340" s="1" t="s">
        <v>13092</v>
      </c>
      <c r="O1340" s="1" t="s">
        <v>1338</v>
      </c>
      <c r="P1340" s="1" t="s">
        <v>18714</v>
      </c>
      <c r="Q1340" s="1" t="s">
        <v>19442</v>
      </c>
      <c r="R1340" s="1" t="s">
        <v>14024</v>
      </c>
      <c r="S1340" s="1" t="s">
        <v>1338</v>
      </c>
      <c r="T1340" s="1" t="s">
        <v>19783</v>
      </c>
      <c r="U1340" s="1"/>
      <c r="V1340" s="1" t="s">
        <v>14034</v>
      </c>
      <c r="W1340" s="1" t="s">
        <v>1338</v>
      </c>
      <c r="X1340" s="1"/>
    </row>
    <row r="1341" spans="1:25">
      <c r="A1341" s="1" t="s">
        <v>1339</v>
      </c>
      <c r="B1341" s="1"/>
      <c r="C1341" s="1" t="s">
        <v>1339</v>
      </c>
      <c r="D1341" s="1" t="s">
        <v>3054</v>
      </c>
      <c r="E1341" s="1" t="s">
        <v>15058</v>
      </c>
      <c r="F1341" s="1" t="s">
        <v>16142</v>
      </c>
      <c r="G1341" s="1" t="s">
        <v>17222</v>
      </c>
      <c r="H1341" s="1" t="s">
        <v>18270</v>
      </c>
      <c r="I1341" s="1" t="s">
        <v>11125</v>
      </c>
      <c r="J1341" s="1"/>
      <c r="K1341" s="1" t="s">
        <v>18377</v>
      </c>
      <c r="L1341" s="1" t="s">
        <v>1339</v>
      </c>
      <c r="M1341" s="1" t="s">
        <v>12759</v>
      </c>
      <c r="N1341" s="1" t="s">
        <v>13092</v>
      </c>
      <c r="O1341" s="1" t="s">
        <v>1339</v>
      </c>
      <c r="P1341" s="1" t="s">
        <v>18714</v>
      </c>
      <c r="Q1341" s="1" t="s">
        <v>19443</v>
      </c>
      <c r="R1341" s="1" t="s">
        <v>14024</v>
      </c>
      <c r="S1341" s="1" t="s">
        <v>1339</v>
      </c>
      <c r="T1341" s="1"/>
      <c r="U1341" s="1"/>
      <c r="V1341" s="1" t="s">
        <v>14034</v>
      </c>
      <c r="W1341" s="1" t="s">
        <v>1339</v>
      </c>
      <c r="X1341" s="1"/>
    </row>
    <row r="1342" spans="1:25">
      <c r="A1342" s="1" t="s">
        <v>1340</v>
      </c>
      <c r="B1342" s="1"/>
      <c r="C1342" s="1" t="s">
        <v>1340</v>
      </c>
      <c r="D1342" s="1" t="s">
        <v>3055</v>
      </c>
      <c r="E1342" s="1" t="s">
        <v>4725</v>
      </c>
      <c r="F1342" s="1" t="s">
        <v>6342</v>
      </c>
      <c r="G1342" s="1" t="s">
        <v>7950</v>
      </c>
      <c r="H1342" s="1" t="s">
        <v>9520</v>
      </c>
      <c r="I1342" s="1" t="s">
        <v>11126</v>
      </c>
      <c r="J1342" s="1"/>
      <c r="K1342" s="1" t="s">
        <v>18377</v>
      </c>
      <c r="L1342" s="1" t="s">
        <v>1340</v>
      </c>
      <c r="M1342" s="1" t="s">
        <v>12760</v>
      </c>
      <c r="N1342" s="1" t="s">
        <v>13092</v>
      </c>
      <c r="O1342" s="1" t="s">
        <v>1340</v>
      </c>
      <c r="P1342" s="1" t="s">
        <v>18714</v>
      </c>
      <c r="Q1342" s="1" t="s">
        <v>19444</v>
      </c>
      <c r="R1342" s="1" t="s">
        <v>14024</v>
      </c>
      <c r="S1342" s="1" t="s">
        <v>1340</v>
      </c>
      <c r="T1342" s="1"/>
      <c r="U1342" s="1"/>
      <c r="V1342" s="1" t="s">
        <v>14034</v>
      </c>
      <c r="W1342" s="1" t="s">
        <v>1340</v>
      </c>
      <c r="X1342" s="1"/>
    </row>
    <row r="1343" spans="1:25">
      <c r="A1343" s="1" t="s">
        <v>1341</v>
      </c>
      <c r="B1343" s="1"/>
      <c r="C1343" s="1" t="s">
        <v>1341</v>
      </c>
      <c r="D1343" s="1" t="s">
        <v>3056</v>
      </c>
      <c r="E1343" s="1" t="s">
        <v>4726</v>
      </c>
      <c r="F1343" s="1" t="s">
        <v>6343</v>
      </c>
      <c r="G1343" s="1" t="s">
        <v>7951</v>
      </c>
      <c r="H1343" s="1" t="s">
        <v>9521</v>
      </c>
      <c r="I1343" s="1" t="s">
        <v>11127</v>
      </c>
      <c r="J1343" s="1"/>
      <c r="K1343" s="1" t="s">
        <v>18377</v>
      </c>
      <c r="L1343" s="1" t="s">
        <v>1341</v>
      </c>
      <c r="M1343" s="1" t="s">
        <v>12761</v>
      </c>
      <c r="N1343" s="1" t="s">
        <v>13092</v>
      </c>
      <c r="O1343" s="1" t="s">
        <v>1341</v>
      </c>
      <c r="P1343" s="1" t="s">
        <v>18714</v>
      </c>
      <c r="Q1343" s="1" t="s">
        <v>19445</v>
      </c>
      <c r="R1343" s="1" t="s">
        <v>14024</v>
      </c>
      <c r="S1343" s="1" t="s">
        <v>1341</v>
      </c>
      <c r="T1343" s="1"/>
      <c r="U1343" s="1"/>
      <c r="V1343" s="1" t="s">
        <v>14034</v>
      </c>
      <c r="W1343" s="1" t="s">
        <v>1341</v>
      </c>
      <c r="X1343" s="1"/>
    </row>
    <row r="1344" spans="1:25">
      <c r="A1344" s="1" t="s">
        <v>1342</v>
      </c>
      <c r="B1344" s="1"/>
      <c r="C1344" s="1" t="s">
        <v>1342</v>
      </c>
      <c r="D1344" s="1" t="s">
        <v>3057</v>
      </c>
      <c r="E1344" s="1" t="s">
        <v>4727</v>
      </c>
      <c r="F1344" s="1" t="s">
        <v>6344</v>
      </c>
      <c r="G1344" s="1" t="s">
        <v>7952</v>
      </c>
      <c r="H1344" s="1" t="s">
        <v>9522</v>
      </c>
      <c r="I1344" s="1" t="s">
        <v>11128</v>
      </c>
      <c r="J1344" s="1"/>
      <c r="K1344" s="1" t="s">
        <v>18377</v>
      </c>
      <c r="L1344" s="1" t="s">
        <v>1342</v>
      </c>
      <c r="M1344" s="1" t="s">
        <v>12762</v>
      </c>
      <c r="N1344" s="1" t="s">
        <v>13092</v>
      </c>
      <c r="O1344" s="1" t="s">
        <v>1342</v>
      </c>
      <c r="P1344" s="1" t="s">
        <v>18715</v>
      </c>
      <c r="Q1344" s="1" t="s">
        <v>18715</v>
      </c>
      <c r="R1344" s="1" t="s">
        <v>14024</v>
      </c>
      <c r="S1344" s="1" t="s">
        <v>1342</v>
      </c>
      <c r="T1344" s="1"/>
      <c r="U1344" s="1" t="s">
        <v>19995</v>
      </c>
      <c r="V1344" s="1" t="s">
        <v>14034</v>
      </c>
      <c r="W1344" s="1" t="s">
        <v>1342</v>
      </c>
      <c r="X1344" s="1" t="s">
        <v>20118</v>
      </c>
    </row>
    <row r="1345" spans="1:25">
      <c r="A1345" s="1" t="s">
        <v>1343</v>
      </c>
      <c r="B1345" s="1"/>
      <c r="C1345" s="1" t="s">
        <v>1343</v>
      </c>
      <c r="D1345" s="1" t="s">
        <v>3058</v>
      </c>
      <c r="E1345" s="1" t="s">
        <v>4728</v>
      </c>
      <c r="F1345" s="1" t="s">
        <v>6345</v>
      </c>
      <c r="G1345" s="1" t="s">
        <v>7953</v>
      </c>
      <c r="H1345" s="1" t="s">
        <v>9523</v>
      </c>
      <c r="I1345" s="1" t="s">
        <v>11129</v>
      </c>
      <c r="J1345" s="1"/>
      <c r="K1345" s="1" t="s">
        <v>18377</v>
      </c>
      <c r="L1345" s="1" t="s">
        <v>1343</v>
      </c>
      <c r="M1345" s="1" t="s">
        <v>12763</v>
      </c>
      <c r="N1345" s="1" t="s">
        <v>13092</v>
      </c>
      <c r="O1345" s="1" t="s">
        <v>1343</v>
      </c>
      <c r="P1345" s="1" t="s">
        <v>18715</v>
      </c>
      <c r="Q1345" s="1" t="s">
        <v>18715</v>
      </c>
      <c r="R1345" s="1" t="s">
        <v>14024</v>
      </c>
      <c r="S1345" s="1" t="s">
        <v>1343</v>
      </c>
      <c r="T1345" s="1"/>
      <c r="U1345" s="1"/>
      <c r="V1345" s="1" t="s">
        <v>14034</v>
      </c>
      <c r="W1345" s="1" t="s">
        <v>1343</v>
      </c>
      <c r="X1345" s="1"/>
    </row>
    <row r="1346" spans="1:25">
      <c r="A1346" s="1" t="s">
        <v>1344</v>
      </c>
      <c r="B1346" s="1"/>
      <c r="C1346" s="1" t="s">
        <v>1344</v>
      </c>
      <c r="D1346" s="1" t="s">
        <v>3059</v>
      </c>
      <c r="E1346" s="1" t="s">
        <v>15059</v>
      </c>
      <c r="F1346" s="1" t="s">
        <v>16143</v>
      </c>
      <c r="G1346" s="1" t="s">
        <v>17223</v>
      </c>
      <c r="H1346" s="1" t="s">
        <v>18271</v>
      </c>
      <c r="I1346" s="1" t="s">
        <v>11130</v>
      </c>
      <c r="J1346" s="1"/>
      <c r="K1346" s="1" t="s">
        <v>18377</v>
      </c>
      <c r="L1346" s="1" t="s">
        <v>1344</v>
      </c>
      <c r="M1346" s="1" t="s">
        <v>12764</v>
      </c>
      <c r="N1346" s="1" t="s">
        <v>13092</v>
      </c>
      <c r="O1346" s="1" t="s">
        <v>1344</v>
      </c>
      <c r="P1346" s="1" t="s">
        <v>18715</v>
      </c>
      <c r="Q1346" s="1" t="s">
        <v>18715</v>
      </c>
      <c r="R1346" s="1" t="s">
        <v>14024</v>
      </c>
      <c r="S1346" s="1" t="s">
        <v>1344</v>
      </c>
      <c r="T1346" s="1"/>
      <c r="U1346" s="1"/>
      <c r="V1346" s="1" t="s">
        <v>14034</v>
      </c>
      <c r="W1346" s="1" t="s">
        <v>1344</v>
      </c>
      <c r="X1346" s="1"/>
    </row>
    <row r="1347" spans="1:25">
      <c r="A1347" s="1" t="s">
        <v>1345</v>
      </c>
      <c r="B1347" s="1"/>
      <c r="C1347" s="1" t="s">
        <v>1345</v>
      </c>
      <c r="D1347" s="1" t="s">
        <v>3060</v>
      </c>
      <c r="E1347" s="1" t="s">
        <v>4730</v>
      </c>
      <c r="F1347" s="1" t="s">
        <v>6347</v>
      </c>
      <c r="G1347" s="1" t="s">
        <v>7955</v>
      </c>
      <c r="H1347" s="1" t="s">
        <v>9525</v>
      </c>
      <c r="I1347" s="1" t="s">
        <v>11131</v>
      </c>
      <c r="J1347" s="1"/>
      <c r="K1347" s="1" t="s">
        <v>18377</v>
      </c>
      <c r="L1347" s="1" t="s">
        <v>1345</v>
      </c>
      <c r="M1347" s="1" t="s">
        <v>12765</v>
      </c>
      <c r="N1347" s="1" t="s">
        <v>13092</v>
      </c>
      <c r="O1347" s="1" t="s">
        <v>1345</v>
      </c>
      <c r="P1347" s="1" t="s">
        <v>18715</v>
      </c>
      <c r="Q1347" s="1" t="s">
        <v>18715</v>
      </c>
      <c r="R1347" s="1" t="s">
        <v>14024</v>
      </c>
      <c r="S1347" s="1" t="s">
        <v>1345</v>
      </c>
      <c r="T1347" s="1"/>
      <c r="U1347" s="1"/>
      <c r="V1347" s="1" t="s">
        <v>14034</v>
      </c>
      <c r="W1347" s="1" t="s">
        <v>1345</v>
      </c>
      <c r="X1347" s="1"/>
    </row>
    <row r="1348" spans="1:25">
      <c r="A1348" s="1" t="s">
        <v>1346</v>
      </c>
      <c r="B1348" s="1"/>
      <c r="C1348" s="1" t="s">
        <v>1346</v>
      </c>
      <c r="D1348" s="1" t="s">
        <v>3061</v>
      </c>
      <c r="E1348" s="1" t="s">
        <v>15060</v>
      </c>
      <c r="F1348" s="1" t="s">
        <v>16144</v>
      </c>
      <c r="G1348" s="1" t="s">
        <v>17224</v>
      </c>
      <c r="H1348" s="1" t="s">
        <v>18272</v>
      </c>
      <c r="I1348" s="1" t="s">
        <v>11019</v>
      </c>
      <c r="J1348" s="1"/>
      <c r="K1348" s="1" t="s">
        <v>18377</v>
      </c>
      <c r="L1348" s="1" t="s">
        <v>1346</v>
      </c>
      <c r="M1348" s="1" t="s">
        <v>12766</v>
      </c>
      <c r="N1348" s="1" t="s">
        <v>13092</v>
      </c>
      <c r="O1348" s="1" t="s">
        <v>1346</v>
      </c>
      <c r="P1348" s="1" t="s">
        <v>18716</v>
      </c>
      <c r="Q1348" s="1" t="s">
        <v>19446</v>
      </c>
      <c r="R1348" s="1" t="s">
        <v>14024</v>
      </c>
      <c r="S1348" s="1" t="s">
        <v>1346</v>
      </c>
      <c r="T1348" s="1" t="s">
        <v>19784</v>
      </c>
      <c r="U1348" s="1"/>
      <c r="V1348" s="1" t="s">
        <v>14034</v>
      </c>
      <c r="W1348" s="1" t="s">
        <v>1346</v>
      </c>
      <c r="X1348" s="1"/>
    </row>
    <row r="1349" spans="1:25">
      <c r="A1349" s="1" t="s">
        <v>1347</v>
      </c>
      <c r="B1349" s="1"/>
      <c r="C1349" s="1" t="s">
        <v>1347</v>
      </c>
      <c r="D1349" s="1" t="s">
        <v>3062</v>
      </c>
      <c r="E1349" s="1" t="s">
        <v>4732</v>
      </c>
      <c r="F1349" s="1" t="s">
        <v>6349</v>
      </c>
      <c r="G1349" s="1" t="s">
        <v>7957</v>
      </c>
      <c r="H1349" s="1" t="s">
        <v>9527</v>
      </c>
      <c r="I1349" s="1" t="s">
        <v>11132</v>
      </c>
      <c r="J1349" s="1"/>
      <c r="K1349" s="1" t="s">
        <v>18377</v>
      </c>
      <c r="L1349" s="1" t="s">
        <v>1347</v>
      </c>
      <c r="M1349" s="1" t="s">
        <v>12767</v>
      </c>
      <c r="N1349" s="1" t="s">
        <v>13092</v>
      </c>
      <c r="O1349" s="1" t="s">
        <v>1347</v>
      </c>
      <c r="P1349" s="1" t="s">
        <v>18716</v>
      </c>
      <c r="Q1349" s="1" t="s">
        <v>19447</v>
      </c>
      <c r="R1349" s="1" t="s">
        <v>14024</v>
      </c>
      <c r="S1349" s="1" t="s">
        <v>1347</v>
      </c>
      <c r="T1349" s="1"/>
      <c r="U1349" s="1"/>
      <c r="V1349" s="1" t="s">
        <v>14034</v>
      </c>
      <c r="W1349" s="1" t="s">
        <v>1347</v>
      </c>
      <c r="X1349" s="1"/>
    </row>
    <row r="1350" spans="1:25">
      <c r="A1350" s="1" t="s">
        <v>1348</v>
      </c>
      <c r="B1350" s="1"/>
      <c r="C1350" s="1" t="s">
        <v>1348</v>
      </c>
      <c r="D1350" s="1" t="s">
        <v>3063</v>
      </c>
      <c r="E1350" s="1" t="s">
        <v>4733</v>
      </c>
      <c r="F1350" s="1" t="s">
        <v>4733</v>
      </c>
      <c r="G1350" s="1" t="s">
        <v>7958</v>
      </c>
      <c r="H1350" s="1" t="s">
        <v>9528</v>
      </c>
      <c r="I1350" s="1" t="s">
        <v>11133</v>
      </c>
      <c r="J1350" s="1"/>
      <c r="K1350" s="1" t="s">
        <v>18377</v>
      </c>
      <c r="L1350" s="1" t="s">
        <v>1348</v>
      </c>
      <c r="M1350" s="1" t="s">
        <v>12768</v>
      </c>
      <c r="N1350" s="1" t="s">
        <v>13092</v>
      </c>
      <c r="O1350" s="1" t="s">
        <v>1348</v>
      </c>
      <c r="P1350" s="1" t="s">
        <v>18716</v>
      </c>
      <c r="Q1350" s="1" t="s">
        <v>19448</v>
      </c>
      <c r="R1350" s="1" t="s">
        <v>14024</v>
      </c>
      <c r="S1350" s="1" t="s">
        <v>1348</v>
      </c>
      <c r="T1350" s="1"/>
      <c r="U1350" s="1"/>
      <c r="V1350" s="1" t="s">
        <v>14034</v>
      </c>
      <c r="W1350" s="1" t="s">
        <v>1348</v>
      </c>
      <c r="X1350" s="1"/>
    </row>
    <row r="1351" spans="1:25">
      <c r="A1351" s="1" t="s">
        <v>1349</v>
      </c>
      <c r="B1351" s="1"/>
      <c r="C1351" s="1" t="s">
        <v>1349</v>
      </c>
      <c r="D1351" s="1" t="s">
        <v>3064</v>
      </c>
      <c r="E1351" s="1" t="s">
        <v>4734</v>
      </c>
      <c r="F1351" s="1" t="s">
        <v>4734</v>
      </c>
      <c r="G1351" s="1" t="s">
        <v>7959</v>
      </c>
      <c r="H1351" s="1" t="s">
        <v>9529</v>
      </c>
      <c r="I1351" s="1" t="s">
        <v>11134</v>
      </c>
      <c r="J1351" s="1"/>
      <c r="K1351" s="1" t="s">
        <v>18377</v>
      </c>
      <c r="L1351" s="1" t="s">
        <v>1349</v>
      </c>
      <c r="M1351" s="1" t="s">
        <v>12769</v>
      </c>
      <c r="N1351" s="1" t="s">
        <v>13092</v>
      </c>
      <c r="O1351" s="1" t="s">
        <v>1349</v>
      </c>
      <c r="P1351" s="1" t="s">
        <v>18716</v>
      </c>
      <c r="Q1351" s="1" t="s">
        <v>19449</v>
      </c>
      <c r="R1351" s="1" t="s">
        <v>14024</v>
      </c>
      <c r="S1351" s="1" t="s">
        <v>1349</v>
      </c>
      <c r="T1351" s="1"/>
      <c r="U1351" s="1"/>
      <c r="V1351" s="1" t="s">
        <v>14034</v>
      </c>
      <c r="W1351" s="1" t="s">
        <v>1349</v>
      </c>
      <c r="X1351" s="1"/>
    </row>
    <row r="1352" spans="1:25">
      <c r="A1352" s="1" t="s">
        <v>1350</v>
      </c>
      <c r="B1352" s="1"/>
      <c r="C1352" s="1" t="s">
        <v>1350</v>
      </c>
      <c r="D1352" s="1" t="s">
        <v>3065</v>
      </c>
      <c r="E1352" s="1" t="s">
        <v>4735</v>
      </c>
      <c r="F1352" s="1" t="s">
        <v>6350</v>
      </c>
      <c r="G1352" s="1" t="s">
        <v>7960</v>
      </c>
      <c r="H1352" s="1" t="s">
        <v>9530</v>
      </c>
      <c r="I1352" s="1" t="s">
        <v>11135</v>
      </c>
      <c r="J1352" s="1"/>
      <c r="K1352" s="1" t="s">
        <v>18377</v>
      </c>
      <c r="L1352" s="1" t="s">
        <v>1350</v>
      </c>
      <c r="M1352" s="1" t="s">
        <v>12770</v>
      </c>
      <c r="N1352" s="1" t="s">
        <v>13092</v>
      </c>
      <c r="O1352" s="1" t="s">
        <v>1350</v>
      </c>
      <c r="P1352" s="1" t="s">
        <v>18717</v>
      </c>
      <c r="Q1352" s="1" t="s">
        <v>18717</v>
      </c>
      <c r="R1352" s="1" t="s">
        <v>14024</v>
      </c>
      <c r="S1352" s="1" t="s">
        <v>1350</v>
      </c>
      <c r="T1352" s="1"/>
      <c r="U1352" s="1" t="s">
        <v>19996</v>
      </c>
      <c r="V1352" s="1" t="s">
        <v>14034</v>
      </c>
      <c r="W1352" s="1" t="s">
        <v>1350</v>
      </c>
      <c r="X1352" s="1"/>
      <c r="Y1352" t="s">
        <v>20227</v>
      </c>
    </row>
    <row r="1353" spans="1:25">
      <c r="A1353" s="1" t="s">
        <v>1351</v>
      </c>
      <c r="B1353" s="1"/>
      <c r="C1353" s="1" t="s">
        <v>1351</v>
      </c>
      <c r="D1353" s="1" t="s">
        <v>3066</v>
      </c>
      <c r="E1353" s="1" t="s">
        <v>4736</v>
      </c>
      <c r="F1353" s="1" t="s">
        <v>6351</v>
      </c>
      <c r="G1353" s="1" t="s">
        <v>7961</v>
      </c>
      <c r="H1353" s="1" t="s">
        <v>9531</v>
      </c>
      <c r="I1353" s="1" t="s">
        <v>11136</v>
      </c>
      <c r="J1353" s="1"/>
      <c r="K1353" s="1" t="s">
        <v>18377</v>
      </c>
      <c r="L1353" s="1" t="s">
        <v>1351</v>
      </c>
      <c r="M1353" s="1" t="s">
        <v>12771</v>
      </c>
      <c r="N1353" s="1" t="s">
        <v>13092</v>
      </c>
      <c r="O1353" s="1" t="s">
        <v>1351</v>
      </c>
      <c r="P1353" s="1" t="s">
        <v>18717</v>
      </c>
      <c r="Q1353" s="1" t="s">
        <v>18717</v>
      </c>
      <c r="R1353" s="1" t="s">
        <v>14024</v>
      </c>
      <c r="S1353" s="1" t="s">
        <v>1351</v>
      </c>
      <c r="T1353" s="1"/>
      <c r="U1353" s="1"/>
      <c r="V1353" s="1" t="s">
        <v>14034</v>
      </c>
      <c r="W1353" s="1" t="s">
        <v>1351</v>
      </c>
      <c r="X1353" s="1"/>
    </row>
    <row r="1354" spans="1:25">
      <c r="A1354" s="1" t="s">
        <v>1352</v>
      </c>
      <c r="B1354" s="1"/>
      <c r="C1354" s="1" t="s">
        <v>1352</v>
      </c>
      <c r="D1354" s="1" t="s">
        <v>3067</v>
      </c>
      <c r="E1354" s="1" t="s">
        <v>4737</v>
      </c>
      <c r="F1354" s="1" t="s">
        <v>6352</v>
      </c>
      <c r="G1354" s="1" t="s">
        <v>4737</v>
      </c>
      <c r="H1354" s="1" t="s">
        <v>9532</v>
      </c>
      <c r="I1354" s="1" t="s">
        <v>11137</v>
      </c>
      <c r="J1354" s="1"/>
      <c r="K1354" s="1" t="s">
        <v>18377</v>
      </c>
      <c r="L1354" s="1" t="s">
        <v>1352</v>
      </c>
      <c r="M1354" s="1" t="s">
        <v>12772</v>
      </c>
      <c r="N1354" s="1" t="s">
        <v>13092</v>
      </c>
      <c r="O1354" s="1" t="s">
        <v>1352</v>
      </c>
      <c r="P1354" s="1" t="s">
        <v>18717</v>
      </c>
      <c r="Q1354" s="1" t="s">
        <v>18717</v>
      </c>
      <c r="R1354" s="1" t="s">
        <v>14024</v>
      </c>
      <c r="S1354" s="1" t="s">
        <v>1352</v>
      </c>
      <c r="T1354" s="1"/>
      <c r="U1354" s="1"/>
      <c r="V1354" s="1" t="s">
        <v>14034</v>
      </c>
      <c r="W1354" s="1" t="s">
        <v>1352</v>
      </c>
      <c r="X1354" s="1"/>
    </row>
    <row r="1355" spans="1:25">
      <c r="A1355" s="1" t="s">
        <v>1353</v>
      </c>
      <c r="B1355" s="1"/>
      <c r="C1355" s="1" t="s">
        <v>1353</v>
      </c>
      <c r="D1355" s="1" t="s">
        <v>3068</v>
      </c>
      <c r="E1355" s="1" t="s">
        <v>15061</v>
      </c>
      <c r="F1355" s="1" t="s">
        <v>16145</v>
      </c>
      <c r="G1355" s="1" t="s">
        <v>17225</v>
      </c>
      <c r="H1355" s="1" t="s">
        <v>18273</v>
      </c>
      <c r="I1355" s="1" t="s">
        <v>11138</v>
      </c>
      <c r="J1355" s="1"/>
      <c r="K1355" s="1" t="s">
        <v>18377</v>
      </c>
      <c r="L1355" s="1" t="s">
        <v>1353</v>
      </c>
      <c r="M1355" s="1" t="s">
        <v>12773</v>
      </c>
      <c r="N1355" s="1" t="s">
        <v>13092</v>
      </c>
      <c r="O1355" s="1" t="s">
        <v>1353</v>
      </c>
      <c r="P1355" s="1" t="s">
        <v>18717</v>
      </c>
      <c r="Q1355" s="1" t="s">
        <v>18717</v>
      </c>
      <c r="R1355" s="1" t="s">
        <v>14024</v>
      </c>
      <c r="S1355" s="1" t="s">
        <v>1353</v>
      </c>
      <c r="T1355" s="1"/>
      <c r="U1355" s="1"/>
      <c r="V1355" s="1" t="s">
        <v>14034</v>
      </c>
      <c r="W1355" s="1" t="s">
        <v>1353</v>
      </c>
      <c r="X1355" s="1"/>
    </row>
    <row r="1356" spans="1:25">
      <c r="A1356" s="1" t="s">
        <v>1354</v>
      </c>
      <c r="B1356" s="1"/>
      <c r="C1356" s="1" t="s">
        <v>1354</v>
      </c>
      <c r="D1356" s="1" t="s">
        <v>3069</v>
      </c>
      <c r="E1356" s="1" t="s">
        <v>4739</v>
      </c>
      <c r="F1356" s="1" t="s">
        <v>6354</v>
      </c>
      <c r="G1356" s="1" t="s">
        <v>7963</v>
      </c>
      <c r="H1356" s="1" t="s">
        <v>9523</v>
      </c>
      <c r="I1356" s="1" t="s">
        <v>11139</v>
      </c>
      <c r="J1356" s="1"/>
      <c r="K1356" s="1" t="s">
        <v>18377</v>
      </c>
      <c r="L1356" s="1" t="s">
        <v>1354</v>
      </c>
      <c r="M1356" s="1" t="s">
        <v>12774</v>
      </c>
      <c r="N1356" s="1" t="s">
        <v>13092</v>
      </c>
      <c r="O1356" s="1" t="s">
        <v>1354</v>
      </c>
      <c r="P1356" s="1" t="s">
        <v>18718</v>
      </c>
      <c r="Q1356" s="1" t="s">
        <v>19450</v>
      </c>
      <c r="R1356" s="1" t="s">
        <v>14024</v>
      </c>
      <c r="S1356" s="1" t="s">
        <v>1354</v>
      </c>
      <c r="T1356" s="1" t="s">
        <v>19785</v>
      </c>
      <c r="U1356" s="1"/>
      <c r="V1356" s="1" t="s">
        <v>14034</v>
      </c>
      <c r="W1356" s="1" t="s">
        <v>1354</v>
      </c>
      <c r="X1356" s="1"/>
    </row>
    <row r="1357" spans="1:25">
      <c r="A1357" s="1" t="s">
        <v>1355</v>
      </c>
      <c r="B1357" s="1"/>
      <c r="C1357" s="1" t="s">
        <v>1355</v>
      </c>
      <c r="D1357" s="1" t="s">
        <v>3070</v>
      </c>
      <c r="E1357" s="1" t="s">
        <v>4740</v>
      </c>
      <c r="F1357" s="1" t="s">
        <v>6355</v>
      </c>
      <c r="G1357" s="1" t="s">
        <v>7964</v>
      </c>
      <c r="H1357" s="1" t="s">
        <v>9534</v>
      </c>
      <c r="I1357" s="1" t="s">
        <v>10303</v>
      </c>
      <c r="J1357" s="1"/>
      <c r="K1357" s="1" t="s">
        <v>18377</v>
      </c>
      <c r="L1357" s="1" t="s">
        <v>1355</v>
      </c>
      <c r="M1357" s="1" t="s">
        <v>12775</v>
      </c>
      <c r="N1357" s="1" t="s">
        <v>13092</v>
      </c>
      <c r="O1357" s="1" t="s">
        <v>1355</v>
      </c>
      <c r="P1357" s="1" t="s">
        <v>18718</v>
      </c>
      <c r="Q1357" s="1" t="s">
        <v>19451</v>
      </c>
      <c r="R1357" s="1" t="s">
        <v>14024</v>
      </c>
      <c r="S1357" s="1" t="s">
        <v>1355</v>
      </c>
      <c r="T1357" s="1"/>
      <c r="U1357" s="1"/>
      <c r="V1357" s="1" t="s">
        <v>14034</v>
      </c>
      <c r="W1357" s="1" t="s">
        <v>1355</v>
      </c>
      <c r="X1357" s="1"/>
    </row>
    <row r="1358" spans="1:25">
      <c r="A1358" s="1" t="s">
        <v>1356</v>
      </c>
      <c r="B1358" s="1"/>
      <c r="C1358" s="1" t="s">
        <v>1356</v>
      </c>
      <c r="D1358" s="1" t="s">
        <v>3071</v>
      </c>
      <c r="E1358" s="1" t="s">
        <v>15062</v>
      </c>
      <c r="F1358" s="1" t="s">
        <v>16146</v>
      </c>
      <c r="G1358" s="1" t="s">
        <v>17226</v>
      </c>
      <c r="H1358" s="1" t="s">
        <v>18274</v>
      </c>
      <c r="I1358" s="1" t="s">
        <v>11140</v>
      </c>
      <c r="J1358" s="1"/>
      <c r="K1358" s="1" t="s">
        <v>18377</v>
      </c>
      <c r="L1358" s="1" t="s">
        <v>1356</v>
      </c>
      <c r="M1358" s="1" t="s">
        <v>12776</v>
      </c>
      <c r="N1358" s="1" t="s">
        <v>13092</v>
      </c>
      <c r="O1358" s="1" t="s">
        <v>1356</v>
      </c>
      <c r="P1358" s="1" t="s">
        <v>18718</v>
      </c>
      <c r="Q1358" s="1" t="s">
        <v>19452</v>
      </c>
      <c r="R1358" s="1" t="s">
        <v>14024</v>
      </c>
      <c r="S1358" s="1" t="s">
        <v>1356</v>
      </c>
      <c r="T1358" s="1"/>
      <c r="U1358" s="1"/>
      <c r="V1358" s="1" t="s">
        <v>14034</v>
      </c>
      <c r="W1358" s="1" t="s">
        <v>1356</v>
      </c>
      <c r="X1358" s="1"/>
    </row>
    <row r="1359" spans="1:25">
      <c r="A1359" s="1" t="s">
        <v>1357</v>
      </c>
      <c r="B1359" s="1"/>
      <c r="C1359" s="1" t="s">
        <v>1357</v>
      </c>
      <c r="D1359" s="1" t="s">
        <v>3072</v>
      </c>
      <c r="E1359" s="1" t="s">
        <v>15063</v>
      </c>
      <c r="F1359" s="1" t="s">
        <v>15063</v>
      </c>
      <c r="G1359" s="1" t="s">
        <v>17227</v>
      </c>
      <c r="H1359" s="1" t="s">
        <v>18275</v>
      </c>
      <c r="I1359" s="1" t="s">
        <v>11141</v>
      </c>
      <c r="J1359" s="1"/>
      <c r="K1359" s="1" t="s">
        <v>18377</v>
      </c>
      <c r="L1359" s="1" t="s">
        <v>1357</v>
      </c>
      <c r="M1359" s="1" t="s">
        <v>12777</v>
      </c>
      <c r="N1359" s="1" t="s">
        <v>13092</v>
      </c>
      <c r="O1359" s="1" t="s">
        <v>1357</v>
      </c>
      <c r="P1359" s="1" t="s">
        <v>18718</v>
      </c>
      <c r="Q1359" s="1" t="s">
        <v>19453</v>
      </c>
      <c r="R1359" s="1" t="s">
        <v>14024</v>
      </c>
      <c r="S1359" s="1" t="s">
        <v>1357</v>
      </c>
      <c r="T1359" s="1"/>
      <c r="U1359" s="1"/>
      <c r="V1359" s="1" t="s">
        <v>14034</v>
      </c>
      <c r="W1359" s="1" t="s">
        <v>1357</v>
      </c>
      <c r="X1359" s="1"/>
    </row>
    <row r="1360" spans="1:25">
      <c r="A1360" s="1" t="s">
        <v>1358</v>
      </c>
      <c r="B1360" s="1"/>
      <c r="C1360" s="1" t="s">
        <v>1358</v>
      </c>
      <c r="D1360" s="1" t="s">
        <v>3073</v>
      </c>
      <c r="E1360" s="1" t="s">
        <v>4743</v>
      </c>
      <c r="F1360" s="1" t="s">
        <v>6357</v>
      </c>
      <c r="G1360" s="1" t="s">
        <v>7967</v>
      </c>
      <c r="H1360" s="1" t="s">
        <v>9537</v>
      </c>
      <c r="I1360" s="1" t="s">
        <v>11142</v>
      </c>
      <c r="J1360" s="1"/>
      <c r="K1360" s="1" t="s">
        <v>18377</v>
      </c>
      <c r="L1360" s="1" t="s">
        <v>1358</v>
      </c>
      <c r="M1360" s="1" t="s">
        <v>12778</v>
      </c>
      <c r="N1360" s="1" t="s">
        <v>13092</v>
      </c>
      <c r="O1360" s="1" t="s">
        <v>1358</v>
      </c>
      <c r="P1360" s="1" t="s">
        <v>18718</v>
      </c>
      <c r="Q1360" s="1" t="s">
        <v>19454</v>
      </c>
      <c r="R1360" s="1" t="s">
        <v>14024</v>
      </c>
      <c r="S1360" s="1" t="s">
        <v>1358</v>
      </c>
      <c r="T1360" s="1"/>
      <c r="U1360" s="1"/>
      <c r="V1360" s="1" t="s">
        <v>14034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4744</v>
      </c>
      <c r="F1361" s="1" t="s">
        <v>6358</v>
      </c>
      <c r="G1361" s="1" t="s">
        <v>7968</v>
      </c>
      <c r="H1361" s="1" t="s">
        <v>9538</v>
      </c>
      <c r="I1361" s="1" t="s">
        <v>11143</v>
      </c>
      <c r="J1361" s="1"/>
      <c r="K1361" s="1" t="s">
        <v>18377</v>
      </c>
      <c r="L1361" s="1" t="s">
        <v>1359</v>
      </c>
      <c r="M1361" s="1" t="s">
        <v>12779</v>
      </c>
      <c r="N1361" s="1" t="s">
        <v>13092</v>
      </c>
      <c r="O1361" s="1" t="s">
        <v>1359</v>
      </c>
      <c r="P1361" s="1" t="s">
        <v>18718</v>
      </c>
      <c r="Q1361" s="1" t="s">
        <v>19455</v>
      </c>
      <c r="R1361" s="1" t="s">
        <v>14024</v>
      </c>
      <c r="S1361" s="1" t="s">
        <v>1359</v>
      </c>
      <c r="T1361" s="1"/>
      <c r="U1361" s="1"/>
      <c r="V1361" s="1" t="s">
        <v>14034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4745</v>
      </c>
      <c r="F1362" s="1" t="s">
        <v>6359</v>
      </c>
      <c r="G1362" s="1" t="s">
        <v>7969</v>
      </c>
      <c r="H1362" s="1" t="s">
        <v>9539</v>
      </c>
      <c r="I1362" s="1" t="s">
        <v>11144</v>
      </c>
      <c r="J1362" s="1"/>
      <c r="K1362" s="1" t="s">
        <v>18377</v>
      </c>
      <c r="L1362" s="1" t="s">
        <v>1360</v>
      </c>
      <c r="M1362" s="1" t="s">
        <v>12780</v>
      </c>
      <c r="N1362" s="1" t="s">
        <v>13092</v>
      </c>
      <c r="O1362" s="1" t="s">
        <v>1360</v>
      </c>
      <c r="P1362" s="1" t="s">
        <v>18718</v>
      </c>
      <c r="Q1362" s="1" t="s">
        <v>19456</v>
      </c>
      <c r="R1362" s="1" t="s">
        <v>14024</v>
      </c>
      <c r="S1362" s="1" t="s">
        <v>1360</v>
      </c>
      <c r="T1362" s="1"/>
      <c r="U1362" s="1"/>
      <c r="V1362" s="1" t="s">
        <v>14034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4746</v>
      </c>
      <c r="F1363" s="1" t="s">
        <v>6360</v>
      </c>
      <c r="G1363" s="1" t="s">
        <v>7970</v>
      </c>
      <c r="H1363" s="1" t="s">
        <v>9540</v>
      </c>
      <c r="I1363" s="1" t="s">
        <v>11145</v>
      </c>
      <c r="J1363" s="1"/>
      <c r="K1363" s="1" t="s">
        <v>18377</v>
      </c>
      <c r="L1363" s="1" t="s">
        <v>1361</v>
      </c>
      <c r="M1363" s="1" t="s">
        <v>12781</v>
      </c>
      <c r="N1363" s="1" t="s">
        <v>13092</v>
      </c>
      <c r="O1363" s="1" t="s">
        <v>1361</v>
      </c>
      <c r="P1363" s="1" t="s">
        <v>18718</v>
      </c>
      <c r="Q1363" s="1" t="s">
        <v>19457</v>
      </c>
      <c r="R1363" s="1" t="s">
        <v>14024</v>
      </c>
      <c r="S1363" s="1" t="s">
        <v>1361</v>
      </c>
      <c r="T1363" s="1"/>
      <c r="U1363" s="1"/>
      <c r="V1363" s="1" t="s">
        <v>14034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15064</v>
      </c>
      <c r="F1364" s="1" t="s">
        <v>16147</v>
      </c>
      <c r="G1364" s="1" t="s">
        <v>17228</v>
      </c>
      <c r="H1364" s="1" t="s">
        <v>18276</v>
      </c>
      <c r="I1364" s="1" t="s">
        <v>11146</v>
      </c>
      <c r="J1364" s="1"/>
      <c r="K1364" s="1" t="s">
        <v>18377</v>
      </c>
      <c r="L1364" s="1" t="s">
        <v>1362</v>
      </c>
      <c r="M1364" s="1" t="s">
        <v>12782</v>
      </c>
      <c r="N1364" s="1" t="s">
        <v>13092</v>
      </c>
      <c r="O1364" s="1" t="s">
        <v>1362</v>
      </c>
      <c r="P1364" s="1" t="s">
        <v>18718</v>
      </c>
      <c r="Q1364" s="1" t="s">
        <v>19458</v>
      </c>
      <c r="R1364" s="1" t="s">
        <v>14024</v>
      </c>
      <c r="S1364" s="1" t="s">
        <v>1362</v>
      </c>
      <c r="T1364" s="1"/>
      <c r="U1364" s="1"/>
      <c r="V1364" s="1" t="s">
        <v>14034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15065</v>
      </c>
      <c r="F1365" s="1" t="s">
        <v>16148</v>
      </c>
      <c r="G1365" s="1" t="s">
        <v>17229</v>
      </c>
      <c r="H1365" s="1" t="s">
        <v>18277</v>
      </c>
      <c r="I1365" s="1" t="s">
        <v>11147</v>
      </c>
      <c r="J1365" s="1"/>
      <c r="K1365" s="1" t="s">
        <v>18377</v>
      </c>
      <c r="L1365" s="1" t="s">
        <v>1363</v>
      </c>
      <c r="M1365" s="1" t="s">
        <v>12783</v>
      </c>
      <c r="N1365" s="1" t="s">
        <v>13092</v>
      </c>
      <c r="O1365" s="1" t="s">
        <v>1363</v>
      </c>
      <c r="P1365" s="1" t="s">
        <v>18719</v>
      </c>
      <c r="Q1365" s="1" t="s">
        <v>18719</v>
      </c>
      <c r="R1365" s="1" t="s">
        <v>14024</v>
      </c>
      <c r="S1365" s="1" t="s">
        <v>1363</v>
      </c>
      <c r="T1365" s="1"/>
      <c r="U1365" s="1" t="s">
        <v>19997</v>
      </c>
      <c r="V1365" s="1" t="s">
        <v>14034</v>
      </c>
      <c r="W1365" s="1" t="s">
        <v>1363</v>
      </c>
      <c r="X1365" s="1" t="s">
        <v>20119</v>
      </c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4749</v>
      </c>
      <c r="F1366" s="1" t="s">
        <v>6363</v>
      </c>
      <c r="G1366" s="1" t="s">
        <v>7973</v>
      </c>
      <c r="H1366" s="1" t="s">
        <v>9542</v>
      </c>
      <c r="I1366" s="1" t="s">
        <v>11148</v>
      </c>
      <c r="J1366" s="1"/>
      <c r="K1366" s="1" t="s">
        <v>18377</v>
      </c>
      <c r="L1366" s="1" t="s">
        <v>1364</v>
      </c>
      <c r="M1366" s="1" t="s">
        <v>12784</v>
      </c>
      <c r="N1366" s="1" t="s">
        <v>13092</v>
      </c>
      <c r="O1366" s="1" t="s">
        <v>1364</v>
      </c>
      <c r="P1366" s="1" t="s">
        <v>18720</v>
      </c>
      <c r="Q1366" s="1" t="s">
        <v>19459</v>
      </c>
      <c r="R1366" s="1" t="s">
        <v>14024</v>
      </c>
      <c r="S1366" s="1" t="s">
        <v>1364</v>
      </c>
      <c r="T1366" s="1" t="s">
        <v>19786</v>
      </c>
      <c r="U1366" s="1"/>
      <c r="V1366" s="1" t="s">
        <v>14034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15066</v>
      </c>
      <c r="F1367" s="1" t="s">
        <v>16149</v>
      </c>
      <c r="G1367" s="1" t="s">
        <v>17230</v>
      </c>
      <c r="H1367" s="1" t="s">
        <v>18278</v>
      </c>
      <c r="I1367" s="1" t="s">
        <v>11149</v>
      </c>
      <c r="J1367" s="1"/>
      <c r="K1367" s="1" t="s">
        <v>18377</v>
      </c>
      <c r="L1367" s="1" t="s">
        <v>1365</v>
      </c>
      <c r="M1367" s="1" t="s">
        <v>12785</v>
      </c>
      <c r="N1367" s="1" t="s">
        <v>13092</v>
      </c>
      <c r="O1367" s="1" t="s">
        <v>1365</v>
      </c>
      <c r="P1367" s="1" t="s">
        <v>18720</v>
      </c>
      <c r="Q1367" s="1" t="s">
        <v>19460</v>
      </c>
      <c r="R1367" s="1" t="s">
        <v>14024</v>
      </c>
      <c r="S1367" s="1" t="s">
        <v>1365</v>
      </c>
      <c r="T1367" s="1"/>
      <c r="U1367" s="1"/>
      <c r="V1367" s="1" t="s">
        <v>14034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15067</v>
      </c>
      <c r="F1368" s="1" t="s">
        <v>16150</v>
      </c>
      <c r="G1368" s="1" t="s">
        <v>17231</v>
      </c>
      <c r="H1368" s="1" t="s">
        <v>18279</v>
      </c>
      <c r="I1368" s="1" t="s">
        <v>11150</v>
      </c>
      <c r="J1368" s="1"/>
      <c r="K1368" s="1" t="s">
        <v>18377</v>
      </c>
      <c r="L1368" s="1" t="s">
        <v>1366</v>
      </c>
      <c r="M1368" s="1" t="s">
        <v>12786</v>
      </c>
      <c r="N1368" s="1" t="s">
        <v>13092</v>
      </c>
      <c r="O1368" s="1" t="s">
        <v>1366</v>
      </c>
      <c r="P1368" s="1" t="s">
        <v>18720</v>
      </c>
      <c r="Q1368" s="1" t="s">
        <v>19461</v>
      </c>
      <c r="R1368" s="1" t="s">
        <v>14024</v>
      </c>
      <c r="S1368" s="1" t="s">
        <v>1366</v>
      </c>
      <c r="T1368" s="1"/>
      <c r="U1368" s="1"/>
      <c r="V1368" s="1" t="s">
        <v>14034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15068</v>
      </c>
      <c r="F1369" s="1" t="s">
        <v>16151</v>
      </c>
      <c r="G1369" s="1" t="s">
        <v>17232</v>
      </c>
      <c r="H1369" s="1" t="s">
        <v>18280</v>
      </c>
      <c r="I1369" s="1" t="s">
        <v>11151</v>
      </c>
      <c r="J1369" s="1"/>
      <c r="K1369" s="1" t="s">
        <v>18377</v>
      </c>
      <c r="L1369" s="1" t="s">
        <v>1367</v>
      </c>
      <c r="M1369" s="1" t="s">
        <v>12787</v>
      </c>
      <c r="N1369" s="1" t="s">
        <v>13092</v>
      </c>
      <c r="O1369" s="1" t="s">
        <v>1367</v>
      </c>
      <c r="P1369" s="1" t="s">
        <v>18721</v>
      </c>
      <c r="Q1369" s="1" t="s">
        <v>18721</v>
      </c>
      <c r="R1369" s="1" t="s">
        <v>14024</v>
      </c>
      <c r="S1369" s="1" t="s">
        <v>1367</v>
      </c>
      <c r="T1369" s="1"/>
      <c r="U1369" s="1" t="s">
        <v>19998</v>
      </c>
      <c r="V1369" s="1" t="s">
        <v>14034</v>
      </c>
      <c r="W1369" s="1" t="s">
        <v>1367</v>
      </c>
      <c r="X1369" s="1" t="s">
        <v>20120</v>
      </c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15069</v>
      </c>
      <c r="F1370" s="1" t="s">
        <v>16152</v>
      </c>
      <c r="G1370" s="1" t="s">
        <v>17233</v>
      </c>
      <c r="H1370" s="1" t="s">
        <v>18281</v>
      </c>
      <c r="I1370" s="1" t="s">
        <v>11152</v>
      </c>
      <c r="J1370" s="1"/>
      <c r="K1370" s="1" t="s">
        <v>18377</v>
      </c>
      <c r="L1370" s="1" t="s">
        <v>1368</v>
      </c>
      <c r="M1370" s="1" t="s">
        <v>12788</v>
      </c>
      <c r="N1370" s="1" t="s">
        <v>13092</v>
      </c>
      <c r="O1370" s="1" t="s">
        <v>1368</v>
      </c>
      <c r="P1370" s="1" t="s">
        <v>18721</v>
      </c>
      <c r="Q1370" s="1" t="s">
        <v>18721</v>
      </c>
      <c r="R1370" s="1" t="s">
        <v>14024</v>
      </c>
      <c r="S1370" s="1" t="s">
        <v>1368</v>
      </c>
      <c r="T1370" s="1"/>
      <c r="U1370" s="1"/>
      <c r="V1370" s="1" t="s">
        <v>14034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15070</v>
      </c>
      <c r="F1371" s="1" t="s">
        <v>16153</v>
      </c>
      <c r="G1371" s="1" t="s">
        <v>17234</v>
      </c>
      <c r="H1371" s="1" t="s">
        <v>18282</v>
      </c>
      <c r="I1371" s="1" t="s">
        <v>11153</v>
      </c>
      <c r="J1371" s="1"/>
      <c r="K1371" s="1" t="s">
        <v>18377</v>
      </c>
      <c r="L1371" s="1" t="s">
        <v>1369</v>
      </c>
      <c r="M1371" s="1" t="s">
        <v>12789</v>
      </c>
      <c r="N1371" s="1" t="s">
        <v>13092</v>
      </c>
      <c r="O1371" s="1" t="s">
        <v>1369</v>
      </c>
      <c r="P1371" s="1" t="s">
        <v>18721</v>
      </c>
      <c r="Q1371" s="1" t="s">
        <v>18721</v>
      </c>
      <c r="R1371" s="1" t="s">
        <v>14024</v>
      </c>
      <c r="S1371" s="1" t="s">
        <v>1369</v>
      </c>
      <c r="T1371" s="1"/>
      <c r="U1371" s="1"/>
      <c r="V1371" s="1" t="s">
        <v>14034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15071</v>
      </c>
      <c r="F1372" s="1" t="s">
        <v>16154</v>
      </c>
      <c r="G1372" s="1" t="s">
        <v>17235</v>
      </c>
      <c r="H1372" s="1" t="s">
        <v>18283</v>
      </c>
      <c r="I1372" s="1" t="s">
        <v>11154</v>
      </c>
      <c r="J1372" s="1"/>
      <c r="K1372" s="1" t="s">
        <v>18377</v>
      </c>
      <c r="L1372" s="1" t="s">
        <v>1370</v>
      </c>
      <c r="M1372" s="1" t="s">
        <v>12790</v>
      </c>
      <c r="N1372" s="1" t="s">
        <v>13092</v>
      </c>
      <c r="O1372" s="1" t="s">
        <v>1370</v>
      </c>
      <c r="P1372" s="1" t="s">
        <v>18721</v>
      </c>
      <c r="Q1372" s="1" t="s">
        <v>18721</v>
      </c>
      <c r="R1372" s="1" t="s">
        <v>14024</v>
      </c>
      <c r="S1372" s="1" t="s">
        <v>1370</v>
      </c>
      <c r="T1372" s="1"/>
      <c r="U1372" s="1"/>
      <c r="V1372" s="1" t="s">
        <v>14034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15072</v>
      </c>
      <c r="F1373" s="1" t="s">
        <v>16155</v>
      </c>
      <c r="G1373" s="1" t="s">
        <v>17236</v>
      </c>
      <c r="H1373" s="1" t="s">
        <v>18284</v>
      </c>
      <c r="I1373" s="1" t="s">
        <v>11155</v>
      </c>
      <c r="J1373" s="1"/>
      <c r="K1373" s="1" t="s">
        <v>18377</v>
      </c>
      <c r="L1373" s="1" t="s">
        <v>1371</v>
      </c>
      <c r="M1373" s="1" t="s">
        <v>12791</v>
      </c>
      <c r="N1373" s="1" t="s">
        <v>13092</v>
      </c>
      <c r="O1373" s="1" t="s">
        <v>1371</v>
      </c>
      <c r="P1373" s="1" t="s">
        <v>18721</v>
      </c>
      <c r="Q1373" s="1" t="s">
        <v>18721</v>
      </c>
      <c r="R1373" s="1" t="s">
        <v>14024</v>
      </c>
      <c r="S1373" s="1" t="s">
        <v>1371</v>
      </c>
      <c r="T1373" s="1"/>
      <c r="U1373" s="1"/>
      <c r="V1373" s="1" t="s">
        <v>14034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15073</v>
      </c>
      <c r="F1374" s="1" t="s">
        <v>16156</v>
      </c>
      <c r="G1374" s="1" t="s">
        <v>17237</v>
      </c>
      <c r="H1374" s="1" t="s">
        <v>18285</v>
      </c>
      <c r="I1374" s="1" t="s">
        <v>11156</v>
      </c>
      <c r="J1374" s="1"/>
      <c r="K1374" s="1" t="s">
        <v>18377</v>
      </c>
      <c r="L1374" s="1" t="s">
        <v>1372</v>
      </c>
      <c r="M1374" s="1" t="s">
        <v>12792</v>
      </c>
      <c r="N1374" s="1" t="s">
        <v>13092</v>
      </c>
      <c r="O1374" s="1" t="s">
        <v>1372</v>
      </c>
      <c r="P1374" s="1" t="s">
        <v>18721</v>
      </c>
      <c r="Q1374" s="1" t="s">
        <v>18721</v>
      </c>
      <c r="R1374" s="1" t="s">
        <v>14024</v>
      </c>
      <c r="S1374" s="1" t="s">
        <v>1372</v>
      </c>
      <c r="T1374" s="1"/>
      <c r="U1374" s="1"/>
      <c r="V1374" s="1" t="s">
        <v>14034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15074</v>
      </c>
      <c r="F1375" s="1" t="s">
        <v>16157</v>
      </c>
      <c r="G1375" s="1" t="s">
        <v>17238</v>
      </c>
      <c r="H1375" s="1" t="s">
        <v>18277</v>
      </c>
      <c r="I1375" s="1" t="s">
        <v>11157</v>
      </c>
      <c r="J1375" s="1"/>
      <c r="K1375" s="1" t="s">
        <v>18377</v>
      </c>
      <c r="L1375" s="1" t="s">
        <v>1373</v>
      </c>
      <c r="M1375" s="1" t="s">
        <v>12793</v>
      </c>
      <c r="N1375" s="1" t="s">
        <v>13092</v>
      </c>
      <c r="O1375" s="1" t="s">
        <v>1373</v>
      </c>
      <c r="P1375" s="1" t="s">
        <v>18721</v>
      </c>
      <c r="Q1375" s="1" t="s">
        <v>18721</v>
      </c>
      <c r="R1375" s="1" t="s">
        <v>14024</v>
      </c>
      <c r="S1375" s="1" t="s">
        <v>1373</v>
      </c>
      <c r="T1375" s="1"/>
      <c r="U1375" s="1"/>
      <c r="V1375" s="1" t="s">
        <v>14034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4759</v>
      </c>
      <c r="F1376" s="1" t="s">
        <v>6373</v>
      </c>
      <c r="G1376" s="1" t="s">
        <v>7983</v>
      </c>
      <c r="H1376" s="1" t="s">
        <v>9551</v>
      </c>
      <c r="I1376" s="1" t="s">
        <v>11158</v>
      </c>
      <c r="J1376" s="1"/>
      <c r="K1376" s="1" t="s">
        <v>18377</v>
      </c>
      <c r="L1376" s="1" t="s">
        <v>1374</v>
      </c>
      <c r="M1376" s="1" t="s">
        <v>12794</v>
      </c>
      <c r="N1376" s="1" t="s">
        <v>13092</v>
      </c>
      <c r="O1376" s="1" t="s">
        <v>1374</v>
      </c>
      <c r="P1376" s="1" t="s">
        <v>18722</v>
      </c>
      <c r="Q1376" s="1" t="s">
        <v>19462</v>
      </c>
      <c r="R1376" s="1" t="s">
        <v>14024</v>
      </c>
      <c r="S1376" s="1" t="s">
        <v>1374</v>
      </c>
      <c r="T1376" s="1" t="s">
        <v>19787</v>
      </c>
      <c r="U1376" s="1"/>
      <c r="V1376" s="1" t="s">
        <v>14034</v>
      </c>
      <c r="W1376" s="1" t="s">
        <v>1374</v>
      </c>
      <c r="X1376" s="1"/>
    </row>
    <row r="1377" spans="1:25">
      <c r="A1377" s="1" t="s">
        <v>1375</v>
      </c>
      <c r="B1377" s="1"/>
      <c r="C1377" s="1" t="s">
        <v>1375</v>
      </c>
      <c r="D1377" s="1" t="s">
        <v>3090</v>
      </c>
      <c r="E1377" s="1" t="s">
        <v>4760</v>
      </c>
      <c r="F1377" s="1" t="s">
        <v>6374</v>
      </c>
      <c r="G1377" s="1" t="s">
        <v>7984</v>
      </c>
      <c r="H1377" s="1" t="s">
        <v>9552</v>
      </c>
      <c r="I1377" s="1" t="s">
        <v>11159</v>
      </c>
      <c r="J1377" s="1"/>
      <c r="K1377" s="1" t="s">
        <v>18377</v>
      </c>
      <c r="L1377" s="1" t="s">
        <v>1375</v>
      </c>
      <c r="M1377" s="1" t="s">
        <v>12795</v>
      </c>
      <c r="N1377" s="1" t="s">
        <v>13092</v>
      </c>
      <c r="O1377" s="1" t="s">
        <v>1375</v>
      </c>
      <c r="P1377" s="1" t="s">
        <v>18722</v>
      </c>
      <c r="Q1377" s="1" t="s">
        <v>19463</v>
      </c>
      <c r="R1377" s="1" t="s">
        <v>14024</v>
      </c>
      <c r="S1377" s="1" t="s">
        <v>1375</v>
      </c>
      <c r="T1377" s="1"/>
      <c r="U1377" s="1"/>
      <c r="V1377" s="1" t="s">
        <v>14034</v>
      </c>
      <c r="W1377" s="1" t="s">
        <v>1375</v>
      </c>
      <c r="X1377" s="1"/>
    </row>
    <row r="1378" spans="1:25">
      <c r="A1378" s="1" t="s">
        <v>1376</v>
      </c>
      <c r="B1378" s="1"/>
      <c r="C1378" s="1" t="s">
        <v>1376</v>
      </c>
      <c r="D1378" s="1" t="s">
        <v>3091</v>
      </c>
      <c r="E1378" s="1" t="s">
        <v>4761</v>
      </c>
      <c r="F1378" s="1" t="s">
        <v>6375</v>
      </c>
      <c r="G1378" s="1" t="s">
        <v>7985</v>
      </c>
      <c r="H1378" s="1" t="s">
        <v>9553</v>
      </c>
      <c r="I1378" s="1" t="s">
        <v>11160</v>
      </c>
      <c r="J1378" s="1"/>
      <c r="K1378" s="1" t="s">
        <v>18377</v>
      </c>
      <c r="L1378" s="1" t="s">
        <v>1376</v>
      </c>
      <c r="M1378" s="1" t="s">
        <v>12796</v>
      </c>
      <c r="N1378" s="1" t="s">
        <v>13092</v>
      </c>
      <c r="O1378" s="1" t="s">
        <v>1376</v>
      </c>
      <c r="P1378" s="1" t="s">
        <v>18722</v>
      </c>
      <c r="Q1378" s="1" t="s">
        <v>19464</v>
      </c>
      <c r="R1378" s="1" t="s">
        <v>14024</v>
      </c>
      <c r="S1378" s="1" t="s">
        <v>1376</v>
      </c>
      <c r="T1378" s="1"/>
      <c r="U1378" s="1"/>
      <c r="V1378" s="1" t="s">
        <v>14034</v>
      </c>
      <c r="W1378" s="1" t="s">
        <v>1376</v>
      </c>
      <c r="X1378" s="1"/>
    </row>
    <row r="1379" spans="1:25">
      <c r="A1379" s="1" t="s">
        <v>1377</v>
      </c>
      <c r="B1379" s="1"/>
      <c r="C1379" s="1" t="s">
        <v>1377</v>
      </c>
      <c r="D1379" s="1" t="s">
        <v>3092</v>
      </c>
      <c r="E1379" s="1" t="s">
        <v>4762</v>
      </c>
      <c r="F1379" s="1" t="s">
        <v>6376</v>
      </c>
      <c r="G1379" s="1" t="s">
        <v>7986</v>
      </c>
      <c r="H1379" s="1" t="s">
        <v>9554</v>
      </c>
      <c r="I1379" s="1" t="s">
        <v>11161</v>
      </c>
      <c r="J1379" s="1"/>
      <c r="K1379" s="1" t="s">
        <v>18377</v>
      </c>
      <c r="L1379" s="1" t="s">
        <v>1377</v>
      </c>
      <c r="M1379" s="1" t="s">
        <v>12797</v>
      </c>
      <c r="N1379" s="1" t="s">
        <v>13092</v>
      </c>
      <c r="O1379" s="1" t="s">
        <v>1377</v>
      </c>
      <c r="P1379" s="1" t="s">
        <v>18722</v>
      </c>
      <c r="Q1379" s="1" t="s">
        <v>19465</v>
      </c>
      <c r="R1379" s="1" t="s">
        <v>14024</v>
      </c>
      <c r="S1379" s="1" t="s">
        <v>1377</v>
      </c>
      <c r="T1379" s="1"/>
      <c r="U1379" s="1"/>
      <c r="V1379" s="1" t="s">
        <v>14034</v>
      </c>
      <c r="W1379" s="1" t="s">
        <v>1377</v>
      </c>
      <c r="X1379" s="1"/>
    </row>
    <row r="1380" spans="1:25">
      <c r="A1380" s="1" t="s">
        <v>1378</v>
      </c>
      <c r="B1380" s="1"/>
      <c r="C1380" s="1" t="s">
        <v>1378</v>
      </c>
      <c r="D1380" s="1" t="s">
        <v>3093</v>
      </c>
      <c r="E1380" s="1" t="s">
        <v>4763</v>
      </c>
      <c r="F1380" s="1" t="s">
        <v>6377</v>
      </c>
      <c r="G1380" s="1" t="s">
        <v>7987</v>
      </c>
      <c r="H1380" s="1" t="s">
        <v>9555</v>
      </c>
      <c r="I1380" s="1" t="s">
        <v>11162</v>
      </c>
      <c r="J1380" s="1"/>
      <c r="K1380" s="1" t="s">
        <v>18377</v>
      </c>
      <c r="L1380" s="1" t="s">
        <v>1378</v>
      </c>
      <c r="M1380" s="1" t="s">
        <v>12798</v>
      </c>
      <c r="N1380" s="1" t="s">
        <v>13092</v>
      </c>
      <c r="O1380" s="1" t="s">
        <v>1378</v>
      </c>
      <c r="P1380" s="1" t="s">
        <v>18722</v>
      </c>
      <c r="Q1380" s="1" t="s">
        <v>19466</v>
      </c>
      <c r="R1380" s="1" t="s">
        <v>14024</v>
      </c>
      <c r="S1380" s="1" t="s">
        <v>1378</v>
      </c>
      <c r="T1380" s="1"/>
      <c r="U1380" s="1"/>
      <c r="V1380" s="1" t="s">
        <v>14034</v>
      </c>
      <c r="W1380" s="1" t="s">
        <v>1378</v>
      </c>
      <c r="X1380" s="1"/>
    </row>
    <row r="1381" spans="1:25">
      <c r="A1381" s="1" t="s">
        <v>1379</v>
      </c>
      <c r="B1381" s="1"/>
      <c r="C1381" s="1" t="s">
        <v>1379</v>
      </c>
      <c r="D1381" s="1" t="s">
        <v>3094</v>
      </c>
      <c r="E1381" s="1" t="s">
        <v>15075</v>
      </c>
      <c r="F1381" s="1" t="s">
        <v>16158</v>
      </c>
      <c r="G1381" s="1" t="s">
        <v>17239</v>
      </c>
      <c r="H1381" s="1" t="s">
        <v>17239</v>
      </c>
      <c r="I1381" s="1" t="s">
        <v>11163</v>
      </c>
      <c r="J1381" s="1"/>
      <c r="K1381" s="1" t="s">
        <v>18377</v>
      </c>
      <c r="L1381" s="1" t="s">
        <v>1379</v>
      </c>
      <c r="M1381" s="1" t="s">
        <v>12799</v>
      </c>
      <c r="N1381" s="1" t="s">
        <v>13092</v>
      </c>
      <c r="O1381" s="1" t="s">
        <v>1379</v>
      </c>
      <c r="P1381" s="1" t="s">
        <v>18722</v>
      </c>
      <c r="Q1381" s="1" t="s">
        <v>19467</v>
      </c>
      <c r="R1381" s="1" t="s">
        <v>14024</v>
      </c>
      <c r="S1381" s="1" t="s">
        <v>1379</v>
      </c>
      <c r="T1381" s="1"/>
      <c r="U1381" s="1"/>
      <c r="V1381" s="1" t="s">
        <v>14034</v>
      </c>
      <c r="W1381" s="1" t="s">
        <v>1379</v>
      </c>
      <c r="X1381" s="1"/>
    </row>
    <row r="1382" spans="1:25">
      <c r="A1382" s="1" t="s">
        <v>1380</v>
      </c>
      <c r="B1382" s="1"/>
      <c r="C1382" s="1" t="s">
        <v>1380</v>
      </c>
      <c r="D1382" s="1" t="s">
        <v>3095</v>
      </c>
      <c r="E1382" s="1" t="s">
        <v>15076</v>
      </c>
      <c r="F1382" s="1" t="s">
        <v>16159</v>
      </c>
      <c r="G1382" s="1" t="s">
        <v>17240</v>
      </c>
      <c r="H1382" s="1" t="s">
        <v>18286</v>
      </c>
      <c r="I1382" s="1" t="s">
        <v>11164</v>
      </c>
      <c r="J1382" s="1"/>
      <c r="K1382" s="1" t="s">
        <v>18377</v>
      </c>
      <c r="L1382" s="1" t="s">
        <v>1380</v>
      </c>
      <c r="M1382" s="1" t="s">
        <v>12800</v>
      </c>
      <c r="N1382" s="1" t="s">
        <v>13092</v>
      </c>
      <c r="O1382" s="1" t="s">
        <v>1380</v>
      </c>
      <c r="P1382" s="1" t="s">
        <v>18723</v>
      </c>
      <c r="Q1382" s="1" t="s">
        <v>18723</v>
      </c>
      <c r="R1382" s="1" t="s">
        <v>14024</v>
      </c>
      <c r="S1382" s="1" t="s">
        <v>1380</v>
      </c>
      <c r="T1382" s="1"/>
      <c r="U1382" s="1" t="s">
        <v>19999</v>
      </c>
      <c r="V1382" s="1" t="s">
        <v>14034</v>
      </c>
      <c r="W1382" s="1" t="s">
        <v>1380</v>
      </c>
      <c r="X1382" s="1"/>
      <c r="Y1382" t="s">
        <v>20228</v>
      </c>
    </row>
    <row r="1383" spans="1:25">
      <c r="A1383" s="1" t="s">
        <v>1381</v>
      </c>
      <c r="B1383" s="1"/>
      <c r="C1383" s="1" t="s">
        <v>1381</v>
      </c>
      <c r="D1383" s="1" t="s">
        <v>3096</v>
      </c>
      <c r="E1383" s="1" t="s">
        <v>4766</v>
      </c>
      <c r="F1383" s="1" t="s">
        <v>6380</v>
      </c>
      <c r="G1383" s="1" t="s">
        <v>7990</v>
      </c>
      <c r="H1383" s="1" t="s">
        <v>9557</v>
      </c>
      <c r="I1383" s="1" t="s">
        <v>11165</v>
      </c>
      <c r="J1383" s="1"/>
      <c r="K1383" s="1" t="s">
        <v>18377</v>
      </c>
      <c r="L1383" s="1" t="s">
        <v>1381</v>
      </c>
      <c r="M1383" s="1" t="s">
        <v>12801</v>
      </c>
      <c r="N1383" s="1" t="s">
        <v>13092</v>
      </c>
      <c r="O1383" s="1" t="s">
        <v>1381</v>
      </c>
      <c r="P1383" s="1" t="s">
        <v>18723</v>
      </c>
      <c r="Q1383" s="1" t="s">
        <v>18723</v>
      </c>
      <c r="R1383" s="1" t="s">
        <v>14024</v>
      </c>
      <c r="S1383" s="1" t="s">
        <v>1381</v>
      </c>
      <c r="T1383" s="1"/>
      <c r="U1383" s="1"/>
      <c r="V1383" s="1" t="s">
        <v>14034</v>
      </c>
      <c r="W1383" s="1" t="s">
        <v>1381</v>
      </c>
      <c r="X1383" s="1"/>
    </row>
    <row r="1384" spans="1:25">
      <c r="A1384" s="1" t="s">
        <v>1382</v>
      </c>
      <c r="B1384" s="1"/>
      <c r="C1384" s="1" t="s">
        <v>1382</v>
      </c>
      <c r="D1384" s="1" t="s">
        <v>3097</v>
      </c>
      <c r="E1384" s="1" t="s">
        <v>15077</v>
      </c>
      <c r="F1384" s="1" t="s">
        <v>16160</v>
      </c>
      <c r="G1384" s="1" t="s">
        <v>17241</v>
      </c>
      <c r="H1384" s="1" t="s">
        <v>18287</v>
      </c>
      <c r="I1384" s="1" t="s">
        <v>9898</v>
      </c>
      <c r="J1384" s="1"/>
      <c r="K1384" s="1" t="s">
        <v>18377</v>
      </c>
      <c r="L1384" s="1" t="s">
        <v>1382</v>
      </c>
      <c r="M1384" s="1" t="s">
        <v>12802</v>
      </c>
      <c r="N1384" s="1" t="s">
        <v>13092</v>
      </c>
      <c r="O1384" s="1" t="s">
        <v>1382</v>
      </c>
      <c r="P1384" s="1" t="s">
        <v>18723</v>
      </c>
      <c r="Q1384" s="1" t="s">
        <v>18723</v>
      </c>
      <c r="R1384" s="1" t="s">
        <v>14024</v>
      </c>
      <c r="S1384" s="1" t="s">
        <v>1382</v>
      </c>
      <c r="T1384" s="1"/>
      <c r="U1384" s="1"/>
      <c r="V1384" s="1" t="s">
        <v>14034</v>
      </c>
      <c r="W1384" s="1" t="s">
        <v>1382</v>
      </c>
      <c r="X1384" s="1"/>
    </row>
    <row r="1385" spans="1:25">
      <c r="A1385" s="1" t="s">
        <v>1383</v>
      </c>
      <c r="B1385" s="1"/>
      <c r="C1385" s="1" t="s">
        <v>1383</v>
      </c>
      <c r="D1385" s="1" t="s">
        <v>3098</v>
      </c>
      <c r="E1385" s="1" t="s">
        <v>4768</v>
      </c>
      <c r="F1385" s="1" t="s">
        <v>6382</v>
      </c>
      <c r="G1385" s="1" t="s">
        <v>7992</v>
      </c>
      <c r="H1385" s="1" t="s">
        <v>9559</v>
      </c>
      <c r="I1385" s="1" t="s">
        <v>11011</v>
      </c>
      <c r="J1385" s="1"/>
      <c r="K1385" s="1" t="s">
        <v>18377</v>
      </c>
      <c r="L1385" s="1" t="s">
        <v>1383</v>
      </c>
      <c r="M1385" s="1" t="s">
        <v>12803</v>
      </c>
      <c r="N1385" s="1" t="s">
        <v>13092</v>
      </c>
      <c r="O1385" s="1" t="s">
        <v>1383</v>
      </c>
      <c r="P1385" s="1" t="s">
        <v>18724</v>
      </c>
      <c r="Q1385" s="1" t="s">
        <v>19468</v>
      </c>
      <c r="R1385" s="1" t="s">
        <v>14024</v>
      </c>
      <c r="S1385" s="1" t="s">
        <v>1383</v>
      </c>
      <c r="T1385" s="1" t="s">
        <v>19788</v>
      </c>
      <c r="U1385" s="1"/>
      <c r="V1385" s="1" t="s">
        <v>14034</v>
      </c>
      <c r="W1385" s="1" t="s">
        <v>1383</v>
      </c>
      <c r="X1385" s="1"/>
    </row>
    <row r="1386" spans="1:25">
      <c r="A1386" s="1" t="s">
        <v>1384</v>
      </c>
      <c r="B1386" s="1"/>
      <c r="C1386" s="1" t="s">
        <v>1384</v>
      </c>
      <c r="D1386" s="1" t="s">
        <v>3099</v>
      </c>
      <c r="E1386" s="1" t="s">
        <v>15078</v>
      </c>
      <c r="F1386" s="1" t="s">
        <v>15078</v>
      </c>
      <c r="G1386" s="1" t="s">
        <v>17242</v>
      </c>
      <c r="H1386" s="1" t="s">
        <v>18288</v>
      </c>
      <c r="I1386" s="1" t="s">
        <v>11166</v>
      </c>
      <c r="J1386" s="1"/>
      <c r="K1386" s="1" t="s">
        <v>18377</v>
      </c>
      <c r="L1386" s="1" t="s">
        <v>1384</v>
      </c>
      <c r="M1386" s="1" t="s">
        <v>12804</v>
      </c>
      <c r="N1386" s="1" t="s">
        <v>13092</v>
      </c>
      <c r="O1386" s="1" t="s">
        <v>1384</v>
      </c>
      <c r="P1386" s="1" t="s">
        <v>18724</v>
      </c>
      <c r="Q1386" s="1" t="s">
        <v>19469</v>
      </c>
      <c r="R1386" s="1" t="s">
        <v>14024</v>
      </c>
      <c r="S1386" s="1" t="s">
        <v>1384</v>
      </c>
      <c r="T1386" s="1"/>
      <c r="U1386" s="1"/>
      <c r="V1386" s="1" t="s">
        <v>14034</v>
      </c>
      <c r="W1386" s="1" t="s">
        <v>1384</v>
      </c>
      <c r="X1386" s="1"/>
    </row>
    <row r="1387" spans="1:25">
      <c r="A1387" s="1" t="s">
        <v>1385</v>
      </c>
      <c r="B1387" s="1"/>
      <c r="C1387" s="1" t="s">
        <v>1385</v>
      </c>
      <c r="D1387" s="1" t="s">
        <v>3100</v>
      </c>
      <c r="E1387" s="1" t="s">
        <v>15079</v>
      </c>
      <c r="F1387" s="1" t="s">
        <v>16161</v>
      </c>
      <c r="G1387" s="1" t="s">
        <v>17243</v>
      </c>
      <c r="H1387" s="1" t="s">
        <v>18276</v>
      </c>
      <c r="I1387" s="1" t="s">
        <v>11167</v>
      </c>
      <c r="J1387" s="1"/>
      <c r="K1387" s="1" t="s">
        <v>18377</v>
      </c>
      <c r="L1387" s="1" t="s">
        <v>1385</v>
      </c>
      <c r="M1387" s="1" t="s">
        <v>12805</v>
      </c>
      <c r="N1387" s="1" t="s">
        <v>13092</v>
      </c>
      <c r="O1387" s="1" t="s">
        <v>1385</v>
      </c>
      <c r="P1387" s="1" t="s">
        <v>18724</v>
      </c>
      <c r="Q1387" s="1" t="s">
        <v>19470</v>
      </c>
      <c r="R1387" s="1" t="s">
        <v>14024</v>
      </c>
      <c r="S1387" s="1" t="s">
        <v>1385</v>
      </c>
      <c r="T1387" s="1"/>
      <c r="U1387" s="1"/>
      <c r="V1387" s="1" t="s">
        <v>14034</v>
      </c>
      <c r="W1387" s="1" t="s">
        <v>1385</v>
      </c>
      <c r="X1387" s="1"/>
    </row>
    <row r="1388" spans="1:25">
      <c r="A1388" s="1" t="s">
        <v>1386</v>
      </c>
      <c r="B1388" s="1"/>
      <c r="C1388" s="1" t="s">
        <v>1386</v>
      </c>
      <c r="D1388" s="1" t="s">
        <v>3101</v>
      </c>
      <c r="E1388" s="1" t="s">
        <v>15080</v>
      </c>
      <c r="F1388" s="1" t="s">
        <v>16162</v>
      </c>
      <c r="G1388" s="1" t="s">
        <v>17244</v>
      </c>
      <c r="H1388" s="1" t="s">
        <v>15080</v>
      </c>
      <c r="I1388" s="1" t="s">
        <v>11168</v>
      </c>
      <c r="J1388" s="1"/>
      <c r="K1388" s="1" t="s">
        <v>18377</v>
      </c>
      <c r="L1388" s="1" t="s">
        <v>1386</v>
      </c>
      <c r="M1388" s="1" t="s">
        <v>12806</v>
      </c>
      <c r="N1388" s="1" t="s">
        <v>13092</v>
      </c>
      <c r="O1388" s="1" t="s">
        <v>1386</v>
      </c>
      <c r="P1388" s="1" t="s">
        <v>18724</v>
      </c>
      <c r="Q1388" s="1" t="s">
        <v>19471</v>
      </c>
      <c r="R1388" s="1" t="s">
        <v>14024</v>
      </c>
      <c r="S1388" s="1" t="s">
        <v>1386</v>
      </c>
      <c r="T1388" s="1"/>
      <c r="U1388" s="1"/>
      <c r="V1388" s="1" t="s">
        <v>14034</v>
      </c>
      <c r="W1388" s="1" t="s">
        <v>1386</v>
      </c>
      <c r="X1388" s="1"/>
    </row>
    <row r="1389" spans="1:25">
      <c r="A1389" s="1" t="s">
        <v>1387</v>
      </c>
      <c r="B1389" s="1"/>
      <c r="C1389" s="1" t="s">
        <v>1387</v>
      </c>
      <c r="D1389" s="1" t="s">
        <v>3102</v>
      </c>
      <c r="E1389" s="1" t="s">
        <v>4772</v>
      </c>
      <c r="F1389" s="1" t="s">
        <v>6385</v>
      </c>
      <c r="G1389" s="1" t="s">
        <v>7996</v>
      </c>
      <c r="H1389" s="1" t="s">
        <v>9562</v>
      </c>
      <c r="I1389" s="1" t="s">
        <v>11169</v>
      </c>
      <c r="J1389" s="1"/>
      <c r="K1389" s="1" t="s">
        <v>18377</v>
      </c>
      <c r="L1389" s="1" t="s">
        <v>1387</v>
      </c>
      <c r="M1389" s="1" t="s">
        <v>12807</v>
      </c>
      <c r="N1389" s="1" t="s">
        <v>13092</v>
      </c>
      <c r="O1389" s="1" t="s">
        <v>1387</v>
      </c>
      <c r="P1389" s="1" t="s">
        <v>18724</v>
      </c>
      <c r="Q1389" s="1" t="s">
        <v>19472</v>
      </c>
      <c r="R1389" s="1" t="s">
        <v>14024</v>
      </c>
      <c r="S1389" s="1" t="s">
        <v>1387</v>
      </c>
      <c r="T1389" s="1"/>
      <c r="U1389" s="1"/>
      <c r="V1389" s="1" t="s">
        <v>14034</v>
      </c>
      <c r="W1389" s="1" t="s">
        <v>1387</v>
      </c>
      <c r="X1389" s="1"/>
    </row>
    <row r="1390" spans="1:25">
      <c r="A1390" s="1" t="s">
        <v>1388</v>
      </c>
      <c r="B1390" s="1"/>
      <c r="C1390" s="1" t="s">
        <v>1388</v>
      </c>
      <c r="D1390" s="1" t="s">
        <v>3103</v>
      </c>
      <c r="E1390" s="1" t="s">
        <v>15081</v>
      </c>
      <c r="F1390" s="1" t="s">
        <v>16163</v>
      </c>
      <c r="G1390" s="1" t="s">
        <v>17245</v>
      </c>
      <c r="H1390" s="1" t="s">
        <v>18289</v>
      </c>
      <c r="I1390" s="1" t="s">
        <v>9844</v>
      </c>
      <c r="J1390" s="1"/>
      <c r="K1390" s="1" t="s">
        <v>18377</v>
      </c>
      <c r="L1390" s="1" t="s">
        <v>1388</v>
      </c>
      <c r="M1390" s="1" t="s">
        <v>12808</v>
      </c>
      <c r="N1390" s="1" t="s">
        <v>13092</v>
      </c>
      <c r="O1390" s="1" t="s">
        <v>1388</v>
      </c>
      <c r="P1390" s="1" t="s">
        <v>18724</v>
      </c>
      <c r="Q1390" s="1" t="s">
        <v>19473</v>
      </c>
      <c r="R1390" s="1" t="s">
        <v>14024</v>
      </c>
      <c r="S1390" s="1" t="s">
        <v>1388</v>
      </c>
      <c r="T1390" s="1"/>
      <c r="U1390" s="1"/>
      <c r="V1390" s="1" t="s">
        <v>14034</v>
      </c>
      <c r="W1390" s="1" t="s">
        <v>1388</v>
      </c>
      <c r="X1390" s="1"/>
    </row>
    <row r="1391" spans="1:25">
      <c r="A1391" s="1" t="s">
        <v>1389</v>
      </c>
      <c r="B1391" s="1"/>
      <c r="C1391" s="1" t="s">
        <v>1389</v>
      </c>
      <c r="D1391" s="1" t="s">
        <v>3104</v>
      </c>
      <c r="E1391" s="1" t="s">
        <v>4774</v>
      </c>
      <c r="F1391" s="1" t="s">
        <v>6387</v>
      </c>
      <c r="G1391" s="1" t="s">
        <v>7998</v>
      </c>
      <c r="H1391" s="1" t="s">
        <v>9564</v>
      </c>
      <c r="I1391" s="1" t="s">
        <v>9863</v>
      </c>
      <c r="J1391" s="1"/>
      <c r="K1391" s="1" t="s">
        <v>18377</v>
      </c>
      <c r="L1391" s="1" t="s">
        <v>1389</v>
      </c>
      <c r="M1391" s="1" t="s">
        <v>12809</v>
      </c>
      <c r="N1391" s="1" t="s">
        <v>13092</v>
      </c>
      <c r="O1391" s="1" t="s">
        <v>1389</v>
      </c>
      <c r="P1391" s="1" t="s">
        <v>18724</v>
      </c>
      <c r="Q1391" s="1" t="s">
        <v>19474</v>
      </c>
      <c r="R1391" s="1" t="s">
        <v>14024</v>
      </c>
      <c r="S1391" s="1" t="s">
        <v>1389</v>
      </c>
      <c r="T1391" s="1"/>
      <c r="U1391" s="1"/>
      <c r="V1391" s="1" t="s">
        <v>14034</v>
      </c>
      <c r="W1391" s="1" t="s">
        <v>1389</v>
      </c>
      <c r="X1391" s="1"/>
    </row>
    <row r="1392" spans="1:25">
      <c r="A1392" s="1" t="s">
        <v>1390</v>
      </c>
      <c r="B1392" s="1"/>
      <c r="C1392" s="1" t="s">
        <v>1390</v>
      </c>
      <c r="D1392" s="1" t="s">
        <v>3105</v>
      </c>
      <c r="E1392" s="1" t="s">
        <v>4775</v>
      </c>
      <c r="F1392" s="1" t="s">
        <v>6388</v>
      </c>
      <c r="G1392" s="1" t="s">
        <v>7999</v>
      </c>
      <c r="H1392" s="1" t="s">
        <v>9565</v>
      </c>
      <c r="I1392" s="1" t="s">
        <v>11170</v>
      </c>
      <c r="J1392" s="1"/>
      <c r="K1392" s="1" t="s">
        <v>18377</v>
      </c>
      <c r="L1392" s="1" t="s">
        <v>1390</v>
      </c>
      <c r="M1392" s="1" t="s">
        <v>12810</v>
      </c>
      <c r="N1392" s="1" t="s">
        <v>13092</v>
      </c>
      <c r="O1392" s="1" t="s">
        <v>1390</v>
      </c>
      <c r="P1392" s="1" t="s">
        <v>18725</v>
      </c>
      <c r="Q1392" s="1" t="s">
        <v>18725</v>
      </c>
      <c r="R1392" s="1" t="s">
        <v>14024</v>
      </c>
      <c r="S1392" s="1" t="s">
        <v>1390</v>
      </c>
      <c r="T1392" s="1"/>
      <c r="U1392" s="1" t="s">
        <v>20000</v>
      </c>
      <c r="V1392" s="1" t="s">
        <v>14034</v>
      </c>
      <c r="W1392" s="1" t="s">
        <v>1390</v>
      </c>
      <c r="X1392" s="1" t="s">
        <v>20121</v>
      </c>
    </row>
    <row r="1393" spans="1:25">
      <c r="A1393" s="1" t="s">
        <v>1391</v>
      </c>
      <c r="B1393" s="1"/>
      <c r="C1393" s="1" t="s">
        <v>1391</v>
      </c>
      <c r="D1393" s="1" t="s">
        <v>3106</v>
      </c>
      <c r="E1393" s="1" t="s">
        <v>4776</v>
      </c>
      <c r="F1393" s="1" t="s">
        <v>6389</v>
      </c>
      <c r="G1393" s="1" t="s">
        <v>8000</v>
      </c>
      <c r="H1393" s="1" t="s">
        <v>9566</v>
      </c>
      <c r="I1393" s="1" t="s">
        <v>11171</v>
      </c>
      <c r="J1393" s="1"/>
      <c r="K1393" s="1" t="s">
        <v>18377</v>
      </c>
      <c r="L1393" s="1" t="s">
        <v>1391</v>
      </c>
      <c r="M1393" s="1" t="s">
        <v>12811</v>
      </c>
      <c r="N1393" s="1" t="s">
        <v>13092</v>
      </c>
      <c r="O1393" s="1" t="s">
        <v>1391</v>
      </c>
      <c r="P1393" s="1" t="s">
        <v>18725</v>
      </c>
      <c r="Q1393" s="1" t="s">
        <v>18725</v>
      </c>
      <c r="R1393" s="1" t="s">
        <v>14024</v>
      </c>
      <c r="S1393" s="1" t="s">
        <v>1391</v>
      </c>
      <c r="T1393" s="1"/>
      <c r="U1393" s="1"/>
      <c r="V1393" s="1" t="s">
        <v>14034</v>
      </c>
      <c r="W1393" s="1" t="s">
        <v>1391</v>
      </c>
      <c r="X1393" s="1"/>
    </row>
    <row r="1394" spans="1:25">
      <c r="A1394" s="1" t="s">
        <v>1392</v>
      </c>
      <c r="B1394" s="1"/>
      <c r="C1394" s="1" t="s">
        <v>1392</v>
      </c>
      <c r="D1394" s="1" t="s">
        <v>3107</v>
      </c>
      <c r="E1394" s="1" t="s">
        <v>15082</v>
      </c>
      <c r="F1394" s="1" t="s">
        <v>16164</v>
      </c>
      <c r="G1394" s="1" t="s">
        <v>17246</v>
      </c>
      <c r="H1394" s="1" t="s">
        <v>18290</v>
      </c>
      <c r="I1394" s="1" t="s">
        <v>10231</v>
      </c>
      <c r="J1394" s="1"/>
      <c r="K1394" s="1" t="s">
        <v>18377</v>
      </c>
      <c r="L1394" s="1" t="s">
        <v>1392</v>
      </c>
      <c r="M1394" s="1" t="s">
        <v>12812</v>
      </c>
      <c r="N1394" s="1" t="s">
        <v>13092</v>
      </c>
      <c r="O1394" s="1" t="s">
        <v>1392</v>
      </c>
      <c r="P1394" s="1" t="s">
        <v>18725</v>
      </c>
      <c r="Q1394" s="1" t="s">
        <v>18725</v>
      </c>
      <c r="R1394" s="1" t="s">
        <v>14024</v>
      </c>
      <c r="S1394" s="1" t="s">
        <v>1392</v>
      </c>
      <c r="T1394" s="1"/>
      <c r="U1394" s="1"/>
      <c r="V1394" s="1" t="s">
        <v>14034</v>
      </c>
      <c r="W1394" s="1" t="s">
        <v>1392</v>
      </c>
      <c r="X1394" s="1"/>
    </row>
    <row r="1395" spans="1:25">
      <c r="A1395" s="1" t="s">
        <v>1393</v>
      </c>
      <c r="B1395" s="1"/>
      <c r="C1395" s="1" t="s">
        <v>1393</v>
      </c>
      <c r="D1395" s="1" t="s">
        <v>3108</v>
      </c>
      <c r="E1395" s="1" t="s">
        <v>15083</v>
      </c>
      <c r="F1395" s="1" t="s">
        <v>16165</v>
      </c>
      <c r="G1395" s="1" t="s">
        <v>17247</v>
      </c>
      <c r="H1395" s="1" t="s">
        <v>18291</v>
      </c>
      <c r="I1395" s="1" t="s">
        <v>10740</v>
      </c>
      <c r="J1395" s="1"/>
      <c r="K1395" s="1" t="s">
        <v>18377</v>
      </c>
      <c r="L1395" s="1" t="s">
        <v>1393</v>
      </c>
      <c r="M1395" s="1" t="s">
        <v>12813</v>
      </c>
      <c r="N1395" s="1" t="s">
        <v>13092</v>
      </c>
      <c r="O1395" s="1" t="s">
        <v>1393</v>
      </c>
      <c r="P1395" s="1" t="s">
        <v>18726</v>
      </c>
      <c r="Q1395" s="1" t="s">
        <v>19475</v>
      </c>
      <c r="R1395" s="1" t="s">
        <v>14024</v>
      </c>
      <c r="S1395" s="1" t="s">
        <v>1393</v>
      </c>
      <c r="T1395" s="1" t="s">
        <v>19789</v>
      </c>
      <c r="U1395" s="1"/>
      <c r="V1395" s="1" t="s">
        <v>14034</v>
      </c>
      <c r="W1395" s="1" t="s">
        <v>1393</v>
      </c>
      <c r="X1395" s="1"/>
    </row>
    <row r="1396" spans="1:25">
      <c r="A1396" s="1" t="s">
        <v>1394</v>
      </c>
      <c r="B1396" s="1"/>
      <c r="C1396" s="1" t="s">
        <v>1394</v>
      </c>
      <c r="D1396" s="1" t="s">
        <v>3109</v>
      </c>
      <c r="E1396" s="1" t="s">
        <v>15084</v>
      </c>
      <c r="F1396" s="1" t="s">
        <v>16166</v>
      </c>
      <c r="G1396" s="1" t="s">
        <v>17248</v>
      </c>
      <c r="H1396" s="1" t="s">
        <v>18292</v>
      </c>
      <c r="I1396" s="1" t="s">
        <v>11172</v>
      </c>
      <c r="J1396" s="1"/>
      <c r="K1396" s="1" t="s">
        <v>18377</v>
      </c>
      <c r="L1396" s="1" t="s">
        <v>1394</v>
      </c>
      <c r="M1396" s="1" t="s">
        <v>12814</v>
      </c>
      <c r="N1396" s="1" t="s">
        <v>13092</v>
      </c>
      <c r="O1396" s="1" t="s">
        <v>1394</v>
      </c>
      <c r="P1396" s="1" t="s">
        <v>18726</v>
      </c>
      <c r="Q1396" s="1" t="s">
        <v>19476</v>
      </c>
      <c r="R1396" s="1" t="s">
        <v>14024</v>
      </c>
      <c r="S1396" s="1" t="s">
        <v>1394</v>
      </c>
      <c r="T1396" s="1"/>
      <c r="U1396" s="1"/>
      <c r="V1396" s="1" t="s">
        <v>14034</v>
      </c>
      <c r="W1396" s="1" t="s">
        <v>1394</v>
      </c>
      <c r="X1396" s="1"/>
    </row>
    <row r="1397" spans="1:25">
      <c r="A1397" s="1" t="s">
        <v>1395</v>
      </c>
      <c r="B1397" s="1"/>
      <c r="C1397" s="1" t="s">
        <v>1395</v>
      </c>
      <c r="D1397" s="1" t="s">
        <v>3110</v>
      </c>
      <c r="E1397" s="1" t="s">
        <v>4780</v>
      </c>
      <c r="F1397" s="1" t="s">
        <v>6393</v>
      </c>
      <c r="G1397" s="1" t="s">
        <v>8004</v>
      </c>
      <c r="H1397" s="1" t="s">
        <v>9570</v>
      </c>
      <c r="I1397" s="1" t="s">
        <v>11173</v>
      </c>
      <c r="J1397" s="1"/>
      <c r="K1397" s="1" t="s">
        <v>18377</v>
      </c>
      <c r="L1397" s="1" t="s">
        <v>1395</v>
      </c>
      <c r="M1397" s="1" t="s">
        <v>12815</v>
      </c>
      <c r="N1397" s="1" t="s">
        <v>13092</v>
      </c>
      <c r="O1397" s="1" t="s">
        <v>1395</v>
      </c>
      <c r="P1397" s="1" t="s">
        <v>18726</v>
      </c>
      <c r="Q1397" s="1" t="s">
        <v>19477</v>
      </c>
      <c r="R1397" s="1" t="s">
        <v>14024</v>
      </c>
      <c r="S1397" s="1" t="s">
        <v>1395</v>
      </c>
      <c r="T1397" s="1"/>
      <c r="U1397" s="1"/>
      <c r="V1397" s="1" t="s">
        <v>14034</v>
      </c>
      <c r="W1397" s="1" t="s">
        <v>1395</v>
      </c>
      <c r="X1397" s="1"/>
    </row>
    <row r="1398" spans="1:25">
      <c r="A1398" s="1" t="s">
        <v>1396</v>
      </c>
      <c r="B1398" s="1"/>
      <c r="C1398" s="1" t="s">
        <v>1396</v>
      </c>
      <c r="D1398" s="1" t="s">
        <v>3111</v>
      </c>
      <c r="E1398" s="1" t="s">
        <v>4781</v>
      </c>
      <c r="F1398" s="1" t="s">
        <v>6394</v>
      </c>
      <c r="G1398" s="1" t="s">
        <v>8005</v>
      </c>
      <c r="H1398" s="1" t="s">
        <v>9571</v>
      </c>
      <c r="I1398" s="1" t="s">
        <v>11174</v>
      </c>
      <c r="J1398" s="1"/>
      <c r="K1398" s="1" t="s">
        <v>18377</v>
      </c>
      <c r="L1398" s="1" t="s">
        <v>1396</v>
      </c>
      <c r="M1398" s="1" t="s">
        <v>12816</v>
      </c>
      <c r="N1398" s="1" t="s">
        <v>13092</v>
      </c>
      <c r="O1398" s="1" t="s">
        <v>1396</v>
      </c>
      <c r="P1398" s="1" t="s">
        <v>18727</v>
      </c>
      <c r="Q1398" s="1" t="s">
        <v>18727</v>
      </c>
      <c r="R1398" s="1" t="s">
        <v>14024</v>
      </c>
      <c r="S1398" s="1" t="s">
        <v>1396</v>
      </c>
      <c r="T1398" s="1"/>
      <c r="U1398" s="1" t="s">
        <v>20001</v>
      </c>
      <c r="V1398" s="1" t="s">
        <v>14034</v>
      </c>
      <c r="W1398" s="1" t="s">
        <v>1396</v>
      </c>
      <c r="X1398" s="1"/>
      <c r="Y1398" t="s">
        <v>20229</v>
      </c>
    </row>
    <row r="1399" spans="1:25">
      <c r="A1399" s="1" t="s">
        <v>1397</v>
      </c>
      <c r="B1399" s="1"/>
      <c r="C1399" s="1" t="s">
        <v>1397</v>
      </c>
      <c r="D1399" s="1" t="s">
        <v>3112</v>
      </c>
      <c r="E1399" s="1" t="s">
        <v>15085</v>
      </c>
      <c r="F1399" s="1" t="s">
        <v>16167</v>
      </c>
      <c r="G1399" s="1" t="s">
        <v>15085</v>
      </c>
      <c r="H1399" s="1" t="s">
        <v>18293</v>
      </c>
      <c r="I1399" s="1" t="s">
        <v>11175</v>
      </c>
      <c r="J1399" s="1"/>
      <c r="K1399" s="1" t="s">
        <v>18377</v>
      </c>
      <c r="L1399" s="1" t="s">
        <v>1397</v>
      </c>
      <c r="M1399" s="1" t="s">
        <v>12817</v>
      </c>
      <c r="N1399" s="1" t="s">
        <v>13092</v>
      </c>
      <c r="O1399" s="1" t="s">
        <v>1397</v>
      </c>
      <c r="P1399" s="1" t="s">
        <v>18727</v>
      </c>
      <c r="Q1399" s="1" t="s">
        <v>18727</v>
      </c>
      <c r="R1399" s="1" t="s">
        <v>14024</v>
      </c>
      <c r="S1399" s="1" t="s">
        <v>1397</v>
      </c>
      <c r="T1399" s="1"/>
      <c r="U1399" s="1"/>
      <c r="V1399" s="1" t="s">
        <v>14034</v>
      </c>
      <c r="W1399" s="1" t="s">
        <v>1397</v>
      </c>
      <c r="X1399" s="1"/>
    </row>
    <row r="1400" spans="1:25">
      <c r="A1400" s="1" t="s">
        <v>1398</v>
      </c>
      <c r="B1400" s="1"/>
      <c r="C1400" s="1" t="s">
        <v>1398</v>
      </c>
      <c r="D1400" s="1" t="s">
        <v>3113</v>
      </c>
      <c r="E1400" s="1" t="s">
        <v>4783</v>
      </c>
      <c r="F1400" s="1" t="s">
        <v>6396</v>
      </c>
      <c r="G1400" s="1" t="s">
        <v>8006</v>
      </c>
      <c r="H1400" s="1" t="s">
        <v>9573</v>
      </c>
      <c r="I1400" s="1" t="s">
        <v>11176</v>
      </c>
      <c r="J1400" s="1"/>
      <c r="K1400" s="1" t="s">
        <v>18377</v>
      </c>
      <c r="L1400" s="1" t="s">
        <v>1398</v>
      </c>
      <c r="M1400" s="1" t="s">
        <v>12818</v>
      </c>
      <c r="N1400" s="1" t="s">
        <v>13092</v>
      </c>
      <c r="O1400" s="1" t="s">
        <v>1398</v>
      </c>
      <c r="P1400" s="1" t="s">
        <v>18727</v>
      </c>
      <c r="Q1400" s="1" t="s">
        <v>18727</v>
      </c>
      <c r="R1400" s="1" t="s">
        <v>14024</v>
      </c>
      <c r="S1400" s="1" t="s">
        <v>1398</v>
      </c>
      <c r="T1400" s="1"/>
      <c r="U1400" s="1"/>
      <c r="V1400" s="1" t="s">
        <v>14034</v>
      </c>
      <c r="W1400" s="1" t="s">
        <v>1398</v>
      </c>
      <c r="X1400" s="1"/>
    </row>
    <row r="1401" spans="1:25">
      <c r="A1401" s="1" t="s">
        <v>1399</v>
      </c>
      <c r="B1401" s="1"/>
      <c r="C1401" s="1" t="s">
        <v>1399</v>
      </c>
      <c r="D1401" s="1" t="s">
        <v>3114</v>
      </c>
      <c r="E1401" s="1" t="s">
        <v>15086</v>
      </c>
      <c r="F1401" s="1" t="s">
        <v>16168</v>
      </c>
      <c r="G1401" s="1" t="s">
        <v>17249</v>
      </c>
      <c r="H1401" s="1" t="s">
        <v>18294</v>
      </c>
      <c r="I1401" s="1" t="s">
        <v>11177</v>
      </c>
      <c r="J1401" s="1"/>
      <c r="K1401" s="1" t="s">
        <v>18377</v>
      </c>
      <c r="L1401" s="1" t="s">
        <v>1399</v>
      </c>
      <c r="M1401" s="1" t="s">
        <v>12819</v>
      </c>
      <c r="N1401" s="1" t="s">
        <v>13092</v>
      </c>
      <c r="O1401" s="1" t="s">
        <v>1399</v>
      </c>
      <c r="P1401" s="1" t="s">
        <v>18728</v>
      </c>
      <c r="Q1401" s="1" t="s">
        <v>19478</v>
      </c>
      <c r="R1401" s="1" t="s">
        <v>14024</v>
      </c>
      <c r="S1401" s="1" t="s">
        <v>1399</v>
      </c>
      <c r="T1401" s="1" t="s">
        <v>19790</v>
      </c>
      <c r="U1401" s="1"/>
      <c r="V1401" s="1" t="s">
        <v>14034</v>
      </c>
      <c r="W1401" s="1" t="s">
        <v>1399</v>
      </c>
      <c r="X1401" s="1"/>
    </row>
    <row r="1402" spans="1:25">
      <c r="A1402" s="1" t="s">
        <v>1400</v>
      </c>
      <c r="B1402" s="1"/>
      <c r="C1402" s="1" t="s">
        <v>1400</v>
      </c>
      <c r="D1402" s="1" t="s">
        <v>3115</v>
      </c>
      <c r="E1402" s="1" t="s">
        <v>15087</v>
      </c>
      <c r="F1402" s="1" t="s">
        <v>16169</v>
      </c>
      <c r="G1402" s="1" t="s">
        <v>17250</v>
      </c>
      <c r="H1402" s="1" t="s">
        <v>18295</v>
      </c>
      <c r="I1402" s="1" t="s">
        <v>11178</v>
      </c>
      <c r="J1402" s="1"/>
      <c r="K1402" s="1" t="s">
        <v>18377</v>
      </c>
      <c r="L1402" s="1" t="s">
        <v>1400</v>
      </c>
      <c r="M1402" s="1" t="s">
        <v>12820</v>
      </c>
      <c r="N1402" s="1" t="s">
        <v>13092</v>
      </c>
      <c r="O1402" s="1" t="s">
        <v>1400</v>
      </c>
      <c r="P1402" s="1" t="s">
        <v>18729</v>
      </c>
      <c r="Q1402" s="1" t="s">
        <v>18729</v>
      </c>
      <c r="R1402" s="1" t="s">
        <v>14024</v>
      </c>
      <c r="S1402" s="1" t="s">
        <v>1400</v>
      </c>
      <c r="T1402" s="1"/>
      <c r="U1402" s="1" t="s">
        <v>20002</v>
      </c>
      <c r="V1402" s="1" t="s">
        <v>14034</v>
      </c>
      <c r="W1402" s="1" t="s">
        <v>1400</v>
      </c>
      <c r="X1402" s="1" t="s">
        <v>20122</v>
      </c>
    </row>
    <row r="1403" spans="1:25">
      <c r="A1403" s="1" t="s">
        <v>1401</v>
      </c>
      <c r="B1403" s="1"/>
      <c r="C1403" s="1" t="s">
        <v>1401</v>
      </c>
      <c r="D1403" s="1" t="s">
        <v>3116</v>
      </c>
      <c r="E1403" s="1" t="s">
        <v>4786</v>
      </c>
      <c r="F1403" s="1" t="s">
        <v>6399</v>
      </c>
      <c r="G1403" s="1" t="s">
        <v>8009</v>
      </c>
      <c r="H1403" s="1" t="s">
        <v>9576</v>
      </c>
      <c r="I1403" s="1" t="s">
        <v>11179</v>
      </c>
      <c r="J1403" s="1"/>
      <c r="K1403" s="1" t="s">
        <v>18377</v>
      </c>
      <c r="L1403" s="1" t="s">
        <v>1401</v>
      </c>
      <c r="M1403" s="1" t="s">
        <v>12821</v>
      </c>
      <c r="N1403" s="1" t="s">
        <v>13092</v>
      </c>
      <c r="O1403" s="1" t="s">
        <v>1401</v>
      </c>
      <c r="P1403" s="1" t="s">
        <v>18729</v>
      </c>
      <c r="Q1403" s="1" t="s">
        <v>18729</v>
      </c>
      <c r="R1403" s="1" t="s">
        <v>14024</v>
      </c>
      <c r="S1403" s="1" t="s">
        <v>1401</v>
      </c>
      <c r="T1403" s="1"/>
      <c r="U1403" s="1"/>
      <c r="V1403" s="1" t="s">
        <v>14034</v>
      </c>
      <c r="W1403" s="1" t="s">
        <v>1401</v>
      </c>
      <c r="X1403" s="1"/>
    </row>
    <row r="1404" spans="1:25">
      <c r="A1404" s="1" t="s">
        <v>1402</v>
      </c>
      <c r="B1404" s="1"/>
      <c r="C1404" s="1" t="s">
        <v>1402</v>
      </c>
      <c r="D1404" s="1" t="s">
        <v>3117</v>
      </c>
      <c r="E1404" s="1" t="s">
        <v>15088</v>
      </c>
      <c r="F1404" s="1" t="s">
        <v>16170</v>
      </c>
      <c r="G1404" s="1" t="s">
        <v>17251</v>
      </c>
      <c r="H1404" s="1" t="s">
        <v>18296</v>
      </c>
      <c r="I1404" s="1" t="s">
        <v>11180</v>
      </c>
      <c r="J1404" s="1"/>
      <c r="K1404" s="1" t="s">
        <v>18377</v>
      </c>
      <c r="L1404" s="1" t="s">
        <v>1402</v>
      </c>
      <c r="M1404" s="1" t="s">
        <v>12822</v>
      </c>
      <c r="N1404" s="1" t="s">
        <v>13092</v>
      </c>
      <c r="O1404" s="1" t="s">
        <v>1402</v>
      </c>
      <c r="P1404" s="1" t="s">
        <v>18729</v>
      </c>
      <c r="Q1404" s="1" t="s">
        <v>18729</v>
      </c>
      <c r="R1404" s="1" t="s">
        <v>14024</v>
      </c>
      <c r="S1404" s="1" t="s">
        <v>1402</v>
      </c>
      <c r="T1404" s="1"/>
      <c r="U1404" s="1"/>
      <c r="V1404" s="1" t="s">
        <v>14034</v>
      </c>
      <c r="W1404" s="1" t="s">
        <v>1402</v>
      </c>
      <c r="X1404" s="1"/>
    </row>
    <row r="1405" spans="1:25">
      <c r="A1405" s="1" t="s">
        <v>1403</v>
      </c>
      <c r="B1405" s="1"/>
      <c r="C1405" s="1" t="s">
        <v>1403</v>
      </c>
      <c r="D1405" s="1" t="s">
        <v>3118</v>
      </c>
      <c r="E1405" s="1" t="s">
        <v>4788</v>
      </c>
      <c r="F1405" s="1" t="s">
        <v>6401</v>
      </c>
      <c r="G1405" s="1" t="s">
        <v>4788</v>
      </c>
      <c r="H1405" s="1" t="s">
        <v>9578</v>
      </c>
      <c r="I1405" s="1" t="s">
        <v>11181</v>
      </c>
      <c r="J1405" s="1"/>
      <c r="K1405" s="1" t="s">
        <v>18377</v>
      </c>
      <c r="L1405" s="1" t="s">
        <v>1403</v>
      </c>
      <c r="M1405" s="1" t="s">
        <v>12823</v>
      </c>
      <c r="N1405" s="1" t="s">
        <v>13092</v>
      </c>
      <c r="O1405" s="1" t="s">
        <v>1403</v>
      </c>
      <c r="P1405" s="1" t="s">
        <v>18729</v>
      </c>
      <c r="Q1405" s="1" t="s">
        <v>18729</v>
      </c>
      <c r="R1405" s="1" t="s">
        <v>14024</v>
      </c>
      <c r="S1405" s="1" t="s">
        <v>1403</v>
      </c>
      <c r="T1405" s="1"/>
      <c r="U1405" s="1"/>
      <c r="V1405" s="1" t="s">
        <v>14034</v>
      </c>
      <c r="W1405" s="1" t="s">
        <v>1403</v>
      </c>
      <c r="X1405" s="1"/>
    </row>
    <row r="1406" spans="1:25">
      <c r="A1406" s="1" t="s">
        <v>1404</v>
      </c>
      <c r="B1406" s="1"/>
      <c r="C1406" s="1" t="s">
        <v>1404</v>
      </c>
      <c r="D1406" s="1" t="s">
        <v>3119</v>
      </c>
      <c r="E1406" s="1" t="s">
        <v>4789</v>
      </c>
      <c r="F1406" s="1" t="s">
        <v>4789</v>
      </c>
      <c r="G1406" s="1" t="s">
        <v>8011</v>
      </c>
      <c r="H1406" s="1" t="s">
        <v>9579</v>
      </c>
      <c r="I1406" s="1" t="s">
        <v>11182</v>
      </c>
      <c r="J1406" s="1"/>
      <c r="K1406" s="1" t="s">
        <v>18377</v>
      </c>
      <c r="L1406" s="1" t="s">
        <v>1404</v>
      </c>
      <c r="M1406" s="1" t="s">
        <v>12824</v>
      </c>
      <c r="N1406" s="1" t="s">
        <v>13092</v>
      </c>
      <c r="O1406" s="1" t="s">
        <v>1404</v>
      </c>
      <c r="P1406" s="1" t="s">
        <v>18730</v>
      </c>
      <c r="Q1406" s="1" t="s">
        <v>19479</v>
      </c>
      <c r="R1406" s="1" t="s">
        <v>14024</v>
      </c>
      <c r="S1406" s="1" t="s">
        <v>1404</v>
      </c>
      <c r="T1406" s="1" t="s">
        <v>19791</v>
      </c>
      <c r="U1406" s="1"/>
      <c r="V1406" s="1" t="s">
        <v>14034</v>
      </c>
      <c r="W1406" s="1" t="s">
        <v>1404</v>
      </c>
      <c r="X1406" s="1"/>
    </row>
    <row r="1407" spans="1:25">
      <c r="A1407" s="1" t="s">
        <v>1405</v>
      </c>
      <c r="B1407" s="1"/>
      <c r="C1407" s="1" t="s">
        <v>1405</v>
      </c>
      <c r="D1407" s="1" t="s">
        <v>3120</v>
      </c>
      <c r="E1407" s="1" t="s">
        <v>15089</v>
      </c>
      <c r="F1407" s="1" t="s">
        <v>16171</v>
      </c>
      <c r="G1407" s="1" t="s">
        <v>17252</v>
      </c>
      <c r="H1407" s="1" t="s">
        <v>18297</v>
      </c>
      <c r="I1407" s="1" t="s">
        <v>11183</v>
      </c>
      <c r="J1407" s="1"/>
      <c r="K1407" s="1" t="s">
        <v>18377</v>
      </c>
      <c r="L1407" s="1" t="s">
        <v>1405</v>
      </c>
      <c r="M1407" s="1" t="s">
        <v>12825</v>
      </c>
      <c r="N1407" s="1" t="s">
        <v>13092</v>
      </c>
      <c r="O1407" s="1" t="s">
        <v>1405</v>
      </c>
      <c r="P1407" s="1" t="s">
        <v>18731</v>
      </c>
      <c r="Q1407" s="1" t="s">
        <v>18731</v>
      </c>
      <c r="R1407" s="1" t="s">
        <v>14024</v>
      </c>
      <c r="S1407" s="1" t="s">
        <v>1405</v>
      </c>
      <c r="T1407" s="1"/>
      <c r="U1407" s="1" t="s">
        <v>20003</v>
      </c>
      <c r="V1407" s="1" t="s">
        <v>14034</v>
      </c>
      <c r="W1407" s="1" t="s">
        <v>1405</v>
      </c>
      <c r="X1407" s="1"/>
      <c r="Y1407" t="s">
        <v>20230</v>
      </c>
    </row>
    <row r="1408" spans="1:25">
      <c r="A1408" s="1" t="s">
        <v>1406</v>
      </c>
      <c r="B1408" s="1"/>
      <c r="C1408" s="1" t="s">
        <v>1406</v>
      </c>
      <c r="D1408" s="1" t="s">
        <v>3121</v>
      </c>
      <c r="E1408" s="1" t="s">
        <v>15090</v>
      </c>
      <c r="F1408" s="1" t="s">
        <v>16172</v>
      </c>
      <c r="G1408" s="1" t="s">
        <v>17253</v>
      </c>
      <c r="H1408" s="1" t="s">
        <v>18298</v>
      </c>
      <c r="I1408" s="1" t="s">
        <v>11184</v>
      </c>
      <c r="J1408" s="1"/>
      <c r="K1408" s="1" t="s">
        <v>18377</v>
      </c>
      <c r="L1408" s="1" t="s">
        <v>1406</v>
      </c>
      <c r="M1408" s="1" t="s">
        <v>12826</v>
      </c>
      <c r="N1408" s="1" t="s">
        <v>13092</v>
      </c>
      <c r="O1408" s="1" t="s">
        <v>1406</v>
      </c>
      <c r="P1408" s="1" t="s">
        <v>18731</v>
      </c>
      <c r="Q1408" s="1" t="s">
        <v>18731</v>
      </c>
      <c r="R1408" s="1" t="s">
        <v>14024</v>
      </c>
      <c r="S1408" s="1" t="s">
        <v>1406</v>
      </c>
      <c r="T1408" s="1"/>
      <c r="U1408" s="1"/>
      <c r="V1408" s="1" t="s">
        <v>14034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4792</v>
      </c>
      <c r="F1409" s="1" t="s">
        <v>6404</v>
      </c>
      <c r="G1409" s="1" t="s">
        <v>8014</v>
      </c>
      <c r="H1409" s="1" t="s">
        <v>9582</v>
      </c>
      <c r="I1409" s="1" t="s">
        <v>11185</v>
      </c>
      <c r="J1409" s="1"/>
      <c r="K1409" s="1" t="s">
        <v>18377</v>
      </c>
      <c r="L1409" s="1" t="s">
        <v>1407</v>
      </c>
      <c r="M1409" s="1" t="s">
        <v>12827</v>
      </c>
      <c r="N1409" s="1" t="s">
        <v>13092</v>
      </c>
      <c r="O1409" s="1" t="s">
        <v>1407</v>
      </c>
      <c r="P1409" s="1" t="s">
        <v>18731</v>
      </c>
      <c r="Q1409" s="1" t="s">
        <v>18731</v>
      </c>
      <c r="R1409" s="1" t="s">
        <v>14024</v>
      </c>
      <c r="S1409" s="1" t="s">
        <v>1407</v>
      </c>
      <c r="T1409" s="1"/>
      <c r="U1409" s="1"/>
      <c r="V1409" s="1" t="s">
        <v>14034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4793</v>
      </c>
      <c r="F1410" s="1" t="s">
        <v>6405</v>
      </c>
      <c r="G1410" s="1" t="s">
        <v>8015</v>
      </c>
      <c r="H1410" s="1" t="s">
        <v>9583</v>
      </c>
      <c r="I1410" s="1" t="s">
        <v>11186</v>
      </c>
      <c r="J1410" s="1"/>
      <c r="K1410" s="1" t="s">
        <v>18377</v>
      </c>
      <c r="L1410" s="1" t="s">
        <v>1408</v>
      </c>
      <c r="M1410" s="1" t="s">
        <v>12828</v>
      </c>
      <c r="N1410" s="1" t="s">
        <v>13092</v>
      </c>
      <c r="O1410" s="1" t="s">
        <v>1408</v>
      </c>
      <c r="P1410" s="1" t="s">
        <v>18731</v>
      </c>
      <c r="Q1410" s="1" t="s">
        <v>18731</v>
      </c>
      <c r="R1410" s="1" t="s">
        <v>14024</v>
      </c>
      <c r="S1410" s="1" t="s">
        <v>1408</v>
      </c>
      <c r="T1410" s="1"/>
      <c r="U1410" s="1"/>
      <c r="V1410" s="1" t="s">
        <v>14034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4794</v>
      </c>
      <c r="F1411" s="1" t="s">
        <v>6406</v>
      </c>
      <c r="G1411" s="1" t="s">
        <v>8016</v>
      </c>
      <c r="H1411" s="1" t="s">
        <v>9584</v>
      </c>
      <c r="I1411" s="1" t="s">
        <v>11187</v>
      </c>
      <c r="J1411" s="1"/>
      <c r="K1411" s="1" t="s">
        <v>18377</v>
      </c>
      <c r="L1411" s="1" t="s">
        <v>1409</v>
      </c>
      <c r="M1411" s="1" t="s">
        <v>12829</v>
      </c>
      <c r="N1411" s="1" t="s">
        <v>13092</v>
      </c>
      <c r="O1411" s="1" t="s">
        <v>1409</v>
      </c>
      <c r="P1411" s="1" t="s">
        <v>18732</v>
      </c>
      <c r="Q1411" s="1" t="s">
        <v>19480</v>
      </c>
      <c r="R1411" s="1" t="s">
        <v>14024</v>
      </c>
      <c r="S1411" s="1" t="s">
        <v>1409</v>
      </c>
      <c r="T1411" s="1" t="s">
        <v>19792</v>
      </c>
      <c r="U1411" s="1"/>
      <c r="V1411" s="1" t="s">
        <v>14034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15091</v>
      </c>
      <c r="F1412" s="1" t="s">
        <v>16173</v>
      </c>
      <c r="G1412" s="1" t="s">
        <v>17254</v>
      </c>
      <c r="H1412" s="1" t="s">
        <v>18299</v>
      </c>
      <c r="I1412" s="1" t="s">
        <v>11188</v>
      </c>
      <c r="J1412" s="1"/>
      <c r="K1412" s="1" t="s">
        <v>18377</v>
      </c>
      <c r="L1412" s="1" t="s">
        <v>1410</v>
      </c>
      <c r="M1412" s="1" t="s">
        <v>12830</v>
      </c>
      <c r="N1412" s="1" t="s">
        <v>13092</v>
      </c>
      <c r="O1412" s="1" t="s">
        <v>1410</v>
      </c>
      <c r="P1412" s="1" t="s">
        <v>18732</v>
      </c>
      <c r="Q1412" s="1" t="s">
        <v>19481</v>
      </c>
      <c r="R1412" s="1" t="s">
        <v>14024</v>
      </c>
      <c r="S1412" s="1" t="s">
        <v>1410</v>
      </c>
      <c r="T1412" s="1"/>
      <c r="U1412" s="1"/>
      <c r="V1412" s="1" t="s">
        <v>14034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4796</v>
      </c>
      <c r="F1413" s="1" t="s">
        <v>6408</v>
      </c>
      <c r="G1413" s="1" t="s">
        <v>8018</v>
      </c>
      <c r="H1413" s="1" t="s">
        <v>9586</v>
      </c>
      <c r="I1413" s="1" t="s">
        <v>11189</v>
      </c>
      <c r="J1413" s="1"/>
      <c r="K1413" s="1" t="s">
        <v>18377</v>
      </c>
      <c r="L1413" s="1" t="s">
        <v>1411</v>
      </c>
      <c r="M1413" s="1" t="s">
        <v>12831</v>
      </c>
      <c r="N1413" s="1" t="s">
        <v>13092</v>
      </c>
      <c r="O1413" s="1" t="s">
        <v>1411</v>
      </c>
      <c r="P1413" s="1" t="s">
        <v>18732</v>
      </c>
      <c r="Q1413" s="1" t="s">
        <v>19482</v>
      </c>
      <c r="R1413" s="1" t="s">
        <v>14024</v>
      </c>
      <c r="S1413" s="1" t="s">
        <v>1411</v>
      </c>
      <c r="T1413" s="1"/>
      <c r="U1413" s="1"/>
      <c r="V1413" s="1" t="s">
        <v>14034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4797</v>
      </c>
      <c r="F1414" s="1" t="s">
        <v>6409</v>
      </c>
      <c r="G1414" s="1" t="s">
        <v>4797</v>
      </c>
      <c r="H1414" s="1" t="s">
        <v>9587</v>
      </c>
      <c r="I1414" s="1" t="s">
        <v>11190</v>
      </c>
      <c r="J1414" s="1"/>
      <c r="K1414" s="1" t="s">
        <v>18377</v>
      </c>
      <c r="L1414" s="1" t="s">
        <v>1412</v>
      </c>
      <c r="M1414" s="1" t="s">
        <v>12832</v>
      </c>
      <c r="N1414" s="1" t="s">
        <v>13092</v>
      </c>
      <c r="O1414" s="1" t="s">
        <v>1412</v>
      </c>
      <c r="P1414" s="1" t="s">
        <v>18732</v>
      </c>
      <c r="Q1414" s="1" t="s">
        <v>19483</v>
      </c>
      <c r="R1414" s="1" t="s">
        <v>14024</v>
      </c>
      <c r="S1414" s="1" t="s">
        <v>1412</v>
      </c>
      <c r="T1414" s="1"/>
      <c r="U1414" s="1"/>
      <c r="V1414" s="1" t="s">
        <v>14034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15092</v>
      </c>
      <c r="F1415" s="1" t="s">
        <v>16174</v>
      </c>
      <c r="G1415" s="1" t="s">
        <v>17255</v>
      </c>
      <c r="H1415" s="1" t="s">
        <v>18300</v>
      </c>
      <c r="I1415" s="1" t="s">
        <v>11191</v>
      </c>
      <c r="J1415" s="1"/>
      <c r="K1415" s="1" t="s">
        <v>18377</v>
      </c>
      <c r="L1415" s="1" t="s">
        <v>1413</v>
      </c>
      <c r="M1415" s="1" t="s">
        <v>12833</v>
      </c>
      <c r="N1415" s="1" t="s">
        <v>13092</v>
      </c>
      <c r="O1415" s="1" t="s">
        <v>1413</v>
      </c>
      <c r="P1415" s="1" t="s">
        <v>18732</v>
      </c>
      <c r="Q1415" s="1" t="s">
        <v>19484</v>
      </c>
      <c r="R1415" s="1" t="s">
        <v>14024</v>
      </c>
      <c r="S1415" s="1" t="s">
        <v>1413</v>
      </c>
      <c r="T1415" s="1"/>
      <c r="U1415" s="1"/>
      <c r="V1415" s="1" t="s">
        <v>14034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15093</v>
      </c>
      <c r="F1416" s="1" t="s">
        <v>16175</v>
      </c>
      <c r="G1416" s="1" t="s">
        <v>17256</v>
      </c>
      <c r="H1416" s="1" t="s">
        <v>18301</v>
      </c>
      <c r="I1416" s="1" t="s">
        <v>11192</v>
      </c>
      <c r="J1416" s="1"/>
      <c r="K1416" s="1" t="s">
        <v>18377</v>
      </c>
      <c r="L1416" s="1" t="s">
        <v>1414</v>
      </c>
      <c r="M1416" s="1" t="s">
        <v>12834</v>
      </c>
      <c r="N1416" s="1" t="s">
        <v>13092</v>
      </c>
      <c r="O1416" s="1" t="s">
        <v>1414</v>
      </c>
      <c r="P1416" s="1" t="s">
        <v>18732</v>
      </c>
      <c r="Q1416" s="1" t="s">
        <v>19485</v>
      </c>
      <c r="R1416" s="1" t="s">
        <v>14024</v>
      </c>
      <c r="S1416" s="1" t="s">
        <v>1414</v>
      </c>
      <c r="T1416" s="1"/>
      <c r="U1416" s="1"/>
      <c r="V1416" s="1" t="s">
        <v>14034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4800</v>
      </c>
      <c r="F1417" s="1" t="s">
        <v>6412</v>
      </c>
      <c r="G1417" s="1" t="s">
        <v>8021</v>
      </c>
      <c r="H1417" s="1" t="s">
        <v>9590</v>
      </c>
      <c r="I1417" s="1" t="s">
        <v>11193</v>
      </c>
      <c r="J1417" s="1"/>
      <c r="K1417" s="1" t="s">
        <v>18377</v>
      </c>
      <c r="L1417" s="1" t="s">
        <v>1415</v>
      </c>
      <c r="M1417" s="1" t="s">
        <v>12835</v>
      </c>
      <c r="N1417" s="1" t="s">
        <v>13092</v>
      </c>
      <c r="O1417" s="1" t="s">
        <v>1415</v>
      </c>
      <c r="P1417" s="1" t="s">
        <v>18732</v>
      </c>
      <c r="Q1417" s="1" t="s">
        <v>19486</v>
      </c>
      <c r="R1417" s="1" t="s">
        <v>14024</v>
      </c>
      <c r="S1417" s="1" t="s">
        <v>1415</v>
      </c>
      <c r="T1417" s="1"/>
      <c r="U1417" s="1"/>
      <c r="V1417" s="1" t="s">
        <v>14034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15094</v>
      </c>
      <c r="F1418" s="1" t="s">
        <v>16176</v>
      </c>
      <c r="G1418" s="1" t="s">
        <v>17257</v>
      </c>
      <c r="H1418" s="1" t="s">
        <v>18302</v>
      </c>
      <c r="I1418" s="1" t="s">
        <v>11194</v>
      </c>
      <c r="J1418" s="1"/>
      <c r="K1418" s="1" t="s">
        <v>18377</v>
      </c>
      <c r="L1418" s="1" t="s">
        <v>1416</v>
      </c>
      <c r="M1418" s="1" t="s">
        <v>12836</v>
      </c>
      <c r="N1418" s="1" t="s">
        <v>13092</v>
      </c>
      <c r="O1418" s="1" t="s">
        <v>1416</v>
      </c>
      <c r="P1418" s="1" t="s">
        <v>18732</v>
      </c>
      <c r="Q1418" s="1" t="s">
        <v>19487</v>
      </c>
      <c r="R1418" s="1" t="s">
        <v>14024</v>
      </c>
      <c r="S1418" s="1" t="s">
        <v>1416</v>
      </c>
      <c r="T1418" s="1"/>
      <c r="U1418" s="1"/>
      <c r="V1418" s="1" t="s">
        <v>14034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15095</v>
      </c>
      <c r="F1419" s="1" t="s">
        <v>16177</v>
      </c>
      <c r="G1419" s="1" t="s">
        <v>17258</v>
      </c>
      <c r="H1419" s="1" t="s">
        <v>18303</v>
      </c>
      <c r="I1419" s="1" t="s">
        <v>11195</v>
      </c>
      <c r="J1419" s="1"/>
      <c r="K1419" s="1" t="s">
        <v>18377</v>
      </c>
      <c r="L1419" s="1" t="s">
        <v>1417</v>
      </c>
      <c r="M1419" s="1" t="s">
        <v>12837</v>
      </c>
      <c r="N1419" s="1" t="s">
        <v>13092</v>
      </c>
      <c r="O1419" s="1" t="s">
        <v>1417</v>
      </c>
      <c r="P1419" s="1" t="s">
        <v>18732</v>
      </c>
      <c r="Q1419" s="1" t="s">
        <v>19488</v>
      </c>
      <c r="R1419" s="1" t="s">
        <v>14024</v>
      </c>
      <c r="S1419" s="1" t="s">
        <v>1417</v>
      </c>
      <c r="T1419" s="1"/>
      <c r="U1419" s="1"/>
      <c r="V1419" s="1" t="s">
        <v>14034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15096</v>
      </c>
      <c r="F1420" s="1" t="s">
        <v>16178</v>
      </c>
      <c r="G1420" s="1" t="s">
        <v>17259</v>
      </c>
      <c r="H1420" s="1" t="s">
        <v>18304</v>
      </c>
      <c r="I1420" s="1" t="s">
        <v>11196</v>
      </c>
      <c r="J1420" s="1"/>
      <c r="K1420" s="1" t="s">
        <v>18377</v>
      </c>
      <c r="L1420" s="1" t="s">
        <v>1418</v>
      </c>
      <c r="M1420" s="1" t="s">
        <v>12838</v>
      </c>
      <c r="N1420" s="1" t="s">
        <v>13092</v>
      </c>
      <c r="O1420" s="1" t="s">
        <v>1418</v>
      </c>
      <c r="P1420" s="1" t="s">
        <v>18733</v>
      </c>
      <c r="Q1420" s="1" t="s">
        <v>18733</v>
      </c>
      <c r="R1420" s="1" t="s">
        <v>14024</v>
      </c>
      <c r="S1420" s="1" t="s">
        <v>1418</v>
      </c>
      <c r="T1420" s="1"/>
      <c r="U1420" s="1" t="s">
        <v>20004</v>
      </c>
      <c r="V1420" s="1" t="s">
        <v>14034</v>
      </c>
      <c r="W1420" s="1" t="s">
        <v>1418</v>
      </c>
      <c r="X1420" s="1" t="s">
        <v>20123</v>
      </c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4804</v>
      </c>
      <c r="F1421" s="1" t="s">
        <v>6416</v>
      </c>
      <c r="G1421" s="1" t="s">
        <v>8025</v>
      </c>
      <c r="H1421" s="1" t="s">
        <v>9594</v>
      </c>
      <c r="I1421" s="1" t="s">
        <v>11197</v>
      </c>
      <c r="J1421" s="1"/>
      <c r="K1421" s="1" t="s">
        <v>18377</v>
      </c>
      <c r="L1421" s="1" t="s">
        <v>1419</v>
      </c>
      <c r="M1421" s="1" t="s">
        <v>12839</v>
      </c>
      <c r="N1421" s="1" t="s">
        <v>13092</v>
      </c>
      <c r="O1421" s="1" t="s">
        <v>1419</v>
      </c>
      <c r="P1421" s="1" t="s">
        <v>18733</v>
      </c>
      <c r="Q1421" s="1" t="s">
        <v>18733</v>
      </c>
      <c r="R1421" s="1" t="s">
        <v>14024</v>
      </c>
      <c r="S1421" s="1" t="s">
        <v>1419</v>
      </c>
      <c r="T1421" s="1"/>
      <c r="U1421" s="1"/>
      <c r="V1421" s="1" t="s">
        <v>14034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15097</v>
      </c>
      <c r="F1422" s="1" t="s">
        <v>15097</v>
      </c>
      <c r="G1422" s="1" t="s">
        <v>17260</v>
      </c>
      <c r="H1422" s="1" t="s">
        <v>18305</v>
      </c>
      <c r="I1422" s="1" t="s">
        <v>10639</v>
      </c>
      <c r="J1422" s="1"/>
      <c r="K1422" s="1" t="s">
        <v>18377</v>
      </c>
      <c r="L1422" s="1" t="s">
        <v>1420</v>
      </c>
      <c r="M1422" s="1" t="s">
        <v>12840</v>
      </c>
      <c r="N1422" s="1" t="s">
        <v>13092</v>
      </c>
      <c r="O1422" s="1" t="s">
        <v>1420</v>
      </c>
      <c r="P1422" s="1" t="s">
        <v>18733</v>
      </c>
      <c r="Q1422" s="1" t="s">
        <v>18733</v>
      </c>
      <c r="R1422" s="1" t="s">
        <v>14024</v>
      </c>
      <c r="S1422" s="1" t="s">
        <v>1420</v>
      </c>
      <c r="T1422" s="1"/>
      <c r="U1422" s="1"/>
      <c r="V1422" s="1" t="s">
        <v>14034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15098</v>
      </c>
      <c r="F1423" s="1" t="s">
        <v>16179</v>
      </c>
      <c r="G1423" s="1" t="s">
        <v>17261</v>
      </c>
      <c r="H1423" s="1" t="s">
        <v>18302</v>
      </c>
      <c r="I1423" s="1" t="s">
        <v>11198</v>
      </c>
      <c r="J1423" s="1"/>
      <c r="K1423" s="1" t="s">
        <v>18377</v>
      </c>
      <c r="L1423" s="1" t="s">
        <v>1421</v>
      </c>
      <c r="M1423" s="1" t="s">
        <v>12841</v>
      </c>
      <c r="N1423" s="1" t="s">
        <v>13092</v>
      </c>
      <c r="O1423" s="1" t="s">
        <v>1421</v>
      </c>
      <c r="P1423" s="1" t="s">
        <v>18733</v>
      </c>
      <c r="Q1423" s="1" t="s">
        <v>18733</v>
      </c>
      <c r="R1423" s="1" t="s">
        <v>14024</v>
      </c>
      <c r="S1423" s="1" t="s">
        <v>1421</v>
      </c>
      <c r="T1423" s="1"/>
      <c r="U1423" s="1"/>
      <c r="V1423" s="1" t="s">
        <v>14034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4807</v>
      </c>
      <c r="F1424" s="1" t="s">
        <v>4807</v>
      </c>
      <c r="G1424" s="1" t="s">
        <v>8028</v>
      </c>
      <c r="H1424" s="1" t="s">
        <v>9596</v>
      </c>
      <c r="I1424" s="1" t="s">
        <v>11199</v>
      </c>
      <c r="J1424" s="1"/>
      <c r="K1424" s="1" t="s">
        <v>18377</v>
      </c>
      <c r="L1424" s="1" t="s">
        <v>1422</v>
      </c>
      <c r="M1424" s="1" t="s">
        <v>12842</v>
      </c>
      <c r="N1424" s="1" t="s">
        <v>13092</v>
      </c>
      <c r="O1424" s="1" t="s">
        <v>1422</v>
      </c>
      <c r="P1424" s="1" t="s">
        <v>18733</v>
      </c>
      <c r="Q1424" s="1" t="s">
        <v>18733</v>
      </c>
      <c r="R1424" s="1" t="s">
        <v>14024</v>
      </c>
      <c r="S1424" s="1" t="s">
        <v>1422</v>
      </c>
      <c r="T1424" s="1"/>
      <c r="U1424" s="1"/>
      <c r="V1424" s="1" t="s">
        <v>14034</v>
      </c>
      <c r="W1424" s="1" t="s">
        <v>1422</v>
      </c>
      <c r="X1424" s="1"/>
    </row>
    <row r="1425" spans="1:25">
      <c r="A1425" s="1" t="s">
        <v>1423</v>
      </c>
      <c r="B1425" s="1"/>
      <c r="C1425" s="1" t="s">
        <v>1423</v>
      </c>
      <c r="D1425" s="1" t="s">
        <v>3138</v>
      </c>
      <c r="E1425" s="1" t="s">
        <v>4808</v>
      </c>
      <c r="F1425" s="1" t="s">
        <v>6418</v>
      </c>
      <c r="G1425" s="1" t="s">
        <v>8029</v>
      </c>
      <c r="H1425" s="1" t="s">
        <v>9597</v>
      </c>
      <c r="I1425" s="1" t="s">
        <v>11200</v>
      </c>
      <c r="J1425" s="1"/>
      <c r="K1425" s="1" t="s">
        <v>18377</v>
      </c>
      <c r="L1425" s="1" t="s">
        <v>1423</v>
      </c>
      <c r="M1425" s="1" t="s">
        <v>12843</v>
      </c>
      <c r="N1425" s="1" t="s">
        <v>13092</v>
      </c>
      <c r="O1425" s="1" t="s">
        <v>1423</v>
      </c>
      <c r="P1425" s="1" t="s">
        <v>18734</v>
      </c>
      <c r="Q1425" s="1" t="s">
        <v>19489</v>
      </c>
      <c r="R1425" s="1" t="s">
        <v>14024</v>
      </c>
      <c r="S1425" s="1" t="s">
        <v>1423</v>
      </c>
      <c r="T1425" s="1" t="s">
        <v>19793</v>
      </c>
      <c r="U1425" s="1"/>
      <c r="V1425" s="1" t="s">
        <v>14034</v>
      </c>
      <c r="W1425" s="1" t="s">
        <v>1423</v>
      </c>
      <c r="X1425" s="1"/>
    </row>
    <row r="1426" spans="1:25">
      <c r="A1426" s="1" t="s">
        <v>1424</v>
      </c>
      <c r="B1426" s="1"/>
      <c r="C1426" s="1" t="s">
        <v>1424</v>
      </c>
      <c r="D1426" s="1" t="s">
        <v>3139</v>
      </c>
      <c r="E1426" s="1" t="s">
        <v>15099</v>
      </c>
      <c r="F1426" s="1" t="s">
        <v>15099</v>
      </c>
      <c r="G1426" s="1" t="s">
        <v>17262</v>
      </c>
      <c r="H1426" s="1" t="s">
        <v>18306</v>
      </c>
      <c r="I1426" s="1" t="s">
        <v>11201</v>
      </c>
      <c r="J1426" s="1"/>
      <c r="K1426" s="1" t="s">
        <v>18377</v>
      </c>
      <c r="L1426" s="1" t="s">
        <v>1424</v>
      </c>
      <c r="M1426" s="1" t="s">
        <v>12844</v>
      </c>
      <c r="N1426" s="1" t="s">
        <v>13092</v>
      </c>
      <c r="O1426" s="1" t="s">
        <v>1424</v>
      </c>
      <c r="P1426" s="1" t="s">
        <v>18734</v>
      </c>
      <c r="Q1426" s="1" t="s">
        <v>19490</v>
      </c>
      <c r="R1426" s="1" t="s">
        <v>14024</v>
      </c>
      <c r="S1426" s="1" t="s">
        <v>1424</v>
      </c>
      <c r="T1426" s="1"/>
      <c r="U1426" s="1"/>
      <c r="V1426" s="1" t="s">
        <v>14034</v>
      </c>
      <c r="W1426" s="1" t="s">
        <v>1424</v>
      </c>
      <c r="X1426" s="1"/>
    </row>
    <row r="1427" spans="1:25">
      <c r="A1427" s="1" t="s">
        <v>1425</v>
      </c>
      <c r="B1427" s="1"/>
      <c r="C1427" s="1" t="s">
        <v>1425</v>
      </c>
      <c r="D1427" s="1" t="s">
        <v>3140</v>
      </c>
      <c r="E1427" s="1" t="s">
        <v>15100</v>
      </c>
      <c r="F1427" s="1" t="s">
        <v>16180</v>
      </c>
      <c r="G1427" s="1" t="s">
        <v>17263</v>
      </c>
      <c r="H1427" s="1" t="s">
        <v>18307</v>
      </c>
      <c r="I1427" s="1" t="s">
        <v>10971</v>
      </c>
      <c r="J1427" s="1"/>
      <c r="K1427" s="1" t="s">
        <v>18377</v>
      </c>
      <c r="L1427" s="1" t="s">
        <v>1425</v>
      </c>
      <c r="M1427" s="1" t="s">
        <v>12845</v>
      </c>
      <c r="N1427" s="1" t="s">
        <v>13092</v>
      </c>
      <c r="O1427" s="1" t="s">
        <v>1425</v>
      </c>
      <c r="P1427" s="1" t="s">
        <v>18734</v>
      </c>
      <c r="Q1427" s="1" t="s">
        <v>19491</v>
      </c>
      <c r="R1427" s="1" t="s">
        <v>14024</v>
      </c>
      <c r="S1427" s="1" t="s">
        <v>1425</v>
      </c>
      <c r="T1427" s="1"/>
      <c r="U1427" s="1"/>
      <c r="V1427" s="1" t="s">
        <v>14034</v>
      </c>
      <c r="W1427" s="1" t="s">
        <v>1425</v>
      </c>
      <c r="X1427" s="1"/>
    </row>
    <row r="1428" spans="1:25">
      <c r="A1428" s="1" t="s">
        <v>1426</v>
      </c>
      <c r="B1428" s="1"/>
      <c r="C1428" s="1" t="s">
        <v>1426</v>
      </c>
      <c r="D1428" s="1" t="s">
        <v>3141</v>
      </c>
      <c r="E1428" s="1" t="s">
        <v>4811</v>
      </c>
      <c r="F1428" s="1" t="s">
        <v>6420</v>
      </c>
      <c r="G1428" s="1" t="s">
        <v>8032</v>
      </c>
      <c r="H1428" s="1" t="s">
        <v>9600</v>
      </c>
      <c r="I1428" s="1" t="s">
        <v>11202</v>
      </c>
      <c r="J1428" s="1"/>
      <c r="K1428" s="1" t="s">
        <v>18377</v>
      </c>
      <c r="L1428" s="1" t="s">
        <v>1426</v>
      </c>
      <c r="M1428" s="1" t="s">
        <v>12846</v>
      </c>
      <c r="N1428" s="1" t="s">
        <v>13092</v>
      </c>
      <c r="O1428" s="1" t="s">
        <v>1426</v>
      </c>
      <c r="P1428" s="1" t="s">
        <v>18735</v>
      </c>
      <c r="Q1428" s="1" t="s">
        <v>18735</v>
      </c>
      <c r="R1428" s="1" t="s">
        <v>14024</v>
      </c>
      <c r="S1428" s="1" t="s">
        <v>1426</v>
      </c>
      <c r="T1428" s="1"/>
      <c r="U1428" s="1" t="s">
        <v>20005</v>
      </c>
      <c r="V1428" s="1" t="s">
        <v>14034</v>
      </c>
      <c r="W1428" s="1" t="s">
        <v>1426</v>
      </c>
      <c r="X1428" s="1"/>
      <c r="Y1428" t="s">
        <v>20231</v>
      </c>
    </row>
    <row r="1429" spans="1:25">
      <c r="A1429" s="1" t="s">
        <v>1427</v>
      </c>
      <c r="B1429" s="1"/>
      <c r="C1429" s="1" t="s">
        <v>1427</v>
      </c>
      <c r="D1429" s="1" t="s">
        <v>3142</v>
      </c>
      <c r="E1429" s="1" t="s">
        <v>4812</v>
      </c>
      <c r="F1429" s="1" t="s">
        <v>6421</v>
      </c>
      <c r="G1429" s="1" t="s">
        <v>8033</v>
      </c>
      <c r="H1429" s="1" t="s">
        <v>9601</v>
      </c>
      <c r="I1429" s="1" t="s">
        <v>11203</v>
      </c>
      <c r="J1429" s="1"/>
      <c r="K1429" s="1" t="s">
        <v>18377</v>
      </c>
      <c r="L1429" s="1" t="s">
        <v>1427</v>
      </c>
      <c r="M1429" s="1" t="s">
        <v>12847</v>
      </c>
      <c r="N1429" s="1" t="s">
        <v>13092</v>
      </c>
      <c r="O1429" s="1" t="s">
        <v>1427</v>
      </c>
      <c r="P1429" s="1" t="s">
        <v>18735</v>
      </c>
      <c r="Q1429" s="1" t="s">
        <v>18735</v>
      </c>
      <c r="R1429" s="1" t="s">
        <v>14024</v>
      </c>
      <c r="S1429" s="1" t="s">
        <v>1427</v>
      </c>
      <c r="T1429" s="1"/>
      <c r="U1429" s="1"/>
      <c r="V1429" s="1" t="s">
        <v>14034</v>
      </c>
      <c r="W1429" s="1" t="s">
        <v>1427</v>
      </c>
      <c r="X1429" s="1"/>
    </row>
    <row r="1430" spans="1:25">
      <c r="A1430" s="1" t="s">
        <v>1428</v>
      </c>
      <c r="B1430" s="1"/>
      <c r="C1430" s="1" t="s">
        <v>1428</v>
      </c>
      <c r="D1430" s="1" t="s">
        <v>3143</v>
      </c>
      <c r="E1430" s="1" t="s">
        <v>15101</v>
      </c>
      <c r="F1430" s="1" t="s">
        <v>16181</v>
      </c>
      <c r="G1430" s="1" t="s">
        <v>17264</v>
      </c>
      <c r="H1430" s="1" t="s">
        <v>18308</v>
      </c>
      <c r="I1430" s="1" t="s">
        <v>11204</v>
      </c>
      <c r="J1430" s="1"/>
      <c r="K1430" s="1" t="s">
        <v>18377</v>
      </c>
      <c r="L1430" s="1" t="s">
        <v>1428</v>
      </c>
      <c r="M1430" s="1" t="s">
        <v>12848</v>
      </c>
      <c r="N1430" s="1" t="s">
        <v>13092</v>
      </c>
      <c r="O1430" s="1" t="s">
        <v>1428</v>
      </c>
      <c r="P1430" s="1" t="s">
        <v>18736</v>
      </c>
      <c r="Q1430" s="1" t="s">
        <v>19492</v>
      </c>
      <c r="R1430" s="1" t="s">
        <v>14024</v>
      </c>
      <c r="S1430" s="1" t="s">
        <v>1428</v>
      </c>
      <c r="T1430" s="1" t="s">
        <v>19794</v>
      </c>
      <c r="U1430" s="1"/>
      <c r="V1430" s="1" t="s">
        <v>14034</v>
      </c>
      <c r="W1430" s="1" t="s">
        <v>1428</v>
      </c>
      <c r="X1430" s="1"/>
    </row>
    <row r="1431" spans="1:25">
      <c r="A1431" s="1" t="s">
        <v>1429</v>
      </c>
      <c r="B1431" s="1"/>
      <c r="C1431" s="1" t="s">
        <v>1429</v>
      </c>
      <c r="D1431" s="1" t="s">
        <v>3144</v>
      </c>
      <c r="E1431" s="1" t="s">
        <v>15102</v>
      </c>
      <c r="F1431" s="1" t="s">
        <v>16182</v>
      </c>
      <c r="G1431" s="1" t="s">
        <v>17265</v>
      </c>
      <c r="H1431" s="1" t="s">
        <v>18309</v>
      </c>
      <c r="I1431" s="1" t="s">
        <v>11205</v>
      </c>
      <c r="J1431" s="1"/>
      <c r="K1431" s="1" t="s">
        <v>18377</v>
      </c>
      <c r="L1431" s="1" t="s">
        <v>1429</v>
      </c>
      <c r="M1431" s="1" t="s">
        <v>12849</v>
      </c>
      <c r="N1431" s="1" t="s">
        <v>13092</v>
      </c>
      <c r="O1431" s="1" t="s">
        <v>1429</v>
      </c>
      <c r="P1431" s="1" t="s">
        <v>18736</v>
      </c>
      <c r="Q1431" s="1" t="s">
        <v>19493</v>
      </c>
      <c r="R1431" s="1" t="s">
        <v>14024</v>
      </c>
      <c r="S1431" s="1" t="s">
        <v>1429</v>
      </c>
      <c r="T1431" s="1"/>
      <c r="U1431" s="1"/>
      <c r="V1431" s="1" t="s">
        <v>14034</v>
      </c>
      <c r="W1431" s="1" t="s">
        <v>1429</v>
      </c>
      <c r="X1431" s="1"/>
    </row>
    <row r="1432" spans="1:25">
      <c r="A1432" s="1" t="s">
        <v>1430</v>
      </c>
      <c r="B1432" s="1"/>
      <c r="C1432" s="1" t="s">
        <v>1430</v>
      </c>
      <c r="D1432" s="1" t="s">
        <v>3145</v>
      </c>
      <c r="E1432" s="1" t="s">
        <v>4815</v>
      </c>
      <c r="F1432" s="1" t="s">
        <v>6424</v>
      </c>
      <c r="G1432" s="1" t="s">
        <v>8036</v>
      </c>
      <c r="H1432" s="1" t="s">
        <v>9604</v>
      </c>
      <c r="I1432" s="1" t="s">
        <v>11206</v>
      </c>
      <c r="J1432" s="1"/>
      <c r="K1432" s="1" t="s">
        <v>18377</v>
      </c>
      <c r="L1432" s="1" t="s">
        <v>1430</v>
      </c>
      <c r="M1432" s="1" t="s">
        <v>12850</v>
      </c>
      <c r="N1432" s="1" t="s">
        <v>13092</v>
      </c>
      <c r="O1432" s="1" t="s">
        <v>1430</v>
      </c>
      <c r="P1432" s="1" t="s">
        <v>18736</v>
      </c>
      <c r="Q1432" s="1" t="s">
        <v>19494</v>
      </c>
      <c r="R1432" s="1" t="s">
        <v>14024</v>
      </c>
      <c r="S1432" s="1" t="s">
        <v>1430</v>
      </c>
      <c r="T1432" s="1"/>
      <c r="U1432" s="1"/>
      <c r="V1432" s="1" t="s">
        <v>14034</v>
      </c>
      <c r="W1432" s="1" t="s">
        <v>1430</v>
      </c>
      <c r="X1432" s="1"/>
    </row>
    <row r="1433" spans="1:25">
      <c r="A1433" s="1" t="s">
        <v>1431</v>
      </c>
      <c r="B1433" s="1"/>
      <c r="C1433" s="1" t="s">
        <v>1431</v>
      </c>
      <c r="D1433" s="1" t="s">
        <v>3146</v>
      </c>
      <c r="E1433" s="1" t="s">
        <v>15103</v>
      </c>
      <c r="F1433" s="1" t="s">
        <v>16183</v>
      </c>
      <c r="G1433" s="1" t="s">
        <v>17266</v>
      </c>
      <c r="H1433" s="1" t="s">
        <v>18310</v>
      </c>
      <c r="I1433" s="1" t="s">
        <v>11207</v>
      </c>
      <c r="J1433" s="1"/>
      <c r="K1433" s="1" t="s">
        <v>18377</v>
      </c>
      <c r="L1433" s="1" t="s">
        <v>1431</v>
      </c>
      <c r="M1433" s="1" t="s">
        <v>12851</v>
      </c>
      <c r="N1433" s="1" t="s">
        <v>13092</v>
      </c>
      <c r="O1433" s="1" t="s">
        <v>1431</v>
      </c>
      <c r="P1433" s="1" t="s">
        <v>18737</v>
      </c>
      <c r="Q1433" s="1" t="s">
        <v>18737</v>
      </c>
      <c r="R1433" s="1" t="s">
        <v>14024</v>
      </c>
      <c r="S1433" s="1" t="s">
        <v>1431</v>
      </c>
      <c r="T1433" s="1"/>
      <c r="U1433" s="1" t="s">
        <v>20006</v>
      </c>
      <c r="V1433" s="1" t="s">
        <v>14034</v>
      </c>
      <c r="W1433" s="1" t="s">
        <v>1431</v>
      </c>
      <c r="X1433" s="1"/>
      <c r="Y1433" t="s">
        <v>20232</v>
      </c>
    </row>
    <row r="1434" spans="1:25">
      <c r="A1434" s="1" t="s">
        <v>1432</v>
      </c>
      <c r="B1434" s="1"/>
      <c r="C1434" s="1" t="s">
        <v>1432</v>
      </c>
      <c r="D1434" s="1" t="s">
        <v>3147</v>
      </c>
      <c r="E1434" s="1" t="s">
        <v>4817</v>
      </c>
      <c r="F1434" s="1" t="s">
        <v>6426</v>
      </c>
      <c r="G1434" s="1" t="s">
        <v>4817</v>
      </c>
      <c r="H1434" s="1" t="s">
        <v>9606</v>
      </c>
      <c r="I1434" s="1" t="s">
        <v>11208</v>
      </c>
      <c r="J1434" s="1"/>
      <c r="K1434" s="1" t="s">
        <v>18377</v>
      </c>
      <c r="L1434" s="1" t="s">
        <v>1432</v>
      </c>
      <c r="M1434" s="1" t="s">
        <v>12852</v>
      </c>
      <c r="N1434" s="1" t="s">
        <v>13092</v>
      </c>
      <c r="O1434" s="1" t="s">
        <v>1432</v>
      </c>
      <c r="P1434" s="1" t="s">
        <v>18737</v>
      </c>
      <c r="Q1434" s="1" t="s">
        <v>18737</v>
      </c>
      <c r="R1434" s="1" t="s">
        <v>14024</v>
      </c>
      <c r="S1434" s="1" t="s">
        <v>1432</v>
      </c>
      <c r="T1434" s="1"/>
      <c r="U1434" s="1"/>
      <c r="V1434" s="1" t="s">
        <v>14034</v>
      </c>
      <c r="W1434" s="1" t="s">
        <v>1432</v>
      </c>
      <c r="X1434" s="1"/>
    </row>
    <row r="1435" spans="1:25">
      <c r="A1435" s="1" t="s">
        <v>1433</v>
      </c>
      <c r="B1435" s="1"/>
      <c r="C1435" s="1" t="s">
        <v>1433</v>
      </c>
      <c r="D1435" s="1" t="s">
        <v>3148</v>
      </c>
      <c r="E1435" s="1" t="s">
        <v>15104</v>
      </c>
      <c r="F1435" s="1" t="s">
        <v>16184</v>
      </c>
      <c r="G1435" s="1" t="s">
        <v>17267</v>
      </c>
      <c r="H1435" s="1" t="s">
        <v>18311</v>
      </c>
      <c r="I1435" s="1" t="s">
        <v>11209</v>
      </c>
      <c r="J1435" s="1"/>
      <c r="K1435" s="1" t="s">
        <v>18377</v>
      </c>
      <c r="L1435" s="1" t="s">
        <v>1433</v>
      </c>
      <c r="M1435" s="1" t="s">
        <v>12853</v>
      </c>
      <c r="N1435" s="1" t="s">
        <v>13092</v>
      </c>
      <c r="O1435" s="1" t="s">
        <v>1433</v>
      </c>
      <c r="P1435" s="1" t="s">
        <v>18737</v>
      </c>
      <c r="Q1435" s="1" t="s">
        <v>18737</v>
      </c>
      <c r="R1435" s="1" t="s">
        <v>14024</v>
      </c>
      <c r="S1435" s="1" t="s">
        <v>1433</v>
      </c>
      <c r="T1435" s="1"/>
      <c r="U1435" s="1"/>
      <c r="V1435" s="1" t="s">
        <v>14034</v>
      </c>
      <c r="W1435" s="1" t="s">
        <v>1433</v>
      </c>
      <c r="X1435" s="1"/>
    </row>
    <row r="1436" spans="1:25">
      <c r="A1436" s="1" t="s">
        <v>1434</v>
      </c>
      <c r="B1436" s="1"/>
      <c r="C1436" s="1" t="s">
        <v>1434</v>
      </c>
      <c r="D1436" s="1" t="s">
        <v>3149</v>
      </c>
      <c r="E1436" s="1" t="s">
        <v>15105</v>
      </c>
      <c r="F1436" s="1" t="s">
        <v>16185</v>
      </c>
      <c r="G1436" s="1" t="s">
        <v>15105</v>
      </c>
      <c r="H1436" s="1" t="s">
        <v>18312</v>
      </c>
      <c r="I1436" s="1" t="s">
        <v>11210</v>
      </c>
      <c r="J1436" s="1"/>
      <c r="K1436" s="1" t="s">
        <v>18377</v>
      </c>
      <c r="L1436" s="1" t="s">
        <v>1434</v>
      </c>
      <c r="M1436" s="1" t="s">
        <v>12854</v>
      </c>
      <c r="N1436" s="1" t="s">
        <v>13092</v>
      </c>
      <c r="O1436" s="1" t="s">
        <v>1434</v>
      </c>
      <c r="P1436" s="1" t="s">
        <v>18738</v>
      </c>
      <c r="Q1436" s="1" t="s">
        <v>19495</v>
      </c>
      <c r="R1436" s="1" t="s">
        <v>14024</v>
      </c>
      <c r="S1436" s="1" t="s">
        <v>1434</v>
      </c>
      <c r="T1436" s="1" t="s">
        <v>19795</v>
      </c>
      <c r="U1436" s="1"/>
      <c r="V1436" s="1" t="s">
        <v>14034</v>
      </c>
      <c r="W1436" s="1" t="s">
        <v>1434</v>
      </c>
      <c r="X1436" s="1"/>
    </row>
    <row r="1437" spans="1:25">
      <c r="A1437" s="1" t="s">
        <v>1435</v>
      </c>
      <c r="B1437" s="1"/>
      <c r="C1437" s="1" t="s">
        <v>1435</v>
      </c>
      <c r="D1437" s="1" t="s">
        <v>3150</v>
      </c>
      <c r="E1437" s="1" t="s">
        <v>4820</v>
      </c>
      <c r="F1437" s="1" t="s">
        <v>6429</v>
      </c>
      <c r="G1437" s="1" t="s">
        <v>8039</v>
      </c>
      <c r="H1437" s="1" t="s">
        <v>9609</v>
      </c>
      <c r="I1437" s="1" t="s">
        <v>11211</v>
      </c>
      <c r="J1437" s="1"/>
      <c r="K1437" s="1" t="s">
        <v>18377</v>
      </c>
      <c r="L1437" s="1" t="s">
        <v>1435</v>
      </c>
      <c r="M1437" s="1" t="s">
        <v>12855</v>
      </c>
      <c r="N1437" s="1" t="s">
        <v>13092</v>
      </c>
      <c r="O1437" s="1" t="s">
        <v>1435</v>
      </c>
      <c r="P1437" s="1" t="s">
        <v>18738</v>
      </c>
      <c r="Q1437" s="1" t="s">
        <v>19496</v>
      </c>
      <c r="R1437" s="1" t="s">
        <v>14024</v>
      </c>
      <c r="S1437" s="1" t="s">
        <v>1435</v>
      </c>
      <c r="T1437" s="1"/>
      <c r="U1437" s="1"/>
      <c r="V1437" s="1" t="s">
        <v>14034</v>
      </c>
      <c r="W1437" s="1" t="s">
        <v>1435</v>
      </c>
      <c r="X1437" s="1"/>
    </row>
    <row r="1438" spans="1:25">
      <c r="A1438" s="1" t="s">
        <v>1436</v>
      </c>
      <c r="B1438" s="1"/>
      <c r="C1438" s="1" t="s">
        <v>1436</v>
      </c>
      <c r="D1438" s="1" t="s">
        <v>3151</v>
      </c>
      <c r="E1438" s="1" t="s">
        <v>15106</v>
      </c>
      <c r="F1438" s="1" t="s">
        <v>16186</v>
      </c>
      <c r="G1438" s="1" t="s">
        <v>17268</v>
      </c>
      <c r="H1438" s="1" t="s">
        <v>18313</v>
      </c>
      <c r="I1438" s="1" t="s">
        <v>11212</v>
      </c>
      <c r="J1438" s="1"/>
      <c r="K1438" s="1" t="s">
        <v>18377</v>
      </c>
      <c r="L1438" s="1" t="s">
        <v>1436</v>
      </c>
      <c r="M1438" s="1" t="s">
        <v>12856</v>
      </c>
      <c r="N1438" s="1" t="s">
        <v>13092</v>
      </c>
      <c r="O1438" s="1" t="s">
        <v>1436</v>
      </c>
      <c r="P1438" s="1" t="s">
        <v>18738</v>
      </c>
      <c r="Q1438" s="1" t="s">
        <v>19497</v>
      </c>
      <c r="R1438" s="1" t="s">
        <v>14024</v>
      </c>
      <c r="S1438" s="1" t="s">
        <v>1436</v>
      </c>
      <c r="T1438" s="1"/>
      <c r="U1438" s="1"/>
      <c r="V1438" s="1" t="s">
        <v>14034</v>
      </c>
      <c r="W1438" s="1" t="s">
        <v>1436</v>
      </c>
      <c r="X1438" s="1"/>
    </row>
    <row r="1439" spans="1:25">
      <c r="A1439" s="1" t="s">
        <v>1437</v>
      </c>
      <c r="B1439" s="1"/>
      <c r="C1439" s="1" t="s">
        <v>1437</v>
      </c>
      <c r="D1439" s="1" t="s">
        <v>3152</v>
      </c>
      <c r="E1439" s="1" t="s">
        <v>4822</v>
      </c>
      <c r="F1439" s="1" t="s">
        <v>6431</v>
      </c>
      <c r="G1439" s="1" t="s">
        <v>8041</v>
      </c>
      <c r="H1439" s="1" t="s">
        <v>9611</v>
      </c>
      <c r="I1439" s="1" t="s">
        <v>11213</v>
      </c>
      <c r="J1439" s="1"/>
      <c r="K1439" s="1" t="s">
        <v>18377</v>
      </c>
      <c r="L1439" s="1" t="s">
        <v>1437</v>
      </c>
      <c r="M1439" s="1" t="s">
        <v>12857</v>
      </c>
      <c r="N1439" s="1" t="s">
        <v>13092</v>
      </c>
      <c r="O1439" s="1" t="s">
        <v>1437</v>
      </c>
      <c r="P1439" s="1" t="s">
        <v>18738</v>
      </c>
      <c r="Q1439" s="1" t="s">
        <v>19498</v>
      </c>
      <c r="R1439" s="1" t="s">
        <v>14024</v>
      </c>
      <c r="S1439" s="1" t="s">
        <v>1437</v>
      </c>
      <c r="T1439" s="1"/>
      <c r="U1439" s="1"/>
      <c r="V1439" s="1" t="s">
        <v>14034</v>
      </c>
      <c r="W1439" s="1" t="s">
        <v>1437</v>
      </c>
      <c r="X1439" s="1"/>
    </row>
    <row r="1440" spans="1:25">
      <c r="A1440" s="1" t="s">
        <v>1438</v>
      </c>
      <c r="B1440" s="1"/>
      <c r="C1440" s="1" t="s">
        <v>1438</v>
      </c>
      <c r="D1440" s="1" t="s">
        <v>3153</v>
      </c>
      <c r="E1440" s="1" t="s">
        <v>15107</v>
      </c>
      <c r="F1440" s="1" t="s">
        <v>16187</v>
      </c>
      <c r="G1440" s="1" t="s">
        <v>17269</v>
      </c>
      <c r="H1440" s="1" t="s">
        <v>18314</v>
      </c>
      <c r="I1440" s="1" t="s">
        <v>11214</v>
      </c>
      <c r="J1440" s="1"/>
      <c r="K1440" s="1" t="s">
        <v>18377</v>
      </c>
      <c r="L1440" s="1" t="s">
        <v>1438</v>
      </c>
      <c r="M1440" s="1" t="s">
        <v>12858</v>
      </c>
      <c r="N1440" s="1" t="s">
        <v>13092</v>
      </c>
      <c r="O1440" s="1" t="s">
        <v>1438</v>
      </c>
      <c r="P1440" s="1" t="s">
        <v>18738</v>
      </c>
      <c r="Q1440" s="1" t="s">
        <v>19499</v>
      </c>
      <c r="R1440" s="1" t="s">
        <v>14024</v>
      </c>
      <c r="S1440" s="1" t="s">
        <v>1438</v>
      </c>
      <c r="T1440" s="1"/>
      <c r="U1440" s="1"/>
      <c r="V1440" s="1" t="s">
        <v>14034</v>
      </c>
      <c r="W1440" s="1" t="s">
        <v>1438</v>
      </c>
      <c r="X1440" s="1"/>
    </row>
    <row r="1441" spans="1:25">
      <c r="A1441" s="1" t="s">
        <v>1439</v>
      </c>
      <c r="B1441" s="1"/>
      <c r="C1441" s="1" t="s">
        <v>1439</v>
      </c>
      <c r="D1441" s="1" t="s">
        <v>3154</v>
      </c>
      <c r="E1441" s="1" t="s">
        <v>4824</v>
      </c>
      <c r="F1441" s="1" t="s">
        <v>6433</v>
      </c>
      <c r="G1441" s="1" t="s">
        <v>8043</v>
      </c>
      <c r="H1441" s="1" t="s">
        <v>9613</v>
      </c>
      <c r="I1441" s="1" t="s">
        <v>11215</v>
      </c>
      <c r="J1441" s="1"/>
      <c r="K1441" s="1" t="s">
        <v>18377</v>
      </c>
      <c r="L1441" s="1" t="s">
        <v>1439</v>
      </c>
      <c r="M1441" s="1" t="s">
        <v>12859</v>
      </c>
      <c r="N1441" s="1" t="s">
        <v>13092</v>
      </c>
      <c r="O1441" s="1" t="s">
        <v>1439</v>
      </c>
      <c r="P1441" s="1" t="s">
        <v>18738</v>
      </c>
      <c r="Q1441" s="1" t="s">
        <v>19500</v>
      </c>
      <c r="R1441" s="1" t="s">
        <v>14024</v>
      </c>
      <c r="S1441" s="1" t="s">
        <v>1439</v>
      </c>
      <c r="T1441" s="1"/>
      <c r="U1441" s="1"/>
      <c r="V1441" s="1" t="s">
        <v>14034</v>
      </c>
      <c r="W1441" s="1" t="s">
        <v>1439</v>
      </c>
      <c r="X1441" s="1"/>
    </row>
    <row r="1442" spans="1:25">
      <c r="A1442" s="1" t="s">
        <v>1440</v>
      </c>
      <c r="B1442" s="1"/>
      <c r="C1442" s="1" t="s">
        <v>1440</v>
      </c>
      <c r="D1442" s="1" t="s">
        <v>3155</v>
      </c>
      <c r="E1442" s="1" t="s">
        <v>4825</v>
      </c>
      <c r="F1442" s="1" t="s">
        <v>6434</v>
      </c>
      <c r="G1442" s="1" t="s">
        <v>8044</v>
      </c>
      <c r="H1442" s="1" t="s">
        <v>9614</v>
      </c>
      <c r="I1442" s="1" t="s">
        <v>11125</v>
      </c>
      <c r="J1442" s="1"/>
      <c r="K1442" s="1" t="s">
        <v>18377</v>
      </c>
      <c r="L1442" s="1" t="s">
        <v>1440</v>
      </c>
      <c r="M1442" s="1" t="s">
        <v>12860</v>
      </c>
      <c r="N1442" s="1" t="s">
        <v>13092</v>
      </c>
      <c r="O1442" s="1" t="s">
        <v>1440</v>
      </c>
      <c r="P1442" s="1" t="s">
        <v>18739</v>
      </c>
      <c r="Q1442" s="1" t="s">
        <v>18739</v>
      </c>
      <c r="R1442" s="1" t="s">
        <v>14024</v>
      </c>
      <c r="S1442" s="1" t="s">
        <v>1440</v>
      </c>
      <c r="T1442" s="1"/>
      <c r="U1442" s="1" t="s">
        <v>20007</v>
      </c>
      <c r="V1442" s="1" t="s">
        <v>14034</v>
      </c>
      <c r="W1442" s="1" t="s">
        <v>1440</v>
      </c>
      <c r="X1442" s="1" t="s">
        <v>20124</v>
      </c>
    </row>
    <row r="1443" spans="1:25">
      <c r="A1443" s="1" t="s">
        <v>1441</v>
      </c>
      <c r="B1443" s="1"/>
      <c r="C1443" s="1" t="s">
        <v>1441</v>
      </c>
      <c r="D1443" s="1" t="s">
        <v>3156</v>
      </c>
      <c r="E1443" s="1" t="s">
        <v>15108</v>
      </c>
      <c r="F1443" s="1" t="s">
        <v>16188</v>
      </c>
      <c r="G1443" s="1" t="s">
        <v>17270</v>
      </c>
      <c r="H1443" s="1" t="s">
        <v>18315</v>
      </c>
      <c r="I1443" s="1" t="s">
        <v>11216</v>
      </c>
      <c r="J1443" s="1"/>
      <c r="K1443" s="1" t="s">
        <v>18377</v>
      </c>
      <c r="L1443" s="1" t="s">
        <v>1441</v>
      </c>
      <c r="M1443" s="1" t="s">
        <v>12861</v>
      </c>
      <c r="N1443" s="1" t="s">
        <v>13092</v>
      </c>
      <c r="O1443" s="1" t="s">
        <v>1441</v>
      </c>
      <c r="P1443" s="1" t="s">
        <v>18739</v>
      </c>
      <c r="Q1443" s="1" t="s">
        <v>18739</v>
      </c>
      <c r="R1443" s="1" t="s">
        <v>14024</v>
      </c>
      <c r="S1443" s="1" t="s">
        <v>1441</v>
      </c>
      <c r="T1443" s="1"/>
      <c r="U1443" s="1"/>
      <c r="V1443" s="1" t="s">
        <v>14034</v>
      </c>
      <c r="W1443" s="1" t="s">
        <v>1441</v>
      </c>
      <c r="X1443" s="1"/>
    </row>
    <row r="1444" spans="1:25">
      <c r="A1444" s="1" t="s">
        <v>1442</v>
      </c>
      <c r="B1444" s="1"/>
      <c r="C1444" s="1" t="s">
        <v>1442</v>
      </c>
      <c r="D1444" s="1" t="s">
        <v>3157</v>
      </c>
      <c r="E1444" s="1" t="s">
        <v>15109</v>
      </c>
      <c r="F1444" s="1" t="s">
        <v>16189</v>
      </c>
      <c r="G1444" s="1" t="s">
        <v>17271</v>
      </c>
      <c r="H1444" s="1" t="s">
        <v>18316</v>
      </c>
      <c r="I1444" s="1" t="s">
        <v>11217</v>
      </c>
      <c r="J1444" s="1"/>
      <c r="K1444" s="1" t="s">
        <v>18377</v>
      </c>
      <c r="L1444" s="1" t="s">
        <v>1442</v>
      </c>
      <c r="M1444" s="1" t="s">
        <v>12862</v>
      </c>
      <c r="N1444" s="1" t="s">
        <v>13092</v>
      </c>
      <c r="O1444" s="1" t="s">
        <v>1442</v>
      </c>
      <c r="P1444" s="1" t="s">
        <v>18739</v>
      </c>
      <c r="Q1444" s="1" t="s">
        <v>18739</v>
      </c>
      <c r="R1444" s="1" t="s">
        <v>14024</v>
      </c>
      <c r="S1444" s="1" t="s">
        <v>1442</v>
      </c>
      <c r="T1444" s="1"/>
      <c r="U1444" s="1"/>
      <c r="V1444" s="1" t="s">
        <v>14034</v>
      </c>
      <c r="W1444" s="1" t="s">
        <v>1442</v>
      </c>
      <c r="X1444" s="1"/>
    </row>
    <row r="1445" spans="1:25">
      <c r="A1445" s="1" t="s">
        <v>1443</v>
      </c>
      <c r="B1445" s="1"/>
      <c r="C1445" s="1" t="s">
        <v>1443</v>
      </c>
      <c r="D1445" s="1" t="s">
        <v>3158</v>
      </c>
      <c r="E1445" s="1" t="s">
        <v>4828</v>
      </c>
      <c r="F1445" s="1" t="s">
        <v>6437</v>
      </c>
      <c r="G1445" s="1" t="s">
        <v>8047</v>
      </c>
      <c r="H1445" s="1" t="s">
        <v>9617</v>
      </c>
      <c r="I1445" s="1" t="s">
        <v>11218</v>
      </c>
      <c r="J1445" s="1"/>
      <c r="K1445" s="1" t="s">
        <v>18377</v>
      </c>
      <c r="L1445" s="1" t="s">
        <v>1443</v>
      </c>
      <c r="M1445" s="1" t="s">
        <v>12863</v>
      </c>
      <c r="N1445" s="1" t="s">
        <v>13092</v>
      </c>
      <c r="O1445" s="1" t="s">
        <v>1443</v>
      </c>
      <c r="P1445" s="1" t="s">
        <v>18739</v>
      </c>
      <c r="Q1445" s="1" t="s">
        <v>18739</v>
      </c>
      <c r="R1445" s="1" t="s">
        <v>14024</v>
      </c>
      <c r="S1445" s="1" t="s">
        <v>1443</v>
      </c>
      <c r="T1445" s="1"/>
      <c r="U1445" s="1"/>
      <c r="V1445" s="1" t="s">
        <v>14034</v>
      </c>
      <c r="W1445" s="1" t="s">
        <v>1443</v>
      </c>
      <c r="X1445" s="1"/>
    </row>
    <row r="1446" spans="1:25">
      <c r="A1446" s="1" t="s">
        <v>1444</v>
      </c>
      <c r="B1446" s="1"/>
      <c r="C1446" s="1" t="s">
        <v>1444</v>
      </c>
      <c r="D1446" s="1" t="s">
        <v>3159</v>
      </c>
      <c r="E1446" s="1" t="s">
        <v>4829</v>
      </c>
      <c r="F1446" s="1" t="s">
        <v>6438</v>
      </c>
      <c r="G1446" s="1" t="s">
        <v>8048</v>
      </c>
      <c r="H1446" s="1" t="s">
        <v>9618</v>
      </c>
      <c r="I1446" s="1" t="s">
        <v>11219</v>
      </c>
      <c r="J1446" s="1"/>
      <c r="K1446" s="1" t="s">
        <v>18377</v>
      </c>
      <c r="L1446" s="1" t="s">
        <v>1444</v>
      </c>
      <c r="M1446" s="1" t="s">
        <v>12864</v>
      </c>
      <c r="N1446" s="1" t="s">
        <v>13092</v>
      </c>
      <c r="O1446" s="1" t="s">
        <v>1444</v>
      </c>
      <c r="P1446" s="1" t="s">
        <v>18739</v>
      </c>
      <c r="Q1446" s="1" t="s">
        <v>18739</v>
      </c>
      <c r="R1446" s="1" t="s">
        <v>14024</v>
      </c>
      <c r="S1446" s="1" t="s">
        <v>1444</v>
      </c>
      <c r="T1446" s="1"/>
      <c r="U1446" s="1"/>
      <c r="V1446" s="1" t="s">
        <v>14034</v>
      </c>
      <c r="W1446" s="1" t="s">
        <v>1444</v>
      </c>
      <c r="X1446" s="1"/>
    </row>
    <row r="1447" spans="1:25">
      <c r="A1447" s="1" t="s">
        <v>1445</v>
      </c>
      <c r="B1447" s="1"/>
      <c r="C1447" s="1" t="s">
        <v>1445</v>
      </c>
      <c r="D1447" s="1" t="s">
        <v>3160</v>
      </c>
      <c r="E1447" s="1" t="s">
        <v>4830</v>
      </c>
      <c r="F1447" s="1" t="s">
        <v>6439</v>
      </c>
      <c r="G1447" s="1" t="s">
        <v>8049</v>
      </c>
      <c r="H1447" s="1" t="s">
        <v>9619</v>
      </c>
      <c r="I1447" s="1" t="s">
        <v>11220</v>
      </c>
      <c r="J1447" s="1"/>
      <c r="K1447" s="1" t="s">
        <v>18377</v>
      </c>
      <c r="L1447" s="1" t="s">
        <v>1445</v>
      </c>
      <c r="M1447" s="1" t="s">
        <v>12865</v>
      </c>
      <c r="N1447" s="1" t="s">
        <v>13092</v>
      </c>
      <c r="O1447" s="1" t="s">
        <v>1445</v>
      </c>
      <c r="P1447" s="1" t="s">
        <v>18739</v>
      </c>
      <c r="Q1447" s="1" t="s">
        <v>18739</v>
      </c>
      <c r="R1447" s="1" t="s">
        <v>14024</v>
      </c>
      <c r="S1447" s="1" t="s">
        <v>1445</v>
      </c>
      <c r="T1447" s="1"/>
      <c r="U1447" s="1"/>
      <c r="V1447" s="1" t="s">
        <v>14034</v>
      </c>
      <c r="W1447" s="1" t="s">
        <v>1445</v>
      </c>
      <c r="X1447" s="1"/>
    </row>
    <row r="1448" spans="1:25">
      <c r="A1448" s="1" t="s">
        <v>1446</v>
      </c>
      <c r="B1448" s="1"/>
      <c r="C1448" s="1" t="s">
        <v>1446</v>
      </c>
      <c r="D1448" s="1" t="s">
        <v>3161</v>
      </c>
      <c r="E1448" s="1" t="s">
        <v>15110</v>
      </c>
      <c r="F1448" s="1" t="s">
        <v>16190</v>
      </c>
      <c r="G1448" s="1" t="s">
        <v>17272</v>
      </c>
      <c r="H1448" s="1" t="s">
        <v>18317</v>
      </c>
      <c r="I1448" s="1" t="s">
        <v>11221</v>
      </c>
      <c r="J1448" s="1"/>
      <c r="K1448" s="1" t="s">
        <v>18377</v>
      </c>
      <c r="L1448" s="1" t="s">
        <v>1446</v>
      </c>
      <c r="M1448" s="1" t="s">
        <v>12866</v>
      </c>
      <c r="N1448" s="1" t="s">
        <v>13092</v>
      </c>
      <c r="O1448" s="1" t="s">
        <v>1446</v>
      </c>
      <c r="P1448" s="1" t="s">
        <v>18740</v>
      </c>
      <c r="Q1448" s="1" t="s">
        <v>19501</v>
      </c>
      <c r="R1448" s="1" t="s">
        <v>14024</v>
      </c>
      <c r="S1448" s="1" t="s">
        <v>1446</v>
      </c>
      <c r="T1448" s="1" t="s">
        <v>19796</v>
      </c>
      <c r="U1448" s="1"/>
      <c r="V1448" s="1" t="s">
        <v>14034</v>
      </c>
      <c r="W1448" s="1" t="s">
        <v>1446</v>
      </c>
      <c r="X1448" s="1"/>
    </row>
    <row r="1449" spans="1:25">
      <c r="A1449" s="1" t="s">
        <v>1447</v>
      </c>
      <c r="B1449" s="1"/>
      <c r="C1449" s="1" t="s">
        <v>1447</v>
      </c>
      <c r="D1449" s="1" t="s">
        <v>3162</v>
      </c>
      <c r="E1449" s="1" t="s">
        <v>4832</v>
      </c>
      <c r="F1449" s="1" t="s">
        <v>6441</v>
      </c>
      <c r="G1449" s="1" t="s">
        <v>8051</v>
      </c>
      <c r="H1449" s="1" t="s">
        <v>9621</v>
      </c>
      <c r="I1449" s="1" t="s">
        <v>11222</v>
      </c>
      <c r="J1449" s="1"/>
      <c r="K1449" s="1" t="s">
        <v>18377</v>
      </c>
      <c r="L1449" s="1" t="s">
        <v>1447</v>
      </c>
      <c r="M1449" s="1" t="s">
        <v>12867</v>
      </c>
      <c r="N1449" s="1" t="s">
        <v>13092</v>
      </c>
      <c r="O1449" s="1" t="s">
        <v>1447</v>
      </c>
      <c r="P1449" s="1" t="s">
        <v>18740</v>
      </c>
      <c r="Q1449" s="1" t="s">
        <v>19502</v>
      </c>
      <c r="R1449" s="1" t="s">
        <v>14024</v>
      </c>
      <c r="S1449" s="1" t="s">
        <v>1447</v>
      </c>
      <c r="T1449" s="1"/>
      <c r="U1449" s="1"/>
      <c r="V1449" s="1" t="s">
        <v>14034</v>
      </c>
      <c r="W1449" s="1" t="s">
        <v>1447</v>
      </c>
      <c r="X1449" s="1"/>
    </row>
    <row r="1450" spans="1:25">
      <c r="A1450" s="1" t="s">
        <v>1448</v>
      </c>
      <c r="B1450" s="1"/>
      <c r="C1450" s="1" t="s">
        <v>1448</v>
      </c>
      <c r="D1450" s="1" t="s">
        <v>3163</v>
      </c>
      <c r="E1450" s="1" t="s">
        <v>15111</v>
      </c>
      <c r="F1450" s="1" t="s">
        <v>16191</v>
      </c>
      <c r="G1450" s="1" t="s">
        <v>17273</v>
      </c>
      <c r="H1450" s="1" t="s">
        <v>18318</v>
      </c>
      <c r="I1450" s="1" t="s">
        <v>11223</v>
      </c>
      <c r="J1450" s="1"/>
      <c r="K1450" s="1" t="s">
        <v>18377</v>
      </c>
      <c r="L1450" s="1" t="s">
        <v>1448</v>
      </c>
      <c r="M1450" s="1" t="s">
        <v>12868</v>
      </c>
      <c r="N1450" s="1" t="s">
        <v>13092</v>
      </c>
      <c r="O1450" s="1" t="s">
        <v>1448</v>
      </c>
      <c r="P1450" s="1" t="s">
        <v>18741</v>
      </c>
      <c r="Q1450" s="1" t="s">
        <v>18741</v>
      </c>
      <c r="R1450" s="1" t="s">
        <v>14024</v>
      </c>
      <c r="S1450" s="1" t="s">
        <v>1448</v>
      </c>
      <c r="T1450" s="1"/>
      <c r="U1450" s="1" t="s">
        <v>20008</v>
      </c>
      <c r="V1450" s="1" t="s">
        <v>14034</v>
      </c>
      <c r="W1450" s="1" t="s">
        <v>1448</v>
      </c>
      <c r="X1450" s="1" t="s">
        <v>20125</v>
      </c>
    </row>
    <row r="1451" spans="1:25">
      <c r="A1451" s="1" t="s">
        <v>1449</v>
      </c>
      <c r="B1451" s="1"/>
      <c r="C1451" s="1" t="s">
        <v>1449</v>
      </c>
      <c r="D1451" s="1" t="s">
        <v>3164</v>
      </c>
      <c r="E1451" s="1" t="s">
        <v>15112</v>
      </c>
      <c r="F1451" s="1" t="s">
        <v>16192</v>
      </c>
      <c r="G1451" s="1" t="s">
        <v>17274</v>
      </c>
      <c r="H1451" s="1" t="s">
        <v>18319</v>
      </c>
      <c r="I1451" s="1" t="s">
        <v>11224</v>
      </c>
      <c r="J1451" s="1"/>
      <c r="K1451" s="1" t="s">
        <v>18377</v>
      </c>
      <c r="L1451" s="1" t="s">
        <v>1449</v>
      </c>
      <c r="M1451" s="1" t="s">
        <v>12869</v>
      </c>
      <c r="N1451" s="1" t="s">
        <v>13092</v>
      </c>
      <c r="O1451" s="1" t="s">
        <v>1449</v>
      </c>
      <c r="P1451" s="1" t="s">
        <v>18741</v>
      </c>
      <c r="Q1451" s="1" t="s">
        <v>18741</v>
      </c>
      <c r="R1451" s="1" t="s">
        <v>14024</v>
      </c>
      <c r="S1451" s="1" t="s">
        <v>1449</v>
      </c>
      <c r="T1451" s="1"/>
      <c r="U1451" s="1"/>
      <c r="V1451" s="1" t="s">
        <v>14034</v>
      </c>
      <c r="W1451" s="1" t="s">
        <v>1449</v>
      </c>
      <c r="X1451" s="1"/>
    </row>
    <row r="1452" spans="1:25">
      <c r="A1452" s="1" t="s">
        <v>1450</v>
      </c>
      <c r="B1452" s="1"/>
      <c r="C1452" s="1" t="s">
        <v>1450</v>
      </c>
      <c r="D1452" s="1" t="s">
        <v>3165</v>
      </c>
      <c r="E1452" s="1" t="s">
        <v>15113</v>
      </c>
      <c r="F1452" s="1" t="s">
        <v>16193</v>
      </c>
      <c r="G1452" s="1" t="s">
        <v>17275</v>
      </c>
      <c r="H1452" s="1" t="s">
        <v>18320</v>
      </c>
      <c r="I1452" s="1" t="s">
        <v>11158</v>
      </c>
      <c r="J1452" s="1"/>
      <c r="K1452" s="1" t="s">
        <v>18377</v>
      </c>
      <c r="L1452" s="1" t="s">
        <v>1450</v>
      </c>
      <c r="M1452" s="1" t="s">
        <v>12870</v>
      </c>
      <c r="N1452" s="1" t="s">
        <v>13092</v>
      </c>
      <c r="O1452" s="1" t="s">
        <v>1450</v>
      </c>
      <c r="P1452" s="1" t="s">
        <v>18741</v>
      </c>
      <c r="Q1452" s="1" t="s">
        <v>18741</v>
      </c>
      <c r="R1452" s="1" t="s">
        <v>14024</v>
      </c>
      <c r="S1452" s="1" t="s">
        <v>1450</v>
      </c>
      <c r="T1452" s="1"/>
      <c r="U1452" s="1"/>
      <c r="V1452" s="1" t="s">
        <v>14034</v>
      </c>
      <c r="W1452" s="1" t="s">
        <v>1450</v>
      </c>
      <c r="X1452" s="1"/>
    </row>
    <row r="1453" spans="1:25">
      <c r="A1453" s="1" t="s">
        <v>1451</v>
      </c>
      <c r="B1453" s="1"/>
      <c r="C1453" s="1" t="s">
        <v>1451</v>
      </c>
      <c r="D1453" s="1" t="s">
        <v>3166</v>
      </c>
      <c r="E1453" s="1" t="s">
        <v>15114</v>
      </c>
      <c r="F1453" s="1" t="s">
        <v>16194</v>
      </c>
      <c r="G1453" s="1" t="s">
        <v>17276</v>
      </c>
      <c r="H1453" s="1" t="s">
        <v>18321</v>
      </c>
      <c r="I1453" s="1" t="s">
        <v>11225</v>
      </c>
      <c r="J1453" s="1"/>
      <c r="K1453" s="1" t="s">
        <v>18377</v>
      </c>
      <c r="L1453" s="1" t="s">
        <v>1451</v>
      </c>
      <c r="M1453" s="1" t="s">
        <v>12871</v>
      </c>
      <c r="N1453" s="1" t="s">
        <v>13092</v>
      </c>
      <c r="O1453" s="1" t="s">
        <v>1451</v>
      </c>
      <c r="P1453" s="1" t="s">
        <v>18742</v>
      </c>
      <c r="Q1453" s="1" t="s">
        <v>19503</v>
      </c>
      <c r="R1453" s="1" t="s">
        <v>14024</v>
      </c>
      <c r="S1453" s="1" t="s">
        <v>1451</v>
      </c>
      <c r="T1453" s="1" t="s">
        <v>19797</v>
      </c>
      <c r="U1453" s="1"/>
      <c r="V1453" s="1" t="s">
        <v>14034</v>
      </c>
      <c r="W1453" s="1" t="s">
        <v>1451</v>
      </c>
      <c r="X1453" s="1"/>
    </row>
    <row r="1454" spans="1:25">
      <c r="A1454" s="1" t="s">
        <v>1452</v>
      </c>
      <c r="B1454" s="1"/>
      <c r="C1454" s="1" t="s">
        <v>1452</v>
      </c>
      <c r="D1454" s="1" t="s">
        <v>3167</v>
      </c>
      <c r="E1454" s="1" t="s">
        <v>4837</v>
      </c>
      <c r="F1454" s="1" t="s">
        <v>6446</v>
      </c>
      <c r="G1454" s="1" t="s">
        <v>8056</v>
      </c>
      <c r="H1454" s="1" t="s">
        <v>9626</v>
      </c>
      <c r="I1454" s="1" t="s">
        <v>11226</v>
      </c>
      <c r="J1454" s="1"/>
      <c r="K1454" s="1" t="s">
        <v>18377</v>
      </c>
      <c r="L1454" s="1" t="s">
        <v>1452</v>
      </c>
      <c r="M1454" s="1" t="s">
        <v>12872</v>
      </c>
      <c r="N1454" s="1" t="s">
        <v>13092</v>
      </c>
      <c r="O1454" s="1" t="s">
        <v>1452</v>
      </c>
      <c r="P1454" s="1" t="s">
        <v>18742</v>
      </c>
      <c r="Q1454" s="1" t="s">
        <v>19504</v>
      </c>
      <c r="R1454" s="1" t="s">
        <v>14024</v>
      </c>
      <c r="S1454" s="1" t="s">
        <v>1452</v>
      </c>
      <c r="T1454" s="1"/>
      <c r="U1454" s="1"/>
      <c r="V1454" s="1" t="s">
        <v>14034</v>
      </c>
      <c r="W1454" s="1" t="s">
        <v>1452</v>
      </c>
      <c r="X1454" s="1"/>
    </row>
    <row r="1455" spans="1:25">
      <c r="A1455" s="1" t="s">
        <v>1453</v>
      </c>
      <c r="B1455" s="1"/>
      <c r="C1455" s="1" t="s">
        <v>1453</v>
      </c>
      <c r="D1455" s="1" t="s">
        <v>3168</v>
      </c>
      <c r="E1455" s="1" t="s">
        <v>15115</v>
      </c>
      <c r="F1455" s="1" t="s">
        <v>16195</v>
      </c>
      <c r="G1455" s="1" t="s">
        <v>17277</v>
      </c>
      <c r="H1455" s="1" t="s">
        <v>18322</v>
      </c>
      <c r="I1455" s="1" t="s">
        <v>11227</v>
      </c>
      <c r="J1455" s="1"/>
      <c r="K1455" s="1" t="s">
        <v>18377</v>
      </c>
      <c r="L1455" s="1" t="s">
        <v>1453</v>
      </c>
      <c r="M1455" s="1" t="s">
        <v>12873</v>
      </c>
      <c r="N1455" s="1" t="s">
        <v>13092</v>
      </c>
      <c r="O1455" s="1" t="s">
        <v>1453</v>
      </c>
      <c r="P1455" s="1" t="s">
        <v>18743</v>
      </c>
      <c r="Q1455" s="1" t="s">
        <v>18743</v>
      </c>
      <c r="R1455" s="1" t="s">
        <v>14024</v>
      </c>
      <c r="S1455" s="1" t="s">
        <v>1453</v>
      </c>
      <c r="T1455" s="1"/>
      <c r="U1455" s="1" t="s">
        <v>20009</v>
      </c>
      <c r="V1455" s="1" t="s">
        <v>14034</v>
      </c>
      <c r="W1455" s="1" t="s">
        <v>1453</v>
      </c>
      <c r="X1455" s="1"/>
      <c r="Y1455" t="s">
        <v>20233</v>
      </c>
    </row>
    <row r="1456" spans="1:25">
      <c r="A1456" s="1" t="s">
        <v>1454</v>
      </c>
      <c r="B1456" s="1"/>
      <c r="C1456" s="1" t="s">
        <v>1454</v>
      </c>
      <c r="D1456" s="1" t="s">
        <v>3169</v>
      </c>
      <c r="E1456" s="1" t="s">
        <v>4839</v>
      </c>
      <c r="F1456" s="1" t="s">
        <v>6448</v>
      </c>
      <c r="G1456" s="1" t="s">
        <v>8058</v>
      </c>
      <c r="H1456" s="1" t="s">
        <v>9628</v>
      </c>
      <c r="I1456" s="1" t="s">
        <v>11228</v>
      </c>
      <c r="J1456" s="1"/>
      <c r="K1456" s="1" t="s">
        <v>18377</v>
      </c>
      <c r="L1456" s="1" t="s">
        <v>1454</v>
      </c>
      <c r="M1456" s="1" t="s">
        <v>12874</v>
      </c>
      <c r="N1456" s="1" t="s">
        <v>13092</v>
      </c>
      <c r="O1456" s="1" t="s">
        <v>1454</v>
      </c>
      <c r="P1456" s="1" t="s">
        <v>18743</v>
      </c>
      <c r="Q1456" s="1" t="s">
        <v>18743</v>
      </c>
      <c r="R1456" s="1" t="s">
        <v>14024</v>
      </c>
      <c r="S1456" s="1" t="s">
        <v>1454</v>
      </c>
      <c r="T1456" s="1"/>
      <c r="U1456" s="1"/>
      <c r="V1456" s="1" t="s">
        <v>14034</v>
      </c>
      <c r="W1456" s="1" t="s">
        <v>1454</v>
      </c>
      <c r="X1456" s="1"/>
    </row>
    <row r="1457" spans="1:25">
      <c r="A1457" s="1" t="s">
        <v>1455</v>
      </c>
      <c r="B1457" s="1"/>
      <c r="C1457" s="1" t="s">
        <v>1455</v>
      </c>
      <c r="D1457" s="1" t="s">
        <v>3170</v>
      </c>
      <c r="E1457" s="1" t="s">
        <v>4840</v>
      </c>
      <c r="F1457" s="1" t="s">
        <v>6449</v>
      </c>
      <c r="G1457" s="1" t="s">
        <v>8059</v>
      </c>
      <c r="H1457" s="1" t="s">
        <v>9629</v>
      </c>
      <c r="I1457" s="1" t="s">
        <v>10155</v>
      </c>
      <c r="J1457" s="1"/>
      <c r="K1457" s="1" t="s">
        <v>18377</v>
      </c>
      <c r="L1457" s="1" t="s">
        <v>1455</v>
      </c>
      <c r="M1457" s="1" t="s">
        <v>12875</v>
      </c>
      <c r="N1457" s="1" t="s">
        <v>13092</v>
      </c>
      <c r="O1457" s="1" t="s">
        <v>1455</v>
      </c>
      <c r="P1457" s="1" t="s">
        <v>18744</v>
      </c>
      <c r="Q1457" s="1" t="s">
        <v>19505</v>
      </c>
      <c r="R1457" s="1" t="s">
        <v>14024</v>
      </c>
      <c r="S1457" s="1" t="s">
        <v>1455</v>
      </c>
      <c r="T1457" s="1" t="s">
        <v>19798</v>
      </c>
      <c r="U1457" s="1"/>
      <c r="V1457" s="1" t="s">
        <v>14034</v>
      </c>
      <c r="W1457" s="1" t="s">
        <v>1455</v>
      </c>
      <c r="X1457" s="1"/>
    </row>
    <row r="1458" spans="1:25">
      <c r="A1458" s="1" t="s">
        <v>1456</v>
      </c>
      <c r="B1458" s="1"/>
      <c r="C1458" s="1" t="s">
        <v>1456</v>
      </c>
      <c r="D1458" s="1" t="s">
        <v>3171</v>
      </c>
      <c r="E1458" s="1" t="s">
        <v>15116</v>
      </c>
      <c r="F1458" s="1" t="s">
        <v>16196</v>
      </c>
      <c r="G1458" s="1" t="s">
        <v>17278</v>
      </c>
      <c r="H1458" s="1" t="s">
        <v>18323</v>
      </c>
      <c r="I1458" s="1" t="s">
        <v>11229</v>
      </c>
      <c r="J1458" s="1"/>
      <c r="K1458" s="1" t="s">
        <v>18377</v>
      </c>
      <c r="L1458" s="1" t="s">
        <v>1456</v>
      </c>
      <c r="M1458" s="1" t="s">
        <v>12876</v>
      </c>
      <c r="N1458" s="1" t="s">
        <v>13092</v>
      </c>
      <c r="O1458" s="1" t="s">
        <v>1456</v>
      </c>
      <c r="P1458" s="1" t="s">
        <v>18744</v>
      </c>
      <c r="Q1458" s="1" t="s">
        <v>19506</v>
      </c>
      <c r="R1458" s="1" t="s">
        <v>14024</v>
      </c>
      <c r="S1458" s="1" t="s">
        <v>1456</v>
      </c>
      <c r="T1458" s="1"/>
      <c r="U1458" s="1"/>
      <c r="V1458" s="1" t="s">
        <v>14034</v>
      </c>
      <c r="W1458" s="1" t="s">
        <v>1456</v>
      </c>
      <c r="X1458" s="1"/>
    </row>
    <row r="1459" spans="1:25">
      <c r="A1459" s="1" t="s">
        <v>1457</v>
      </c>
      <c r="B1459" s="1"/>
      <c r="C1459" s="1" t="s">
        <v>1457</v>
      </c>
      <c r="D1459" s="1" t="s">
        <v>3172</v>
      </c>
      <c r="E1459" s="1" t="s">
        <v>4842</v>
      </c>
      <c r="F1459" s="1" t="s">
        <v>6451</v>
      </c>
      <c r="G1459" s="1" t="s">
        <v>8061</v>
      </c>
      <c r="H1459" s="1" t="s">
        <v>9631</v>
      </c>
      <c r="I1459" s="1" t="s">
        <v>11230</v>
      </c>
      <c r="J1459" s="1"/>
      <c r="K1459" s="1" t="s">
        <v>18377</v>
      </c>
      <c r="L1459" s="1" t="s">
        <v>1457</v>
      </c>
      <c r="M1459" s="1" t="s">
        <v>12877</v>
      </c>
      <c r="N1459" s="1" t="s">
        <v>13092</v>
      </c>
      <c r="O1459" s="1" t="s">
        <v>1457</v>
      </c>
      <c r="P1459" s="1" t="s">
        <v>18745</v>
      </c>
      <c r="Q1459" s="1" t="s">
        <v>18745</v>
      </c>
      <c r="R1459" s="1" t="s">
        <v>14024</v>
      </c>
      <c r="S1459" s="1" t="s">
        <v>1457</v>
      </c>
      <c r="T1459" s="1"/>
      <c r="U1459" s="1" t="s">
        <v>20010</v>
      </c>
      <c r="V1459" s="1" t="s">
        <v>14034</v>
      </c>
      <c r="W1459" s="1" t="s">
        <v>1457</v>
      </c>
      <c r="X1459" s="1"/>
      <c r="Y1459" t="s">
        <v>20234</v>
      </c>
    </row>
    <row r="1460" spans="1:25">
      <c r="A1460" s="1" t="s">
        <v>1458</v>
      </c>
      <c r="B1460" s="1"/>
      <c r="C1460" s="1" t="s">
        <v>1458</v>
      </c>
      <c r="D1460" s="1" t="s">
        <v>3173</v>
      </c>
      <c r="E1460" s="1" t="s">
        <v>15117</v>
      </c>
      <c r="F1460" s="1" t="s">
        <v>16197</v>
      </c>
      <c r="G1460" s="1" t="s">
        <v>17279</v>
      </c>
      <c r="H1460" s="1" t="s">
        <v>18324</v>
      </c>
      <c r="I1460" s="1" t="s">
        <v>11231</v>
      </c>
      <c r="J1460" s="1"/>
      <c r="K1460" s="1" t="s">
        <v>18377</v>
      </c>
      <c r="L1460" s="1" t="s">
        <v>1458</v>
      </c>
      <c r="M1460" s="1" t="s">
        <v>12878</v>
      </c>
      <c r="N1460" s="1" t="s">
        <v>13092</v>
      </c>
      <c r="O1460" s="1" t="s">
        <v>1458</v>
      </c>
      <c r="P1460" s="1" t="s">
        <v>18745</v>
      </c>
      <c r="Q1460" s="1" t="s">
        <v>18745</v>
      </c>
      <c r="R1460" s="1" t="s">
        <v>14024</v>
      </c>
      <c r="S1460" s="1" t="s">
        <v>1458</v>
      </c>
      <c r="T1460" s="1"/>
      <c r="U1460" s="1"/>
      <c r="V1460" s="1" t="s">
        <v>14034</v>
      </c>
      <c r="W1460" s="1" t="s">
        <v>1458</v>
      </c>
      <c r="X1460" s="1"/>
    </row>
    <row r="1461" spans="1:25">
      <c r="A1461" s="1" t="s">
        <v>1459</v>
      </c>
      <c r="B1461" s="1"/>
      <c r="C1461" s="1" t="s">
        <v>1459</v>
      </c>
      <c r="D1461" s="1" t="s">
        <v>3174</v>
      </c>
      <c r="E1461" s="1" t="s">
        <v>15118</v>
      </c>
      <c r="F1461" s="1" t="s">
        <v>16198</v>
      </c>
      <c r="G1461" s="1" t="s">
        <v>17280</v>
      </c>
      <c r="H1461" s="1" t="s">
        <v>18325</v>
      </c>
      <c r="I1461" s="1" t="s">
        <v>11232</v>
      </c>
      <c r="J1461" s="1"/>
      <c r="K1461" s="1" t="s">
        <v>18377</v>
      </c>
      <c r="L1461" s="1" t="s">
        <v>1459</v>
      </c>
      <c r="M1461" s="1" t="s">
        <v>12879</v>
      </c>
      <c r="N1461" s="1" t="s">
        <v>13092</v>
      </c>
      <c r="O1461" s="1" t="s">
        <v>1459</v>
      </c>
      <c r="P1461" s="1" t="s">
        <v>18745</v>
      </c>
      <c r="Q1461" s="1" t="s">
        <v>18745</v>
      </c>
      <c r="R1461" s="1" t="s">
        <v>14024</v>
      </c>
      <c r="S1461" s="1" t="s">
        <v>1459</v>
      </c>
      <c r="T1461" s="1"/>
      <c r="U1461" s="1"/>
      <c r="V1461" s="1" t="s">
        <v>14034</v>
      </c>
      <c r="W1461" s="1" t="s">
        <v>1459</v>
      </c>
      <c r="X1461" s="1"/>
    </row>
    <row r="1462" spans="1:25">
      <c r="A1462" s="1" t="s">
        <v>1460</v>
      </c>
      <c r="B1462" s="1"/>
      <c r="C1462" s="1" t="s">
        <v>1460</v>
      </c>
      <c r="D1462" s="1" t="s">
        <v>3175</v>
      </c>
      <c r="E1462" s="1" t="s">
        <v>15119</v>
      </c>
      <c r="F1462" s="1" t="s">
        <v>16199</v>
      </c>
      <c r="G1462" s="1" t="s">
        <v>17281</v>
      </c>
      <c r="H1462" s="1" t="s">
        <v>18326</v>
      </c>
      <c r="I1462" s="1" t="s">
        <v>9887</v>
      </c>
      <c r="J1462" s="1"/>
      <c r="K1462" s="1" t="s">
        <v>18377</v>
      </c>
      <c r="L1462" s="1" t="s">
        <v>1460</v>
      </c>
      <c r="M1462" s="1" t="s">
        <v>12880</v>
      </c>
      <c r="N1462" s="1" t="s">
        <v>13092</v>
      </c>
      <c r="O1462" s="1" t="s">
        <v>1460</v>
      </c>
      <c r="P1462" s="1" t="s">
        <v>18745</v>
      </c>
      <c r="Q1462" s="1" t="s">
        <v>18745</v>
      </c>
      <c r="R1462" s="1" t="s">
        <v>14024</v>
      </c>
      <c r="S1462" s="1" t="s">
        <v>1460</v>
      </c>
      <c r="T1462" s="1"/>
      <c r="U1462" s="1"/>
      <c r="V1462" s="1" t="s">
        <v>14034</v>
      </c>
      <c r="W1462" s="1" t="s">
        <v>1460</v>
      </c>
      <c r="X1462" s="1"/>
    </row>
    <row r="1463" spans="1:25">
      <c r="A1463" s="1" t="s">
        <v>1461</v>
      </c>
      <c r="B1463" s="1"/>
      <c r="C1463" s="1" t="s">
        <v>1461</v>
      </c>
      <c r="D1463" s="1" t="s">
        <v>3176</v>
      </c>
      <c r="E1463" s="1" t="s">
        <v>4846</v>
      </c>
      <c r="F1463" s="1" t="s">
        <v>6455</v>
      </c>
      <c r="G1463" s="1" t="s">
        <v>8065</v>
      </c>
      <c r="H1463" s="1" t="s">
        <v>9635</v>
      </c>
      <c r="I1463" s="1" t="s">
        <v>11233</v>
      </c>
      <c r="J1463" s="1"/>
      <c r="K1463" s="1" t="s">
        <v>18377</v>
      </c>
      <c r="L1463" s="1" t="s">
        <v>1461</v>
      </c>
      <c r="M1463" s="1" t="s">
        <v>12881</v>
      </c>
      <c r="N1463" s="1" t="s">
        <v>13092</v>
      </c>
      <c r="O1463" s="1" t="s">
        <v>1461</v>
      </c>
      <c r="P1463" s="1" t="s">
        <v>18745</v>
      </c>
      <c r="Q1463" s="1" t="s">
        <v>18745</v>
      </c>
      <c r="R1463" s="1" t="s">
        <v>14024</v>
      </c>
      <c r="S1463" s="1" t="s">
        <v>1461</v>
      </c>
      <c r="T1463" s="1"/>
      <c r="U1463" s="1"/>
      <c r="V1463" s="1" t="s">
        <v>14034</v>
      </c>
      <c r="W1463" s="1" t="s">
        <v>1461</v>
      </c>
      <c r="X1463" s="1"/>
    </row>
    <row r="1464" spans="1:25">
      <c r="A1464" s="1" t="s">
        <v>1462</v>
      </c>
      <c r="B1464" s="1"/>
      <c r="C1464" s="1" t="s">
        <v>1462</v>
      </c>
      <c r="D1464" s="1" t="s">
        <v>3177</v>
      </c>
      <c r="E1464" s="1" t="s">
        <v>15120</v>
      </c>
      <c r="F1464" s="1" t="s">
        <v>16200</v>
      </c>
      <c r="G1464" s="1" t="s">
        <v>17282</v>
      </c>
      <c r="H1464" s="1" t="s">
        <v>18327</v>
      </c>
      <c r="I1464" s="1" t="s">
        <v>11234</v>
      </c>
      <c r="J1464" s="1"/>
      <c r="K1464" s="1" t="s">
        <v>18377</v>
      </c>
      <c r="L1464" s="1" t="s">
        <v>1462</v>
      </c>
      <c r="M1464" s="1" t="s">
        <v>12882</v>
      </c>
      <c r="N1464" s="1" t="s">
        <v>13092</v>
      </c>
      <c r="O1464" s="1" t="s">
        <v>1462</v>
      </c>
      <c r="P1464" s="1" t="s">
        <v>18745</v>
      </c>
      <c r="Q1464" s="1" t="s">
        <v>18745</v>
      </c>
      <c r="R1464" s="1" t="s">
        <v>14024</v>
      </c>
      <c r="S1464" s="1" t="s">
        <v>1462</v>
      </c>
      <c r="T1464" s="1"/>
      <c r="U1464" s="1"/>
      <c r="V1464" s="1" t="s">
        <v>14034</v>
      </c>
      <c r="W1464" s="1" t="s">
        <v>1462</v>
      </c>
      <c r="X1464" s="1"/>
    </row>
    <row r="1465" spans="1:25">
      <c r="A1465" s="1" t="s">
        <v>1463</v>
      </c>
      <c r="B1465" s="1"/>
      <c r="C1465" s="1" t="s">
        <v>1463</v>
      </c>
      <c r="D1465" s="1" t="s">
        <v>3178</v>
      </c>
      <c r="E1465" s="1" t="s">
        <v>4848</v>
      </c>
      <c r="F1465" s="1" t="s">
        <v>6457</v>
      </c>
      <c r="G1465" s="1" t="s">
        <v>8067</v>
      </c>
      <c r="H1465" s="1" t="s">
        <v>9637</v>
      </c>
      <c r="I1465" s="1" t="s">
        <v>11235</v>
      </c>
      <c r="J1465" s="1"/>
      <c r="K1465" s="1" t="s">
        <v>18377</v>
      </c>
      <c r="L1465" s="1" t="s">
        <v>1463</v>
      </c>
      <c r="M1465" s="1" t="s">
        <v>12883</v>
      </c>
      <c r="N1465" s="1" t="s">
        <v>13092</v>
      </c>
      <c r="O1465" s="1" t="s">
        <v>1463</v>
      </c>
      <c r="P1465" s="1" t="s">
        <v>18745</v>
      </c>
      <c r="Q1465" s="1" t="s">
        <v>18745</v>
      </c>
      <c r="R1465" s="1" t="s">
        <v>14024</v>
      </c>
      <c r="S1465" s="1" t="s">
        <v>1463</v>
      </c>
      <c r="T1465" s="1"/>
      <c r="U1465" s="1"/>
      <c r="V1465" s="1" t="s">
        <v>14034</v>
      </c>
      <c r="W1465" s="1" t="s">
        <v>1463</v>
      </c>
      <c r="X1465" s="1"/>
    </row>
    <row r="1466" spans="1:25">
      <c r="A1466" s="1" t="s">
        <v>1464</v>
      </c>
      <c r="B1466" s="1"/>
      <c r="C1466" s="1" t="s">
        <v>1464</v>
      </c>
      <c r="D1466" s="1" t="s">
        <v>3179</v>
      </c>
      <c r="E1466" s="1" t="s">
        <v>15121</v>
      </c>
      <c r="F1466" s="1" t="s">
        <v>15121</v>
      </c>
      <c r="G1466" s="1" t="s">
        <v>17283</v>
      </c>
      <c r="H1466" s="1" t="s">
        <v>18328</v>
      </c>
      <c r="I1466" s="1" t="s">
        <v>11236</v>
      </c>
      <c r="J1466" s="1"/>
      <c r="K1466" s="1" t="s">
        <v>18377</v>
      </c>
      <c r="L1466" s="1" t="s">
        <v>1464</v>
      </c>
      <c r="M1466" s="1" t="s">
        <v>12884</v>
      </c>
      <c r="N1466" s="1" t="s">
        <v>13092</v>
      </c>
      <c r="O1466" s="1" t="s">
        <v>1464</v>
      </c>
      <c r="P1466" s="1" t="s">
        <v>18745</v>
      </c>
      <c r="Q1466" s="1" t="s">
        <v>18745</v>
      </c>
      <c r="R1466" s="1" t="s">
        <v>14024</v>
      </c>
      <c r="S1466" s="1" t="s">
        <v>1464</v>
      </c>
      <c r="T1466" s="1"/>
      <c r="U1466" s="1"/>
      <c r="V1466" s="1" t="s">
        <v>14034</v>
      </c>
      <c r="W1466" s="1" t="s">
        <v>1464</v>
      </c>
      <c r="X1466" s="1"/>
    </row>
    <row r="1467" spans="1:25">
      <c r="A1467" s="1" t="s">
        <v>1465</v>
      </c>
      <c r="B1467" s="1"/>
      <c r="C1467" s="1" t="s">
        <v>1465</v>
      </c>
      <c r="D1467" s="1" t="s">
        <v>3180</v>
      </c>
      <c r="E1467" s="1" t="s">
        <v>15122</v>
      </c>
      <c r="F1467" s="1" t="s">
        <v>16201</v>
      </c>
      <c r="G1467" s="1" t="s">
        <v>17284</v>
      </c>
      <c r="H1467" s="1" t="s">
        <v>18329</v>
      </c>
      <c r="I1467" s="1" t="s">
        <v>11237</v>
      </c>
      <c r="J1467" s="1"/>
      <c r="K1467" s="1" t="s">
        <v>18377</v>
      </c>
      <c r="L1467" s="1" t="s">
        <v>1465</v>
      </c>
      <c r="M1467" s="1" t="s">
        <v>12885</v>
      </c>
      <c r="N1467" s="1" t="s">
        <v>13092</v>
      </c>
      <c r="O1467" s="1" t="s">
        <v>1465</v>
      </c>
      <c r="P1467" s="1" t="s">
        <v>18746</v>
      </c>
      <c r="Q1467" s="1" t="s">
        <v>19507</v>
      </c>
      <c r="R1467" s="1" t="s">
        <v>14024</v>
      </c>
      <c r="S1467" s="1" t="s">
        <v>1465</v>
      </c>
      <c r="T1467" s="1" t="s">
        <v>19799</v>
      </c>
      <c r="U1467" s="1"/>
      <c r="V1467" s="1" t="s">
        <v>14034</v>
      </c>
      <c r="W1467" s="1" t="s">
        <v>1465</v>
      </c>
      <c r="X1467" s="1"/>
    </row>
    <row r="1468" spans="1:25">
      <c r="A1468" s="1" t="s">
        <v>1466</v>
      </c>
      <c r="B1468" s="1"/>
      <c r="C1468" s="1" t="s">
        <v>1466</v>
      </c>
      <c r="D1468" s="1" t="s">
        <v>3181</v>
      </c>
      <c r="E1468" s="1" t="s">
        <v>15123</v>
      </c>
      <c r="F1468" s="1" t="s">
        <v>16202</v>
      </c>
      <c r="G1468" s="1" t="s">
        <v>17285</v>
      </c>
      <c r="H1468" s="1" t="s">
        <v>18330</v>
      </c>
      <c r="I1468" s="1" t="s">
        <v>11238</v>
      </c>
      <c r="J1468" s="1"/>
      <c r="K1468" s="1" t="s">
        <v>18377</v>
      </c>
      <c r="L1468" s="1" t="s">
        <v>1466</v>
      </c>
      <c r="M1468" s="1" t="s">
        <v>12886</v>
      </c>
      <c r="N1468" s="1" t="s">
        <v>13092</v>
      </c>
      <c r="O1468" s="1" t="s">
        <v>1466</v>
      </c>
      <c r="P1468" s="1" t="s">
        <v>18746</v>
      </c>
      <c r="Q1468" s="1" t="s">
        <v>19508</v>
      </c>
      <c r="R1468" s="1" t="s">
        <v>14024</v>
      </c>
      <c r="S1468" s="1" t="s">
        <v>1466</v>
      </c>
      <c r="T1468" s="1"/>
      <c r="U1468" s="1"/>
      <c r="V1468" s="1" t="s">
        <v>14034</v>
      </c>
      <c r="W1468" s="1" t="s">
        <v>1466</v>
      </c>
      <c r="X1468" s="1"/>
    </row>
    <row r="1469" spans="1:25">
      <c r="A1469" s="1" t="s">
        <v>1467</v>
      </c>
      <c r="B1469" s="1"/>
      <c r="C1469" s="1" t="s">
        <v>1467</v>
      </c>
      <c r="D1469" s="1" t="s">
        <v>3182</v>
      </c>
      <c r="E1469" s="1" t="s">
        <v>15124</v>
      </c>
      <c r="F1469" s="1" t="s">
        <v>16203</v>
      </c>
      <c r="G1469" s="1" t="s">
        <v>17286</v>
      </c>
      <c r="H1469" s="1" t="s">
        <v>18331</v>
      </c>
      <c r="I1469" s="1" t="s">
        <v>11239</v>
      </c>
      <c r="J1469" s="1"/>
      <c r="K1469" s="1" t="s">
        <v>18377</v>
      </c>
      <c r="L1469" s="1" t="s">
        <v>1467</v>
      </c>
      <c r="M1469" s="1" t="s">
        <v>12887</v>
      </c>
      <c r="N1469" s="1" t="s">
        <v>13092</v>
      </c>
      <c r="O1469" s="1" t="s">
        <v>1467</v>
      </c>
      <c r="P1469" s="1" t="s">
        <v>18747</v>
      </c>
      <c r="Q1469" s="1" t="s">
        <v>18747</v>
      </c>
      <c r="R1469" s="1" t="s">
        <v>14024</v>
      </c>
      <c r="S1469" s="1" t="s">
        <v>1467</v>
      </c>
      <c r="T1469" s="1"/>
      <c r="U1469" s="1" t="s">
        <v>20011</v>
      </c>
      <c r="V1469" s="1" t="s">
        <v>14034</v>
      </c>
      <c r="W1469" s="1" t="s">
        <v>1467</v>
      </c>
      <c r="X1469" s="1"/>
      <c r="Y1469" t="s">
        <v>20235</v>
      </c>
    </row>
    <row r="1470" spans="1:25">
      <c r="A1470" s="1" t="s">
        <v>1468</v>
      </c>
      <c r="B1470" s="1"/>
      <c r="C1470" s="1" t="s">
        <v>1468</v>
      </c>
      <c r="D1470" s="1" t="s">
        <v>3183</v>
      </c>
      <c r="E1470" s="1" t="s">
        <v>4853</v>
      </c>
      <c r="F1470" s="1" t="s">
        <v>6461</v>
      </c>
      <c r="G1470" s="1" t="s">
        <v>8072</v>
      </c>
      <c r="H1470" s="1" t="s">
        <v>9642</v>
      </c>
      <c r="I1470" s="1" t="s">
        <v>11240</v>
      </c>
      <c r="J1470" s="1"/>
      <c r="K1470" s="1" t="s">
        <v>18377</v>
      </c>
      <c r="L1470" s="1" t="s">
        <v>1468</v>
      </c>
      <c r="M1470" s="1" t="s">
        <v>12888</v>
      </c>
      <c r="N1470" s="1" t="s">
        <v>13092</v>
      </c>
      <c r="O1470" s="1" t="s">
        <v>1468</v>
      </c>
      <c r="P1470" s="1" t="s">
        <v>18747</v>
      </c>
      <c r="Q1470" s="1" t="s">
        <v>18747</v>
      </c>
      <c r="R1470" s="1" t="s">
        <v>14024</v>
      </c>
      <c r="S1470" s="1" t="s">
        <v>1468</v>
      </c>
      <c r="T1470" s="1"/>
      <c r="U1470" s="1"/>
      <c r="V1470" s="1" t="s">
        <v>14034</v>
      </c>
      <c r="W1470" s="1" t="s">
        <v>1468</v>
      </c>
      <c r="X1470" s="1"/>
    </row>
    <row r="1471" spans="1:25">
      <c r="A1471" s="1" t="s">
        <v>1469</v>
      </c>
      <c r="B1471" s="1"/>
      <c r="C1471" s="1" t="s">
        <v>1469</v>
      </c>
      <c r="D1471" s="1" t="s">
        <v>3184</v>
      </c>
      <c r="E1471" s="1" t="s">
        <v>15125</v>
      </c>
      <c r="F1471" s="1" t="s">
        <v>16204</v>
      </c>
      <c r="G1471" s="1" t="s">
        <v>17287</v>
      </c>
      <c r="H1471" s="1" t="s">
        <v>18332</v>
      </c>
      <c r="I1471" s="1" t="s">
        <v>11241</v>
      </c>
      <c r="J1471" s="1"/>
      <c r="K1471" s="1" t="s">
        <v>18377</v>
      </c>
      <c r="L1471" s="1" t="s">
        <v>1469</v>
      </c>
      <c r="M1471" s="1" t="s">
        <v>12889</v>
      </c>
      <c r="N1471" s="1" t="s">
        <v>13092</v>
      </c>
      <c r="O1471" s="1" t="s">
        <v>1469</v>
      </c>
      <c r="P1471" s="1" t="s">
        <v>18748</v>
      </c>
      <c r="Q1471" s="1" t="s">
        <v>19509</v>
      </c>
      <c r="R1471" s="1" t="s">
        <v>14024</v>
      </c>
      <c r="S1471" s="1" t="s">
        <v>1469</v>
      </c>
      <c r="T1471" s="1" t="s">
        <v>19800</v>
      </c>
      <c r="U1471" s="1"/>
      <c r="V1471" s="1" t="s">
        <v>14034</v>
      </c>
      <c r="W1471" s="1" t="s">
        <v>1469</v>
      </c>
      <c r="X1471" s="1"/>
    </row>
    <row r="1472" spans="1:25">
      <c r="A1472" s="1" t="s">
        <v>1470</v>
      </c>
      <c r="B1472" s="1"/>
      <c r="C1472" s="1" t="s">
        <v>1470</v>
      </c>
      <c r="D1472" s="1" t="s">
        <v>3185</v>
      </c>
      <c r="E1472" s="1" t="s">
        <v>4855</v>
      </c>
      <c r="F1472" s="1" t="s">
        <v>6463</v>
      </c>
      <c r="G1472" s="1" t="s">
        <v>8074</v>
      </c>
      <c r="H1472" s="1" t="s">
        <v>9644</v>
      </c>
      <c r="I1472" s="1" t="s">
        <v>11242</v>
      </c>
      <c r="J1472" s="1"/>
      <c r="K1472" s="1" t="s">
        <v>18377</v>
      </c>
      <c r="L1472" s="1" t="s">
        <v>1470</v>
      </c>
      <c r="M1472" s="1" t="s">
        <v>12890</v>
      </c>
      <c r="N1472" s="1" t="s">
        <v>13092</v>
      </c>
      <c r="O1472" s="1" t="s">
        <v>1470</v>
      </c>
      <c r="P1472" s="1" t="s">
        <v>18748</v>
      </c>
      <c r="Q1472" s="1" t="s">
        <v>19510</v>
      </c>
      <c r="R1472" s="1" t="s">
        <v>14024</v>
      </c>
      <c r="S1472" s="1" t="s">
        <v>1470</v>
      </c>
      <c r="T1472" s="1"/>
      <c r="U1472" s="1"/>
      <c r="V1472" s="1" t="s">
        <v>14034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4856</v>
      </c>
      <c r="F1473" s="1" t="s">
        <v>6464</v>
      </c>
      <c r="G1473" s="1" t="s">
        <v>8075</v>
      </c>
      <c r="H1473" s="1" t="s">
        <v>9645</v>
      </c>
      <c r="I1473" s="1" t="s">
        <v>11243</v>
      </c>
      <c r="J1473" s="1"/>
      <c r="K1473" s="1" t="s">
        <v>18377</v>
      </c>
      <c r="L1473" s="1" t="s">
        <v>1471</v>
      </c>
      <c r="M1473" s="1" t="s">
        <v>12891</v>
      </c>
      <c r="N1473" s="1" t="s">
        <v>13092</v>
      </c>
      <c r="O1473" s="1" t="s">
        <v>1471</v>
      </c>
      <c r="P1473" s="1" t="s">
        <v>18748</v>
      </c>
      <c r="Q1473" s="1" t="s">
        <v>19511</v>
      </c>
      <c r="R1473" s="1" t="s">
        <v>14024</v>
      </c>
      <c r="S1473" s="1" t="s">
        <v>1471</v>
      </c>
      <c r="T1473" s="1"/>
      <c r="U1473" s="1"/>
      <c r="V1473" s="1" t="s">
        <v>14034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15126</v>
      </c>
      <c r="F1474" s="1" t="s">
        <v>16205</v>
      </c>
      <c r="G1474" s="1" t="s">
        <v>17288</v>
      </c>
      <c r="H1474" s="1" t="s">
        <v>18333</v>
      </c>
      <c r="I1474" s="1" t="s">
        <v>11244</v>
      </c>
      <c r="J1474" s="1"/>
      <c r="K1474" s="1" t="s">
        <v>18377</v>
      </c>
      <c r="L1474" s="1" t="s">
        <v>1472</v>
      </c>
      <c r="M1474" s="1" t="s">
        <v>12892</v>
      </c>
      <c r="N1474" s="1" t="s">
        <v>13092</v>
      </c>
      <c r="O1474" s="1" t="s">
        <v>1472</v>
      </c>
      <c r="P1474" s="1" t="s">
        <v>18748</v>
      </c>
      <c r="Q1474" s="1" t="s">
        <v>19512</v>
      </c>
      <c r="R1474" s="1" t="s">
        <v>14024</v>
      </c>
      <c r="S1474" s="1" t="s">
        <v>1472</v>
      </c>
      <c r="T1474" s="1"/>
      <c r="U1474" s="1"/>
      <c r="V1474" s="1" t="s">
        <v>14034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15127</v>
      </c>
      <c r="F1475" s="1" t="s">
        <v>16206</v>
      </c>
      <c r="G1475" s="1" t="s">
        <v>15127</v>
      </c>
      <c r="H1475" s="1" t="s">
        <v>18334</v>
      </c>
      <c r="I1475" s="1" t="s">
        <v>11245</v>
      </c>
      <c r="J1475" s="1"/>
      <c r="K1475" s="1" t="s">
        <v>18377</v>
      </c>
      <c r="L1475" s="1" t="s">
        <v>1473</v>
      </c>
      <c r="M1475" s="1" t="s">
        <v>12893</v>
      </c>
      <c r="N1475" s="1" t="s">
        <v>13092</v>
      </c>
      <c r="O1475" s="1" t="s">
        <v>1473</v>
      </c>
      <c r="P1475" s="1" t="s">
        <v>18748</v>
      </c>
      <c r="Q1475" s="1" t="s">
        <v>19513</v>
      </c>
      <c r="R1475" s="1" t="s">
        <v>14024</v>
      </c>
      <c r="S1475" s="1" t="s">
        <v>1473</v>
      </c>
      <c r="T1475" s="1"/>
      <c r="U1475" s="1"/>
      <c r="V1475" s="1" t="s">
        <v>14034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15128</v>
      </c>
      <c r="F1476" s="1" t="s">
        <v>16207</v>
      </c>
      <c r="G1476" s="1" t="s">
        <v>17289</v>
      </c>
      <c r="H1476" s="1" t="s">
        <v>18335</v>
      </c>
      <c r="I1476" s="1" t="s">
        <v>11246</v>
      </c>
      <c r="J1476" s="1"/>
      <c r="K1476" s="1" t="s">
        <v>18377</v>
      </c>
      <c r="L1476" s="1" t="s">
        <v>1474</v>
      </c>
      <c r="M1476" s="1" t="s">
        <v>12894</v>
      </c>
      <c r="N1476" s="1" t="s">
        <v>13092</v>
      </c>
      <c r="O1476" s="1" t="s">
        <v>1474</v>
      </c>
      <c r="P1476" s="1" t="s">
        <v>18748</v>
      </c>
      <c r="Q1476" s="1" t="s">
        <v>19514</v>
      </c>
      <c r="R1476" s="1" t="s">
        <v>14024</v>
      </c>
      <c r="S1476" s="1" t="s">
        <v>1474</v>
      </c>
      <c r="T1476" s="1"/>
      <c r="U1476" s="1"/>
      <c r="V1476" s="1" t="s">
        <v>14034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4860</v>
      </c>
      <c r="F1477" s="1" t="s">
        <v>6468</v>
      </c>
      <c r="G1477" s="1" t="s">
        <v>8078</v>
      </c>
      <c r="H1477" s="1" t="s">
        <v>9649</v>
      </c>
      <c r="I1477" s="1" t="s">
        <v>11247</v>
      </c>
      <c r="J1477" s="1"/>
      <c r="K1477" s="1" t="s">
        <v>18377</v>
      </c>
      <c r="L1477" s="1" t="s">
        <v>1475</v>
      </c>
      <c r="M1477" s="1" t="s">
        <v>12895</v>
      </c>
      <c r="N1477" s="1" t="s">
        <v>13092</v>
      </c>
      <c r="O1477" s="1" t="s">
        <v>1475</v>
      </c>
      <c r="P1477" s="1" t="s">
        <v>18748</v>
      </c>
      <c r="Q1477" s="1" t="s">
        <v>19515</v>
      </c>
      <c r="R1477" s="1" t="s">
        <v>14024</v>
      </c>
      <c r="S1477" s="1" t="s">
        <v>1475</v>
      </c>
      <c r="T1477" s="1"/>
      <c r="U1477" s="1"/>
      <c r="V1477" s="1" t="s">
        <v>14034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4861</v>
      </c>
      <c r="F1478" s="1" t="s">
        <v>6469</v>
      </c>
      <c r="G1478" s="1" t="s">
        <v>4861</v>
      </c>
      <c r="H1478" s="1" t="s">
        <v>9650</v>
      </c>
      <c r="I1478" s="1" t="s">
        <v>9988</v>
      </c>
      <c r="J1478" s="1"/>
      <c r="K1478" s="1" t="s">
        <v>18377</v>
      </c>
      <c r="L1478" s="1" t="s">
        <v>1476</v>
      </c>
      <c r="M1478" s="1" t="s">
        <v>12896</v>
      </c>
      <c r="N1478" s="1" t="s">
        <v>13092</v>
      </c>
      <c r="O1478" s="1" t="s">
        <v>1476</v>
      </c>
      <c r="P1478" s="1" t="s">
        <v>18748</v>
      </c>
      <c r="Q1478" s="1" t="s">
        <v>19516</v>
      </c>
      <c r="R1478" s="1" t="s">
        <v>14024</v>
      </c>
      <c r="S1478" s="1" t="s">
        <v>1476</v>
      </c>
      <c r="T1478" s="1"/>
      <c r="U1478" s="1"/>
      <c r="V1478" s="1" t="s">
        <v>14034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15129</v>
      </c>
      <c r="F1479" s="1" t="s">
        <v>16208</v>
      </c>
      <c r="G1479" s="1" t="s">
        <v>17290</v>
      </c>
      <c r="H1479" s="1" t="s">
        <v>18336</v>
      </c>
      <c r="I1479" s="1" t="s">
        <v>11248</v>
      </c>
      <c r="J1479" s="1"/>
      <c r="K1479" s="1" t="s">
        <v>18377</v>
      </c>
      <c r="L1479" s="1" t="s">
        <v>1477</v>
      </c>
      <c r="M1479" s="1" t="s">
        <v>12897</v>
      </c>
      <c r="N1479" s="1" t="s">
        <v>13092</v>
      </c>
      <c r="O1479" s="1" t="s">
        <v>1477</v>
      </c>
      <c r="P1479" s="1" t="s">
        <v>18749</v>
      </c>
      <c r="Q1479" s="1" t="s">
        <v>18749</v>
      </c>
      <c r="R1479" s="1" t="s">
        <v>14024</v>
      </c>
      <c r="S1479" s="1" t="s">
        <v>1477</v>
      </c>
      <c r="T1479" s="1"/>
      <c r="U1479" s="1" t="s">
        <v>20012</v>
      </c>
      <c r="V1479" s="1" t="s">
        <v>14034</v>
      </c>
      <c r="W1479" s="1" t="s">
        <v>1477</v>
      </c>
      <c r="X1479" s="1" t="s">
        <v>20126</v>
      </c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15130</v>
      </c>
      <c r="F1480" s="1" t="s">
        <v>16209</v>
      </c>
      <c r="G1480" s="1" t="s">
        <v>17291</v>
      </c>
      <c r="H1480" s="1" t="s">
        <v>18337</v>
      </c>
      <c r="I1480" s="1" t="s">
        <v>11249</v>
      </c>
      <c r="J1480" s="1"/>
      <c r="K1480" s="1" t="s">
        <v>18377</v>
      </c>
      <c r="L1480" s="1" t="s">
        <v>1478</v>
      </c>
      <c r="M1480" s="1" t="s">
        <v>12898</v>
      </c>
      <c r="N1480" s="1" t="s">
        <v>13092</v>
      </c>
      <c r="O1480" s="1" t="s">
        <v>1478</v>
      </c>
      <c r="P1480" s="1" t="s">
        <v>18749</v>
      </c>
      <c r="Q1480" s="1" t="s">
        <v>18749</v>
      </c>
      <c r="R1480" s="1" t="s">
        <v>14024</v>
      </c>
      <c r="S1480" s="1" t="s">
        <v>1478</v>
      </c>
      <c r="T1480" s="1"/>
      <c r="U1480" s="1"/>
      <c r="V1480" s="1" t="s">
        <v>14034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15131</v>
      </c>
      <c r="F1481" s="1" t="s">
        <v>16210</v>
      </c>
      <c r="G1481" s="1" t="s">
        <v>17292</v>
      </c>
      <c r="H1481" s="1" t="s">
        <v>18338</v>
      </c>
      <c r="I1481" s="1" t="s">
        <v>10653</v>
      </c>
      <c r="J1481" s="1"/>
      <c r="K1481" s="1" t="s">
        <v>18377</v>
      </c>
      <c r="L1481" s="1" t="s">
        <v>1479</v>
      </c>
      <c r="M1481" s="1" t="s">
        <v>12899</v>
      </c>
      <c r="N1481" s="1" t="s">
        <v>13092</v>
      </c>
      <c r="O1481" s="1" t="s">
        <v>1479</v>
      </c>
      <c r="P1481" s="1" t="s">
        <v>18749</v>
      </c>
      <c r="Q1481" s="1" t="s">
        <v>18749</v>
      </c>
      <c r="R1481" s="1" t="s">
        <v>14024</v>
      </c>
      <c r="S1481" s="1" t="s">
        <v>1479</v>
      </c>
      <c r="T1481" s="1"/>
      <c r="U1481" s="1"/>
      <c r="V1481" s="1" t="s">
        <v>14034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4865</v>
      </c>
      <c r="F1482" s="1" t="s">
        <v>6473</v>
      </c>
      <c r="G1482" s="1" t="s">
        <v>8082</v>
      </c>
      <c r="H1482" s="1" t="s">
        <v>9654</v>
      </c>
      <c r="I1482" s="1" t="s">
        <v>11250</v>
      </c>
      <c r="J1482" s="1"/>
      <c r="K1482" s="1" t="s">
        <v>18377</v>
      </c>
      <c r="L1482" s="1" t="s">
        <v>1480</v>
      </c>
      <c r="M1482" s="1" t="s">
        <v>12900</v>
      </c>
      <c r="N1482" s="1" t="s">
        <v>13092</v>
      </c>
      <c r="O1482" s="1" t="s">
        <v>1480</v>
      </c>
      <c r="P1482" s="1" t="s">
        <v>18750</v>
      </c>
      <c r="Q1482" s="1" t="s">
        <v>19517</v>
      </c>
      <c r="R1482" s="1" t="s">
        <v>14024</v>
      </c>
      <c r="S1482" s="1" t="s">
        <v>1480</v>
      </c>
      <c r="T1482" s="1" t="s">
        <v>19801</v>
      </c>
      <c r="U1482" s="1"/>
      <c r="V1482" s="1" t="s">
        <v>14034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15132</v>
      </c>
      <c r="F1483" s="1" t="s">
        <v>16211</v>
      </c>
      <c r="G1483" s="1" t="s">
        <v>17293</v>
      </c>
      <c r="H1483" s="1" t="s">
        <v>18339</v>
      </c>
      <c r="I1483" s="1" t="s">
        <v>10574</v>
      </c>
      <c r="J1483" s="1"/>
      <c r="K1483" s="1" t="s">
        <v>18377</v>
      </c>
      <c r="L1483" s="1" t="s">
        <v>1481</v>
      </c>
      <c r="M1483" s="1" t="s">
        <v>12901</v>
      </c>
      <c r="N1483" s="1" t="s">
        <v>13092</v>
      </c>
      <c r="O1483" s="1" t="s">
        <v>1481</v>
      </c>
      <c r="P1483" s="1" t="s">
        <v>18750</v>
      </c>
      <c r="Q1483" s="1" t="s">
        <v>19518</v>
      </c>
      <c r="R1483" s="1" t="s">
        <v>14024</v>
      </c>
      <c r="S1483" s="1" t="s">
        <v>1481</v>
      </c>
      <c r="T1483" s="1"/>
      <c r="U1483" s="1"/>
      <c r="V1483" s="1" t="s">
        <v>14034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4867</v>
      </c>
      <c r="F1484" s="1" t="s">
        <v>6475</v>
      </c>
      <c r="G1484" s="1" t="s">
        <v>8084</v>
      </c>
      <c r="H1484" s="1" t="s">
        <v>9656</v>
      </c>
      <c r="I1484" s="1" t="s">
        <v>11251</v>
      </c>
      <c r="J1484" s="1"/>
      <c r="K1484" s="1" t="s">
        <v>18377</v>
      </c>
      <c r="L1484" s="1" t="s">
        <v>1482</v>
      </c>
      <c r="M1484" s="1" t="s">
        <v>12902</v>
      </c>
      <c r="N1484" s="1" t="s">
        <v>13092</v>
      </c>
      <c r="O1484" s="1" t="s">
        <v>1482</v>
      </c>
      <c r="P1484" s="1" t="s">
        <v>18750</v>
      </c>
      <c r="Q1484" s="1" t="s">
        <v>19519</v>
      </c>
      <c r="R1484" s="1" t="s">
        <v>14024</v>
      </c>
      <c r="S1484" s="1" t="s">
        <v>1482</v>
      </c>
      <c r="T1484" s="1"/>
      <c r="U1484" s="1"/>
      <c r="V1484" s="1" t="s">
        <v>14034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15133</v>
      </c>
      <c r="F1485" s="1" t="s">
        <v>16212</v>
      </c>
      <c r="G1485" s="1" t="s">
        <v>17294</v>
      </c>
      <c r="H1485" s="1" t="s">
        <v>18340</v>
      </c>
      <c r="I1485" s="1" t="s">
        <v>11252</v>
      </c>
      <c r="J1485" s="1"/>
      <c r="K1485" s="1" t="s">
        <v>18377</v>
      </c>
      <c r="L1485" s="1" t="s">
        <v>1483</v>
      </c>
      <c r="M1485" s="1" t="s">
        <v>12903</v>
      </c>
      <c r="N1485" s="1" t="s">
        <v>13092</v>
      </c>
      <c r="O1485" s="1" t="s">
        <v>1483</v>
      </c>
      <c r="P1485" s="1" t="s">
        <v>18750</v>
      </c>
      <c r="Q1485" s="1" t="s">
        <v>19520</v>
      </c>
      <c r="R1485" s="1" t="s">
        <v>14024</v>
      </c>
      <c r="S1485" s="1" t="s">
        <v>1483</v>
      </c>
      <c r="T1485" s="1"/>
      <c r="U1485" s="1"/>
      <c r="V1485" s="1" t="s">
        <v>14034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4869</v>
      </c>
      <c r="F1486" s="1" t="s">
        <v>6477</v>
      </c>
      <c r="G1486" s="1" t="s">
        <v>8086</v>
      </c>
      <c r="H1486" s="1" t="s">
        <v>9658</v>
      </c>
      <c r="I1486" s="1" t="s">
        <v>11253</v>
      </c>
      <c r="J1486" s="1"/>
      <c r="K1486" s="1" t="s">
        <v>18377</v>
      </c>
      <c r="L1486" s="1" t="s">
        <v>1484</v>
      </c>
      <c r="M1486" s="1" t="s">
        <v>12904</v>
      </c>
      <c r="N1486" s="1" t="s">
        <v>13092</v>
      </c>
      <c r="O1486" s="1" t="s">
        <v>1484</v>
      </c>
      <c r="P1486" s="1" t="s">
        <v>18750</v>
      </c>
      <c r="Q1486" s="1" t="s">
        <v>19521</v>
      </c>
      <c r="R1486" s="1" t="s">
        <v>14024</v>
      </c>
      <c r="S1486" s="1" t="s">
        <v>1484</v>
      </c>
      <c r="T1486" s="1"/>
      <c r="U1486" s="1"/>
      <c r="V1486" s="1" t="s">
        <v>14034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4870</v>
      </c>
      <c r="F1487" s="1" t="s">
        <v>6478</v>
      </c>
      <c r="G1487" s="1" t="s">
        <v>8087</v>
      </c>
      <c r="H1487" s="1" t="s">
        <v>9659</v>
      </c>
      <c r="I1487" s="1" t="s">
        <v>11254</v>
      </c>
      <c r="J1487" s="1"/>
      <c r="K1487" s="1" t="s">
        <v>18377</v>
      </c>
      <c r="L1487" s="1" t="s">
        <v>1485</v>
      </c>
      <c r="M1487" s="1" t="s">
        <v>12905</v>
      </c>
      <c r="N1487" s="1" t="s">
        <v>13092</v>
      </c>
      <c r="O1487" s="1" t="s">
        <v>1485</v>
      </c>
      <c r="P1487" s="1" t="s">
        <v>18751</v>
      </c>
      <c r="Q1487" s="1" t="s">
        <v>18751</v>
      </c>
      <c r="R1487" s="1" t="s">
        <v>14024</v>
      </c>
      <c r="S1487" s="1" t="s">
        <v>1485</v>
      </c>
      <c r="T1487" s="1"/>
      <c r="U1487" s="1" t="s">
        <v>20013</v>
      </c>
      <c r="V1487" s="1" t="s">
        <v>14034</v>
      </c>
      <c r="W1487" s="1" t="s">
        <v>1485</v>
      </c>
      <c r="X1487" s="1" t="s">
        <v>20127</v>
      </c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4871</v>
      </c>
      <c r="F1488" s="1" t="s">
        <v>6479</v>
      </c>
      <c r="G1488" s="1" t="s">
        <v>8088</v>
      </c>
      <c r="H1488" s="1" t="s">
        <v>9660</v>
      </c>
      <c r="I1488" s="1" t="s">
        <v>11255</v>
      </c>
      <c r="J1488" s="1"/>
      <c r="K1488" s="1" t="s">
        <v>18377</v>
      </c>
      <c r="L1488" s="1" t="s">
        <v>1486</v>
      </c>
      <c r="M1488" s="1" t="s">
        <v>12906</v>
      </c>
      <c r="N1488" s="1" t="s">
        <v>13092</v>
      </c>
      <c r="O1488" s="1" t="s">
        <v>1486</v>
      </c>
      <c r="P1488" s="1" t="s">
        <v>18752</v>
      </c>
      <c r="Q1488" s="1" t="s">
        <v>19522</v>
      </c>
      <c r="R1488" s="1" t="s">
        <v>14024</v>
      </c>
      <c r="S1488" s="1" t="s">
        <v>1486</v>
      </c>
      <c r="T1488" s="1" t="s">
        <v>19802</v>
      </c>
      <c r="U1488" s="1"/>
      <c r="V1488" s="1" t="s">
        <v>14034</v>
      </c>
      <c r="W1488" s="1" t="s">
        <v>1486</v>
      </c>
      <c r="X1488" s="1"/>
    </row>
    <row r="1489" spans="1:25">
      <c r="A1489" s="1" t="s">
        <v>1487</v>
      </c>
      <c r="B1489" s="1"/>
      <c r="C1489" s="1" t="s">
        <v>1487</v>
      </c>
      <c r="D1489" s="1" t="s">
        <v>3202</v>
      </c>
      <c r="E1489" s="1" t="s">
        <v>4872</v>
      </c>
      <c r="F1489" s="1" t="s">
        <v>4872</v>
      </c>
      <c r="G1489" s="1" t="s">
        <v>8089</v>
      </c>
      <c r="H1489" s="1" t="s">
        <v>9661</v>
      </c>
      <c r="I1489" s="1" t="s">
        <v>11256</v>
      </c>
      <c r="J1489" s="1"/>
      <c r="K1489" s="1" t="s">
        <v>18377</v>
      </c>
      <c r="L1489" s="1" t="s">
        <v>1487</v>
      </c>
      <c r="M1489" s="1" t="s">
        <v>12907</v>
      </c>
      <c r="N1489" s="1" t="s">
        <v>13092</v>
      </c>
      <c r="O1489" s="1" t="s">
        <v>1487</v>
      </c>
      <c r="P1489" s="1" t="s">
        <v>18752</v>
      </c>
      <c r="Q1489" s="1" t="s">
        <v>19523</v>
      </c>
      <c r="R1489" s="1" t="s">
        <v>14024</v>
      </c>
      <c r="S1489" s="1" t="s">
        <v>1487</v>
      </c>
      <c r="T1489" s="1"/>
      <c r="U1489" s="1"/>
      <c r="V1489" s="1" t="s">
        <v>14034</v>
      </c>
      <c r="W1489" s="1" t="s">
        <v>1487</v>
      </c>
      <c r="X1489" s="1"/>
    </row>
    <row r="1490" spans="1:25">
      <c r="A1490" s="1" t="s">
        <v>1488</v>
      </c>
      <c r="B1490" s="1"/>
      <c r="C1490" s="1" t="s">
        <v>1488</v>
      </c>
      <c r="D1490" s="1" t="s">
        <v>3203</v>
      </c>
      <c r="E1490" s="1" t="s">
        <v>4873</v>
      </c>
      <c r="F1490" s="1" t="s">
        <v>6480</v>
      </c>
      <c r="G1490" s="1" t="s">
        <v>8090</v>
      </c>
      <c r="H1490" s="1" t="s">
        <v>9662</v>
      </c>
      <c r="I1490" s="1" t="s">
        <v>11257</v>
      </c>
      <c r="J1490" s="1"/>
      <c r="K1490" s="1" t="s">
        <v>18377</v>
      </c>
      <c r="L1490" s="1" t="s">
        <v>1488</v>
      </c>
      <c r="M1490" s="1" t="s">
        <v>12908</v>
      </c>
      <c r="N1490" s="1" t="s">
        <v>13092</v>
      </c>
      <c r="O1490" s="1" t="s">
        <v>1488</v>
      </c>
      <c r="P1490" s="1" t="s">
        <v>18753</v>
      </c>
      <c r="Q1490" s="1" t="s">
        <v>18753</v>
      </c>
      <c r="R1490" s="1" t="s">
        <v>14024</v>
      </c>
      <c r="S1490" s="1" t="s">
        <v>1488</v>
      </c>
      <c r="T1490" s="1"/>
      <c r="U1490" s="1" t="s">
        <v>20014</v>
      </c>
      <c r="V1490" s="1" t="s">
        <v>14034</v>
      </c>
      <c r="W1490" s="1" t="s">
        <v>1488</v>
      </c>
      <c r="X1490" s="1"/>
      <c r="Y1490" t="s">
        <v>20236</v>
      </c>
    </row>
    <row r="1491" spans="1:25">
      <c r="A1491" s="1" t="s">
        <v>1489</v>
      </c>
      <c r="B1491" s="1"/>
      <c r="C1491" s="1" t="s">
        <v>1489</v>
      </c>
      <c r="D1491" s="1" t="s">
        <v>3204</v>
      </c>
      <c r="E1491" s="1" t="s">
        <v>15134</v>
      </c>
      <c r="F1491" s="1" t="s">
        <v>16213</v>
      </c>
      <c r="G1491" s="1" t="s">
        <v>17295</v>
      </c>
      <c r="H1491" s="1" t="s">
        <v>18341</v>
      </c>
      <c r="I1491" s="1" t="s">
        <v>11258</v>
      </c>
      <c r="J1491" s="1"/>
      <c r="K1491" s="1" t="s">
        <v>18377</v>
      </c>
      <c r="L1491" s="1" t="s">
        <v>1489</v>
      </c>
      <c r="M1491" s="1" t="s">
        <v>12909</v>
      </c>
      <c r="N1491" s="1" t="s">
        <v>13092</v>
      </c>
      <c r="O1491" s="1" t="s">
        <v>1489</v>
      </c>
      <c r="P1491" s="1" t="s">
        <v>18753</v>
      </c>
      <c r="Q1491" s="1" t="s">
        <v>18753</v>
      </c>
      <c r="R1491" s="1" t="s">
        <v>14024</v>
      </c>
      <c r="S1491" s="1" t="s">
        <v>1489</v>
      </c>
      <c r="T1491" s="1"/>
      <c r="U1491" s="1"/>
      <c r="V1491" s="1" t="s">
        <v>14034</v>
      </c>
      <c r="W1491" s="1" t="s">
        <v>1489</v>
      </c>
      <c r="X1491" s="1"/>
    </row>
    <row r="1492" spans="1:25">
      <c r="A1492" s="1" t="s">
        <v>1490</v>
      </c>
      <c r="B1492" s="1"/>
      <c r="C1492" s="1" t="s">
        <v>1490</v>
      </c>
      <c r="D1492" s="1" t="s">
        <v>3205</v>
      </c>
      <c r="E1492" s="1" t="s">
        <v>15135</v>
      </c>
      <c r="F1492" s="1" t="s">
        <v>16214</v>
      </c>
      <c r="G1492" s="1" t="s">
        <v>17296</v>
      </c>
      <c r="H1492" s="1" t="s">
        <v>18342</v>
      </c>
      <c r="I1492" s="1" t="s">
        <v>11259</v>
      </c>
      <c r="J1492" s="1"/>
      <c r="K1492" s="1" t="s">
        <v>18377</v>
      </c>
      <c r="L1492" s="1" t="s">
        <v>1490</v>
      </c>
      <c r="M1492" s="1" t="s">
        <v>12910</v>
      </c>
      <c r="N1492" s="1" t="s">
        <v>13092</v>
      </c>
      <c r="O1492" s="1" t="s">
        <v>1490</v>
      </c>
      <c r="P1492" s="1" t="s">
        <v>18753</v>
      </c>
      <c r="Q1492" s="1" t="s">
        <v>18753</v>
      </c>
      <c r="R1492" s="1" t="s">
        <v>14024</v>
      </c>
      <c r="S1492" s="1" t="s">
        <v>1490</v>
      </c>
      <c r="T1492" s="1"/>
      <c r="U1492" s="1"/>
      <c r="V1492" s="1" t="s">
        <v>14034</v>
      </c>
      <c r="W1492" s="1" t="s">
        <v>1490</v>
      </c>
      <c r="X1492" s="1"/>
    </row>
    <row r="1493" spans="1:25">
      <c r="A1493" s="1" t="s">
        <v>1491</v>
      </c>
      <c r="B1493" s="1"/>
      <c r="C1493" s="1" t="s">
        <v>1491</v>
      </c>
      <c r="D1493" s="1" t="s">
        <v>3206</v>
      </c>
      <c r="E1493" s="1" t="s">
        <v>15136</v>
      </c>
      <c r="F1493" s="1" t="s">
        <v>16215</v>
      </c>
      <c r="G1493" s="1" t="s">
        <v>17297</v>
      </c>
      <c r="H1493" s="1" t="s">
        <v>18343</v>
      </c>
      <c r="I1493" s="1" t="s">
        <v>11260</v>
      </c>
      <c r="J1493" s="1"/>
      <c r="K1493" s="1" t="s">
        <v>18377</v>
      </c>
      <c r="L1493" s="1" t="s">
        <v>1491</v>
      </c>
      <c r="M1493" s="1" t="s">
        <v>12911</v>
      </c>
      <c r="N1493" s="1" t="s">
        <v>13092</v>
      </c>
      <c r="O1493" s="1" t="s">
        <v>1491</v>
      </c>
      <c r="P1493" s="1" t="s">
        <v>18753</v>
      </c>
      <c r="Q1493" s="1" t="s">
        <v>18753</v>
      </c>
      <c r="R1493" s="1" t="s">
        <v>14024</v>
      </c>
      <c r="S1493" s="1" t="s">
        <v>1491</v>
      </c>
      <c r="T1493" s="1"/>
      <c r="U1493" s="1"/>
      <c r="V1493" s="1" t="s">
        <v>14034</v>
      </c>
      <c r="W1493" s="1" t="s">
        <v>1491</v>
      </c>
      <c r="X1493" s="1"/>
    </row>
    <row r="1494" spans="1:25">
      <c r="A1494" s="1" t="s">
        <v>1492</v>
      </c>
      <c r="B1494" s="1"/>
      <c r="C1494" s="1" t="s">
        <v>1492</v>
      </c>
      <c r="D1494" s="1" t="s">
        <v>3207</v>
      </c>
      <c r="E1494" s="1" t="s">
        <v>4877</v>
      </c>
      <c r="F1494" s="1" t="s">
        <v>6484</v>
      </c>
      <c r="G1494" s="1" t="s">
        <v>8094</v>
      </c>
      <c r="H1494" s="1" t="s">
        <v>9666</v>
      </c>
      <c r="I1494" s="1" t="s">
        <v>11261</v>
      </c>
      <c r="J1494" s="1"/>
      <c r="K1494" s="1" t="s">
        <v>18377</v>
      </c>
      <c r="L1494" s="1" t="s">
        <v>1492</v>
      </c>
      <c r="M1494" s="1" t="s">
        <v>12912</v>
      </c>
      <c r="N1494" s="1" t="s">
        <v>13092</v>
      </c>
      <c r="O1494" s="1" t="s">
        <v>1492</v>
      </c>
      <c r="P1494" s="1" t="s">
        <v>18753</v>
      </c>
      <c r="Q1494" s="1" t="s">
        <v>18753</v>
      </c>
      <c r="R1494" s="1" t="s">
        <v>14024</v>
      </c>
      <c r="S1494" s="1" t="s">
        <v>1492</v>
      </c>
      <c r="T1494" s="1"/>
      <c r="U1494" s="1"/>
      <c r="V1494" s="1" t="s">
        <v>14034</v>
      </c>
      <c r="W1494" s="1" t="s">
        <v>1492</v>
      </c>
      <c r="X1494" s="1"/>
    </row>
    <row r="1495" spans="1:25">
      <c r="A1495" s="1" t="s">
        <v>1493</v>
      </c>
      <c r="B1495" s="1"/>
      <c r="C1495" s="1" t="s">
        <v>1493</v>
      </c>
      <c r="D1495" s="1" t="s">
        <v>3208</v>
      </c>
      <c r="E1495" s="1" t="s">
        <v>15137</v>
      </c>
      <c r="F1495" s="1" t="s">
        <v>16216</v>
      </c>
      <c r="G1495" s="1" t="s">
        <v>17298</v>
      </c>
      <c r="H1495" s="1" t="s">
        <v>18342</v>
      </c>
      <c r="I1495" s="1" t="s">
        <v>11262</v>
      </c>
      <c r="J1495" s="1"/>
      <c r="K1495" s="1" t="s">
        <v>18377</v>
      </c>
      <c r="L1495" s="1" t="s">
        <v>1493</v>
      </c>
      <c r="M1495" s="1" t="s">
        <v>12913</v>
      </c>
      <c r="N1495" s="1" t="s">
        <v>13092</v>
      </c>
      <c r="O1495" s="1" t="s">
        <v>1493</v>
      </c>
      <c r="P1495" s="1" t="s">
        <v>18753</v>
      </c>
      <c r="Q1495" s="1" t="s">
        <v>18753</v>
      </c>
      <c r="R1495" s="1" t="s">
        <v>14024</v>
      </c>
      <c r="S1495" s="1" t="s">
        <v>1493</v>
      </c>
      <c r="T1495" s="1"/>
      <c r="U1495" s="1"/>
      <c r="V1495" s="1" t="s">
        <v>14034</v>
      </c>
      <c r="W1495" s="1" t="s">
        <v>1493</v>
      </c>
      <c r="X1495" s="1"/>
    </row>
    <row r="1496" spans="1:25">
      <c r="A1496" s="1" t="s">
        <v>1494</v>
      </c>
      <c r="B1496" s="1"/>
      <c r="C1496" s="1" t="s">
        <v>1494</v>
      </c>
      <c r="D1496" s="1" t="s">
        <v>3209</v>
      </c>
      <c r="E1496" s="1" t="s">
        <v>15138</v>
      </c>
      <c r="F1496" s="1" t="s">
        <v>16217</v>
      </c>
      <c r="G1496" s="1" t="s">
        <v>17299</v>
      </c>
      <c r="H1496" s="1" t="s">
        <v>18344</v>
      </c>
      <c r="I1496" s="1" t="s">
        <v>11263</v>
      </c>
      <c r="J1496" s="1"/>
      <c r="K1496" s="1" t="s">
        <v>18377</v>
      </c>
      <c r="L1496" s="1" t="s">
        <v>1494</v>
      </c>
      <c r="M1496" s="1" t="s">
        <v>12914</v>
      </c>
      <c r="N1496" s="1" t="s">
        <v>13092</v>
      </c>
      <c r="O1496" s="1" t="s">
        <v>1494</v>
      </c>
      <c r="P1496" s="1" t="s">
        <v>18753</v>
      </c>
      <c r="Q1496" s="1" t="s">
        <v>18753</v>
      </c>
      <c r="R1496" s="1" t="s">
        <v>14024</v>
      </c>
      <c r="S1496" s="1" t="s">
        <v>1494</v>
      </c>
      <c r="T1496" s="1"/>
      <c r="U1496" s="1"/>
      <c r="V1496" s="1" t="s">
        <v>14034</v>
      </c>
      <c r="W1496" s="1" t="s">
        <v>1494</v>
      </c>
      <c r="X1496" s="1"/>
    </row>
    <row r="1497" spans="1:25">
      <c r="A1497" s="1" t="s">
        <v>1495</v>
      </c>
      <c r="B1497" s="1"/>
      <c r="C1497" s="1" t="s">
        <v>1495</v>
      </c>
      <c r="D1497" s="1" t="s">
        <v>3210</v>
      </c>
      <c r="E1497" s="1" t="s">
        <v>4880</v>
      </c>
      <c r="F1497" s="1" t="s">
        <v>6487</v>
      </c>
      <c r="G1497" s="1" t="s">
        <v>8097</v>
      </c>
      <c r="H1497" s="1" t="s">
        <v>9668</v>
      </c>
      <c r="I1497" s="1" t="s">
        <v>11264</v>
      </c>
      <c r="J1497" s="1"/>
      <c r="K1497" s="1" t="s">
        <v>18377</v>
      </c>
      <c r="L1497" s="1" t="s">
        <v>1495</v>
      </c>
      <c r="M1497" s="1" t="s">
        <v>12915</v>
      </c>
      <c r="N1497" s="1" t="s">
        <v>13092</v>
      </c>
      <c r="O1497" s="1" t="s">
        <v>1495</v>
      </c>
      <c r="P1497" s="1" t="s">
        <v>18754</v>
      </c>
      <c r="Q1497" s="1" t="s">
        <v>19524</v>
      </c>
      <c r="R1497" s="1" t="s">
        <v>14024</v>
      </c>
      <c r="S1497" s="1" t="s">
        <v>1495</v>
      </c>
      <c r="T1497" s="1" t="s">
        <v>19803</v>
      </c>
      <c r="U1497" s="1"/>
      <c r="V1497" s="1" t="s">
        <v>14034</v>
      </c>
      <c r="W1497" s="1" t="s">
        <v>1495</v>
      </c>
      <c r="X1497" s="1"/>
    </row>
    <row r="1498" spans="1:25">
      <c r="A1498" s="1" t="s">
        <v>1496</v>
      </c>
      <c r="B1498" s="1"/>
      <c r="C1498" s="1" t="s">
        <v>1496</v>
      </c>
      <c r="D1498" s="1" t="s">
        <v>3211</v>
      </c>
      <c r="E1498" s="1" t="s">
        <v>4881</v>
      </c>
      <c r="F1498" s="1" t="s">
        <v>6488</v>
      </c>
      <c r="G1498" s="1" t="s">
        <v>8098</v>
      </c>
      <c r="H1498" s="1" t="s">
        <v>9669</v>
      </c>
      <c r="I1498" s="1" t="s">
        <v>11265</v>
      </c>
      <c r="J1498" s="1"/>
      <c r="K1498" s="1" t="s">
        <v>18377</v>
      </c>
      <c r="L1498" s="1" t="s">
        <v>1496</v>
      </c>
      <c r="M1498" s="1" t="s">
        <v>12916</v>
      </c>
      <c r="N1498" s="1" t="s">
        <v>13092</v>
      </c>
      <c r="O1498" s="1" t="s">
        <v>1496</v>
      </c>
      <c r="P1498" s="1" t="s">
        <v>18754</v>
      </c>
      <c r="Q1498" s="1" t="s">
        <v>19525</v>
      </c>
      <c r="R1498" s="1" t="s">
        <v>14024</v>
      </c>
      <c r="S1498" s="1" t="s">
        <v>1496</v>
      </c>
      <c r="T1498" s="1"/>
      <c r="U1498" s="1"/>
      <c r="V1498" s="1" t="s">
        <v>14034</v>
      </c>
      <c r="W1498" s="1" t="s">
        <v>1496</v>
      </c>
      <c r="X1498" s="1"/>
    </row>
    <row r="1499" spans="1:25">
      <c r="A1499" s="1" t="s">
        <v>1497</v>
      </c>
      <c r="B1499" s="1"/>
      <c r="C1499" s="1" t="s">
        <v>1497</v>
      </c>
      <c r="D1499" s="1" t="s">
        <v>3212</v>
      </c>
      <c r="E1499" s="1" t="s">
        <v>15139</v>
      </c>
      <c r="F1499" s="1" t="s">
        <v>16218</v>
      </c>
      <c r="G1499" s="1" t="s">
        <v>17300</v>
      </c>
      <c r="H1499" s="1" t="s">
        <v>18341</v>
      </c>
      <c r="I1499" s="1" t="s">
        <v>11266</v>
      </c>
      <c r="J1499" s="1"/>
      <c r="K1499" s="1" t="s">
        <v>18377</v>
      </c>
      <c r="L1499" s="1" t="s">
        <v>1497</v>
      </c>
      <c r="M1499" s="1" t="s">
        <v>12917</v>
      </c>
      <c r="N1499" s="1" t="s">
        <v>13092</v>
      </c>
      <c r="O1499" s="1" t="s">
        <v>1497</v>
      </c>
      <c r="P1499" s="1" t="s">
        <v>18754</v>
      </c>
      <c r="Q1499" s="1" t="s">
        <v>19526</v>
      </c>
      <c r="R1499" s="1" t="s">
        <v>14024</v>
      </c>
      <c r="S1499" s="1" t="s">
        <v>1497</v>
      </c>
      <c r="T1499" s="1"/>
      <c r="U1499" s="1"/>
      <c r="V1499" s="1" t="s">
        <v>14034</v>
      </c>
      <c r="W1499" s="1" t="s">
        <v>1497</v>
      </c>
      <c r="X1499" s="1"/>
    </row>
    <row r="1500" spans="1:25">
      <c r="A1500" s="1" t="s">
        <v>1498</v>
      </c>
      <c r="B1500" s="1"/>
      <c r="C1500" s="1" t="s">
        <v>1498</v>
      </c>
      <c r="D1500" s="1" t="s">
        <v>3213</v>
      </c>
      <c r="E1500" s="1" t="s">
        <v>4883</v>
      </c>
      <c r="F1500" s="1" t="s">
        <v>6490</v>
      </c>
      <c r="G1500" s="1" t="s">
        <v>8100</v>
      </c>
      <c r="H1500" s="1" t="s">
        <v>9670</v>
      </c>
      <c r="I1500" s="1" t="s">
        <v>11267</v>
      </c>
      <c r="J1500" s="1"/>
      <c r="K1500" s="1" t="s">
        <v>18377</v>
      </c>
      <c r="L1500" s="1" t="s">
        <v>1498</v>
      </c>
      <c r="M1500" s="1" t="s">
        <v>12918</v>
      </c>
      <c r="N1500" s="1" t="s">
        <v>13092</v>
      </c>
      <c r="O1500" s="1" t="s">
        <v>1498</v>
      </c>
      <c r="P1500" s="1" t="s">
        <v>18754</v>
      </c>
      <c r="Q1500" s="1" t="s">
        <v>19527</v>
      </c>
      <c r="R1500" s="1" t="s">
        <v>14024</v>
      </c>
      <c r="S1500" s="1" t="s">
        <v>1498</v>
      </c>
      <c r="T1500" s="1"/>
      <c r="U1500" s="1"/>
      <c r="V1500" s="1" t="s">
        <v>14034</v>
      </c>
      <c r="W1500" s="1" t="s">
        <v>1498</v>
      </c>
      <c r="X1500" s="1"/>
    </row>
    <row r="1501" spans="1:25">
      <c r="A1501" s="1" t="s">
        <v>1499</v>
      </c>
      <c r="B1501" s="1"/>
      <c r="C1501" s="1" t="s">
        <v>1499</v>
      </c>
      <c r="D1501" s="1" t="s">
        <v>3214</v>
      </c>
      <c r="E1501" s="1" t="s">
        <v>15140</v>
      </c>
      <c r="F1501" s="1" t="s">
        <v>16219</v>
      </c>
      <c r="G1501" s="1" t="s">
        <v>17301</v>
      </c>
      <c r="H1501" s="1" t="s">
        <v>18345</v>
      </c>
      <c r="I1501" s="1" t="s">
        <v>11268</v>
      </c>
      <c r="J1501" s="1"/>
      <c r="K1501" s="1" t="s">
        <v>18377</v>
      </c>
      <c r="L1501" s="1" t="s">
        <v>1499</v>
      </c>
      <c r="M1501" s="1" t="s">
        <v>12919</v>
      </c>
      <c r="N1501" s="1" t="s">
        <v>13092</v>
      </c>
      <c r="O1501" s="1" t="s">
        <v>1499</v>
      </c>
      <c r="P1501" s="1" t="s">
        <v>18754</v>
      </c>
      <c r="Q1501" s="1" t="s">
        <v>19528</v>
      </c>
      <c r="R1501" s="1" t="s">
        <v>14024</v>
      </c>
      <c r="S1501" s="1" t="s">
        <v>1499</v>
      </c>
      <c r="T1501" s="1"/>
      <c r="U1501" s="1"/>
      <c r="V1501" s="1" t="s">
        <v>14034</v>
      </c>
      <c r="W1501" s="1" t="s">
        <v>1499</v>
      </c>
      <c r="X1501" s="1"/>
    </row>
    <row r="1502" spans="1:25">
      <c r="A1502" s="1" t="s">
        <v>1500</v>
      </c>
      <c r="B1502" s="1"/>
      <c r="C1502" s="1" t="s">
        <v>1500</v>
      </c>
      <c r="D1502" s="1" t="s">
        <v>3215</v>
      </c>
      <c r="E1502" s="1" t="s">
        <v>4885</v>
      </c>
      <c r="F1502" s="1" t="s">
        <v>6492</v>
      </c>
      <c r="G1502" s="1" t="s">
        <v>8102</v>
      </c>
      <c r="H1502" s="1" t="s">
        <v>9672</v>
      </c>
      <c r="I1502" s="1" t="s">
        <v>11269</v>
      </c>
      <c r="J1502" s="1"/>
      <c r="K1502" s="1" t="s">
        <v>18377</v>
      </c>
      <c r="L1502" s="1" t="s">
        <v>1500</v>
      </c>
      <c r="M1502" s="1" t="s">
        <v>12920</v>
      </c>
      <c r="N1502" s="1" t="s">
        <v>13092</v>
      </c>
      <c r="O1502" s="1" t="s">
        <v>1500</v>
      </c>
      <c r="P1502" s="1" t="s">
        <v>18755</v>
      </c>
      <c r="Q1502" s="1" t="s">
        <v>18755</v>
      </c>
      <c r="R1502" s="1" t="s">
        <v>14024</v>
      </c>
      <c r="S1502" s="1" t="s">
        <v>1500</v>
      </c>
      <c r="T1502" s="1"/>
      <c r="U1502" s="1" t="s">
        <v>20015</v>
      </c>
      <c r="V1502" s="1" t="s">
        <v>14034</v>
      </c>
      <c r="W1502" s="1" t="s">
        <v>1500</v>
      </c>
      <c r="X1502" s="1" t="s">
        <v>20128</v>
      </c>
    </row>
    <row r="1503" spans="1:25">
      <c r="A1503" s="1" t="s">
        <v>1501</v>
      </c>
      <c r="B1503" s="1"/>
      <c r="C1503" s="1" t="s">
        <v>1501</v>
      </c>
      <c r="D1503" s="1" t="s">
        <v>3216</v>
      </c>
      <c r="E1503" s="1" t="s">
        <v>15141</v>
      </c>
      <c r="F1503" s="1" t="s">
        <v>16220</v>
      </c>
      <c r="G1503" s="1" t="s">
        <v>17302</v>
      </c>
      <c r="H1503" s="1" t="s">
        <v>18346</v>
      </c>
      <c r="I1503" s="1" t="s">
        <v>11270</v>
      </c>
      <c r="J1503" s="1"/>
      <c r="K1503" s="1" t="s">
        <v>18377</v>
      </c>
      <c r="L1503" s="1" t="s">
        <v>1501</v>
      </c>
      <c r="M1503" s="1" t="s">
        <v>12921</v>
      </c>
      <c r="N1503" s="1" t="s">
        <v>13092</v>
      </c>
      <c r="O1503" s="1" t="s">
        <v>1501</v>
      </c>
      <c r="P1503" s="1" t="s">
        <v>18755</v>
      </c>
      <c r="Q1503" s="1" t="s">
        <v>18755</v>
      </c>
      <c r="R1503" s="1" t="s">
        <v>14024</v>
      </c>
      <c r="S1503" s="1" t="s">
        <v>1501</v>
      </c>
      <c r="T1503" s="1"/>
      <c r="U1503" s="1"/>
      <c r="V1503" s="1" t="s">
        <v>14034</v>
      </c>
      <c r="W1503" s="1" t="s">
        <v>1501</v>
      </c>
      <c r="X1503" s="1"/>
    </row>
    <row r="1504" spans="1:25">
      <c r="A1504" s="1" t="s">
        <v>1502</v>
      </c>
      <c r="B1504" s="1"/>
      <c r="C1504" s="1" t="s">
        <v>1502</v>
      </c>
      <c r="D1504" s="1" t="s">
        <v>3217</v>
      </c>
      <c r="E1504" s="1" t="s">
        <v>15142</v>
      </c>
      <c r="F1504" s="1" t="s">
        <v>16221</v>
      </c>
      <c r="G1504" s="1" t="s">
        <v>17303</v>
      </c>
      <c r="H1504" s="1" t="s">
        <v>18347</v>
      </c>
      <c r="I1504" s="1" t="s">
        <v>11271</v>
      </c>
      <c r="J1504" s="1"/>
      <c r="K1504" s="1" t="s">
        <v>18377</v>
      </c>
      <c r="L1504" s="1" t="s">
        <v>1502</v>
      </c>
      <c r="M1504" s="1" t="s">
        <v>12922</v>
      </c>
      <c r="N1504" s="1" t="s">
        <v>13092</v>
      </c>
      <c r="O1504" s="1" t="s">
        <v>1502</v>
      </c>
      <c r="P1504" s="1" t="s">
        <v>18755</v>
      </c>
      <c r="Q1504" s="1" t="s">
        <v>18755</v>
      </c>
      <c r="R1504" s="1" t="s">
        <v>14024</v>
      </c>
      <c r="S1504" s="1" t="s">
        <v>1502</v>
      </c>
      <c r="T1504" s="1"/>
      <c r="U1504" s="1"/>
      <c r="V1504" s="1" t="s">
        <v>14034</v>
      </c>
      <c r="W1504" s="1" t="s">
        <v>1502</v>
      </c>
      <c r="X1504" s="1"/>
    </row>
    <row r="1505" spans="1:25">
      <c r="A1505" s="1" t="s">
        <v>1503</v>
      </c>
      <c r="B1505" s="1"/>
      <c r="C1505" s="1" t="s">
        <v>1503</v>
      </c>
      <c r="D1505" s="1" t="s">
        <v>3218</v>
      </c>
      <c r="E1505" s="1" t="s">
        <v>4888</v>
      </c>
      <c r="F1505" s="1" t="s">
        <v>6495</v>
      </c>
      <c r="G1505" s="1" t="s">
        <v>8105</v>
      </c>
      <c r="H1505" s="1" t="s">
        <v>9675</v>
      </c>
      <c r="I1505" s="1" t="s">
        <v>11272</v>
      </c>
      <c r="J1505" s="1"/>
      <c r="K1505" s="1" t="s">
        <v>18377</v>
      </c>
      <c r="L1505" s="1" t="s">
        <v>1503</v>
      </c>
      <c r="M1505" s="1" t="s">
        <v>12923</v>
      </c>
      <c r="N1505" s="1" t="s">
        <v>13092</v>
      </c>
      <c r="O1505" s="1" t="s">
        <v>1503</v>
      </c>
      <c r="P1505" s="1" t="s">
        <v>18755</v>
      </c>
      <c r="Q1505" s="1" t="s">
        <v>18755</v>
      </c>
      <c r="R1505" s="1" t="s">
        <v>14024</v>
      </c>
      <c r="S1505" s="1" t="s">
        <v>1503</v>
      </c>
      <c r="T1505" s="1"/>
      <c r="U1505" s="1"/>
      <c r="V1505" s="1" t="s">
        <v>14034</v>
      </c>
      <c r="W1505" s="1" t="s">
        <v>1503</v>
      </c>
      <c r="X1505" s="1"/>
    </row>
    <row r="1506" spans="1:25">
      <c r="A1506" s="1" t="s">
        <v>1504</v>
      </c>
      <c r="B1506" s="1"/>
      <c r="C1506" s="1" t="s">
        <v>1504</v>
      </c>
      <c r="D1506" s="1" t="s">
        <v>3219</v>
      </c>
      <c r="E1506" s="1" t="s">
        <v>4889</v>
      </c>
      <c r="F1506" s="1" t="s">
        <v>6496</v>
      </c>
      <c r="G1506" s="1" t="s">
        <v>8106</v>
      </c>
      <c r="H1506" s="1" t="s">
        <v>9676</v>
      </c>
      <c r="I1506" s="1" t="s">
        <v>11273</v>
      </c>
      <c r="J1506" s="1"/>
      <c r="K1506" s="1" t="s">
        <v>18377</v>
      </c>
      <c r="L1506" s="1" t="s">
        <v>1504</v>
      </c>
      <c r="M1506" s="1" t="s">
        <v>12924</v>
      </c>
      <c r="N1506" s="1" t="s">
        <v>13092</v>
      </c>
      <c r="O1506" s="1" t="s">
        <v>1504</v>
      </c>
      <c r="P1506" s="1" t="s">
        <v>18755</v>
      </c>
      <c r="Q1506" s="1" t="s">
        <v>18755</v>
      </c>
      <c r="R1506" s="1" t="s">
        <v>14024</v>
      </c>
      <c r="S1506" s="1" t="s">
        <v>1504</v>
      </c>
      <c r="T1506" s="1"/>
      <c r="U1506" s="1"/>
      <c r="V1506" s="1" t="s">
        <v>14034</v>
      </c>
      <c r="W1506" s="1" t="s">
        <v>1504</v>
      </c>
      <c r="X1506" s="1"/>
    </row>
    <row r="1507" spans="1:25">
      <c r="A1507" s="1" t="s">
        <v>1505</v>
      </c>
      <c r="B1507" s="1"/>
      <c r="C1507" s="1" t="s">
        <v>1505</v>
      </c>
      <c r="D1507" s="1" t="s">
        <v>3220</v>
      </c>
      <c r="E1507" s="1" t="s">
        <v>15143</v>
      </c>
      <c r="F1507" s="1" t="s">
        <v>16222</v>
      </c>
      <c r="G1507" s="1" t="s">
        <v>17304</v>
      </c>
      <c r="H1507" s="1" t="s">
        <v>18348</v>
      </c>
      <c r="I1507" s="1" t="s">
        <v>11274</v>
      </c>
      <c r="J1507" s="1"/>
      <c r="K1507" s="1" t="s">
        <v>18377</v>
      </c>
      <c r="L1507" s="1" t="s">
        <v>1505</v>
      </c>
      <c r="M1507" s="1" t="s">
        <v>12925</v>
      </c>
      <c r="N1507" s="1" t="s">
        <v>13092</v>
      </c>
      <c r="O1507" s="1" t="s">
        <v>1505</v>
      </c>
      <c r="P1507" s="1" t="s">
        <v>18756</v>
      </c>
      <c r="Q1507" s="1" t="s">
        <v>19529</v>
      </c>
      <c r="R1507" s="1" t="s">
        <v>14024</v>
      </c>
      <c r="S1507" s="1" t="s">
        <v>1505</v>
      </c>
      <c r="T1507" s="1" t="s">
        <v>19804</v>
      </c>
      <c r="U1507" s="1"/>
      <c r="V1507" s="1" t="s">
        <v>14034</v>
      </c>
      <c r="W1507" s="1" t="s">
        <v>1505</v>
      </c>
      <c r="X1507" s="1"/>
    </row>
    <row r="1508" spans="1:25">
      <c r="A1508" s="1" t="s">
        <v>1506</v>
      </c>
      <c r="B1508" s="1"/>
      <c r="C1508" s="1" t="s">
        <v>1506</v>
      </c>
      <c r="D1508" s="1" t="s">
        <v>3221</v>
      </c>
      <c r="E1508" s="1" t="s">
        <v>15144</v>
      </c>
      <c r="F1508" s="1" t="s">
        <v>16223</v>
      </c>
      <c r="G1508" s="1" t="s">
        <v>17305</v>
      </c>
      <c r="H1508" s="1" t="s">
        <v>18349</v>
      </c>
      <c r="I1508" s="1" t="s">
        <v>11275</v>
      </c>
      <c r="J1508" s="1"/>
      <c r="K1508" s="1" t="s">
        <v>18377</v>
      </c>
      <c r="L1508" s="1" t="s">
        <v>1506</v>
      </c>
      <c r="M1508" s="1" t="s">
        <v>12926</v>
      </c>
      <c r="N1508" s="1" t="s">
        <v>13092</v>
      </c>
      <c r="O1508" s="1" t="s">
        <v>1506</v>
      </c>
      <c r="P1508" s="1" t="s">
        <v>18756</v>
      </c>
      <c r="Q1508" s="1" t="s">
        <v>19530</v>
      </c>
      <c r="R1508" s="1" t="s">
        <v>14024</v>
      </c>
      <c r="S1508" s="1" t="s">
        <v>1506</v>
      </c>
      <c r="T1508" s="1"/>
      <c r="U1508" s="1"/>
      <c r="V1508" s="1" t="s">
        <v>14034</v>
      </c>
      <c r="W1508" s="1" t="s">
        <v>1506</v>
      </c>
      <c r="X1508" s="1"/>
    </row>
    <row r="1509" spans="1:25">
      <c r="A1509" s="1" t="s">
        <v>1507</v>
      </c>
      <c r="B1509" s="1"/>
      <c r="C1509" s="1" t="s">
        <v>1507</v>
      </c>
      <c r="D1509" s="1" t="s">
        <v>3222</v>
      </c>
      <c r="E1509" s="1" t="s">
        <v>4892</v>
      </c>
      <c r="F1509" s="1" t="s">
        <v>6499</v>
      </c>
      <c r="G1509" s="1" t="s">
        <v>8109</v>
      </c>
      <c r="H1509" s="1" t="s">
        <v>9679</v>
      </c>
      <c r="I1509" s="1" t="s">
        <v>11276</v>
      </c>
      <c r="J1509" s="1"/>
      <c r="K1509" s="1" t="s">
        <v>18377</v>
      </c>
      <c r="L1509" s="1" t="s">
        <v>1507</v>
      </c>
      <c r="M1509" s="1" t="s">
        <v>12927</v>
      </c>
      <c r="N1509" s="1" t="s">
        <v>13092</v>
      </c>
      <c r="O1509" s="1" t="s">
        <v>1507</v>
      </c>
      <c r="P1509" s="1" t="s">
        <v>18757</v>
      </c>
      <c r="Q1509" s="1" t="s">
        <v>18757</v>
      </c>
      <c r="R1509" s="1" t="s">
        <v>14024</v>
      </c>
      <c r="S1509" s="1" t="s">
        <v>1507</v>
      </c>
      <c r="T1509" s="1"/>
      <c r="U1509" s="1" t="s">
        <v>20016</v>
      </c>
      <c r="V1509" s="1" t="s">
        <v>14034</v>
      </c>
      <c r="W1509" s="1" t="s">
        <v>1507</v>
      </c>
      <c r="X1509" s="1"/>
      <c r="Y1509" t="s">
        <v>20237</v>
      </c>
    </row>
    <row r="1510" spans="1:25">
      <c r="A1510" s="1" t="s">
        <v>1508</v>
      </c>
      <c r="B1510" s="1"/>
      <c r="C1510" s="1" t="s">
        <v>1508</v>
      </c>
      <c r="D1510" s="1" t="s">
        <v>3223</v>
      </c>
      <c r="E1510" s="1" t="s">
        <v>4893</v>
      </c>
      <c r="F1510" s="1" t="s">
        <v>6500</v>
      </c>
      <c r="G1510" s="1" t="s">
        <v>8110</v>
      </c>
      <c r="H1510" s="1" t="s">
        <v>9680</v>
      </c>
      <c r="I1510" s="1" t="s">
        <v>11277</v>
      </c>
      <c r="J1510" s="1"/>
      <c r="K1510" s="1" t="s">
        <v>18377</v>
      </c>
      <c r="L1510" s="1" t="s">
        <v>1508</v>
      </c>
      <c r="M1510" s="1" t="s">
        <v>12928</v>
      </c>
      <c r="N1510" s="1" t="s">
        <v>13092</v>
      </c>
      <c r="O1510" s="1" t="s">
        <v>1508</v>
      </c>
      <c r="P1510" s="1" t="s">
        <v>18757</v>
      </c>
      <c r="Q1510" s="1" t="s">
        <v>18757</v>
      </c>
      <c r="R1510" s="1" t="s">
        <v>14024</v>
      </c>
      <c r="S1510" s="1" t="s">
        <v>1508</v>
      </c>
      <c r="T1510" s="1"/>
      <c r="U1510" s="1"/>
      <c r="V1510" s="1" t="s">
        <v>14034</v>
      </c>
      <c r="W1510" s="1" t="s">
        <v>1508</v>
      </c>
      <c r="X1510" s="1"/>
    </row>
    <row r="1511" spans="1:25">
      <c r="A1511" s="1" t="s">
        <v>1509</v>
      </c>
      <c r="B1511" s="1"/>
      <c r="C1511" s="1" t="s">
        <v>1509</v>
      </c>
      <c r="D1511" s="1" t="s">
        <v>3224</v>
      </c>
      <c r="E1511" s="1" t="s">
        <v>15145</v>
      </c>
      <c r="F1511" s="1" t="s">
        <v>16224</v>
      </c>
      <c r="G1511" s="1" t="s">
        <v>17306</v>
      </c>
      <c r="H1511" s="1" t="s">
        <v>18350</v>
      </c>
      <c r="I1511" s="1" t="s">
        <v>11278</v>
      </c>
      <c r="J1511" s="1"/>
      <c r="K1511" s="1" t="s">
        <v>18377</v>
      </c>
      <c r="L1511" s="1" t="s">
        <v>1509</v>
      </c>
      <c r="M1511" s="1" t="s">
        <v>12929</v>
      </c>
      <c r="N1511" s="1" t="s">
        <v>13092</v>
      </c>
      <c r="O1511" s="1" t="s">
        <v>1509</v>
      </c>
      <c r="P1511" s="1" t="s">
        <v>18758</v>
      </c>
      <c r="Q1511" s="1" t="s">
        <v>19531</v>
      </c>
      <c r="R1511" s="1" t="s">
        <v>14024</v>
      </c>
      <c r="S1511" s="1" t="s">
        <v>1509</v>
      </c>
      <c r="T1511" s="1" t="s">
        <v>19805</v>
      </c>
      <c r="U1511" s="1"/>
      <c r="V1511" s="1" t="s">
        <v>14034</v>
      </c>
      <c r="W1511" s="1" t="s">
        <v>1509</v>
      </c>
      <c r="X1511" s="1"/>
    </row>
    <row r="1512" spans="1:25">
      <c r="A1512" s="1" t="s">
        <v>1510</v>
      </c>
      <c r="B1512" s="1"/>
      <c r="C1512" s="1" t="s">
        <v>1510</v>
      </c>
      <c r="D1512" s="1" t="s">
        <v>3225</v>
      </c>
      <c r="E1512" s="1" t="s">
        <v>15146</v>
      </c>
      <c r="F1512" s="1" t="s">
        <v>16225</v>
      </c>
      <c r="G1512" s="1" t="s">
        <v>17307</v>
      </c>
      <c r="H1512" s="1" t="s">
        <v>18350</v>
      </c>
      <c r="I1512" s="1" t="s">
        <v>11279</v>
      </c>
      <c r="J1512" s="1"/>
      <c r="K1512" s="1" t="s">
        <v>18377</v>
      </c>
      <c r="L1512" s="1" t="s">
        <v>1510</v>
      </c>
      <c r="M1512" s="1" t="s">
        <v>12930</v>
      </c>
      <c r="N1512" s="1" t="s">
        <v>13092</v>
      </c>
      <c r="O1512" s="1" t="s">
        <v>1510</v>
      </c>
      <c r="P1512" s="1" t="s">
        <v>18759</v>
      </c>
      <c r="Q1512" s="1" t="s">
        <v>18759</v>
      </c>
      <c r="R1512" s="1" t="s">
        <v>14024</v>
      </c>
      <c r="S1512" s="1" t="s">
        <v>1510</v>
      </c>
      <c r="T1512" s="1"/>
      <c r="U1512" s="1" t="s">
        <v>20017</v>
      </c>
      <c r="V1512" s="1" t="s">
        <v>14034</v>
      </c>
      <c r="W1512" s="1" t="s">
        <v>1510</v>
      </c>
      <c r="X1512" s="1"/>
      <c r="Y1512" t="s">
        <v>20238</v>
      </c>
    </row>
    <row r="1513" spans="1:25">
      <c r="A1513" s="1" t="s">
        <v>1511</v>
      </c>
      <c r="B1513" s="1"/>
      <c r="C1513" s="1" t="s">
        <v>1511</v>
      </c>
      <c r="D1513" s="1" t="s">
        <v>3226</v>
      </c>
      <c r="E1513" s="1" t="s">
        <v>15147</v>
      </c>
      <c r="F1513" s="1" t="s">
        <v>16226</v>
      </c>
      <c r="G1513" s="1" t="s">
        <v>17308</v>
      </c>
      <c r="H1513" s="1" t="s">
        <v>18336</v>
      </c>
      <c r="I1513" s="1" t="s">
        <v>11280</v>
      </c>
      <c r="J1513" s="1"/>
      <c r="K1513" s="1" t="s">
        <v>18377</v>
      </c>
      <c r="L1513" s="1" t="s">
        <v>1511</v>
      </c>
      <c r="M1513" s="1" t="s">
        <v>12931</v>
      </c>
      <c r="N1513" s="1" t="s">
        <v>13092</v>
      </c>
      <c r="O1513" s="1" t="s">
        <v>1511</v>
      </c>
      <c r="P1513" s="1" t="s">
        <v>18759</v>
      </c>
      <c r="Q1513" s="1" t="s">
        <v>18759</v>
      </c>
      <c r="R1513" s="1" t="s">
        <v>14024</v>
      </c>
      <c r="S1513" s="1" t="s">
        <v>1511</v>
      </c>
      <c r="T1513" s="1"/>
      <c r="U1513" s="1"/>
      <c r="V1513" s="1" t="s">
        <v>14034</v>
      </c>
      <c r="W1513" s="1" t="s">
        <v>1511</v>
      </c>
      <c r="X1513" s="1"/>
    </row>
    <row r="1514" spans="1:25">
      <c r="A1514" s="1" t="s">
        <v>1512</v>
      </c>
      <c r="B1514" s="1"/>
      <c r="C1514" s="1" t="s">
        <v>1512</v>
      </c>
      <c r="D1514" s="1" t="s">
        <v>3227</v>
      </c>
      <c r="E1514" s="1" t="s">
        <v>15148</v>
      </c>
      <c r="F1514" s="1" t="s">
        <v>16227</v>
      </c>
      <c r="G1514" s="1" t="s">
        <v>17309</v>
      </c>
      <c r="H1514" s="1" t="s">
        <v>18351</v>
      </c>
      <c r="I1514" s="1" t="s">
        <v>11281</v>
      </c>
      <c r="J1514" s="1"/>
      <c r="K1514" s="1" t="s">
        <v>18377</v>
      </c>
      <c r="L1514" s="1" t="s">
        <v>1512</v>
      </c>
      <c r="M1514" s="1" t="s">
        <v>12932</v>
      </c>
      <c r="N1514" s="1" t="s">
        <v>13092</v>
      </c>
      <c r="O1514" s="1" t="s">
        <v>1512</v>
      </c>
      <c r="P1514" s="1" t="s">
        <v>18759</v>
      </c>
      <c r="Q1514" s="1" t="s">
        <v>18759</v>
      </c>
      <c r="R1514" s="1" t="s">
        <v>14024</v>
      </c>
      <c r="S1514" s="1" t="s">
        <v>1512</v>
      </c>
      <c r="T1514" s="1"/>
      <c r="U1514" s="1"/>
      <c r="V1514" s="1" t="s">
        <v>14034</v>
      </c>
      <c r="W1514" s="1" t="s">
        <v>1512</v>
      </c>
      <c r="X1514" s="1"/>
    </row>
    <row r="1515" spans="1:25">
      <c r="A1515" s="1" t="s">
        <v>1513</v>
      </c>
      <c r="B1515" s="1"/>
      <c r="C1515" s="1" t="s">
        <v>1513</v>
      </c>
      <c r="D1515" s="1" t="s">
        <v>3228</v>
      </c>
      <c r="E1515" s="1" t="s">
        <v>15149</v>
      </c>
      <c r="F1515" s="1" t="s">
        <v>16228</v>
      </c>
      <c r="G1515" s="1" t="s">
        <v>17310</v>
      </c>
      <c r="H1515" s="1" t="s">
        <v>18352</v>
      </c>
      <c r="I1515" s="1" t="s">
        <v>11282</v>
      </c>
      <c r="J1515" s="1"/>
      <c r="K1515" s="1" t="s">
        <v>18377</v>
      </c>
      <c r="L1515" s="1" t="s">
        <v>1513</v>
      </c>
      <c r="M1515" s="1" t="s">
        <v>12933</v>
      </c>
      <c r="N1515" s="1" t="s">
        <v>13092</v>
      </c>
      <c r="O1515" s="1" t="s">
        <v>1513</v>
      </c>
      <c r="P1515" s="1" t="s">
        <v>18759</v>
      </c>
      <c r="Q1515" s="1" t="s">
        <v>18759</v>
      </c>
      <c r="R1515" s="1" t="s">
        <v>14024</v>
      </c>
      <c r="S1515" s="1" t="s">
        <v>1513</v>
      </c>
      <c r="T1515" s="1"/>
      <c r="U1515" s="1"/>
      <c r="V1515" s="1" t="s">
        <v>14034</v>
      </c>
      <c r="W1515" s="1" t="s">
        <v>1513</v>
      </c>
      <c r="X1515" s="1"/>
    </row>
    <row r="1516" spans="1:25">
      <c r="A1516" s="1" t="s">
        <v>1514</v>
      </c>
      <c r="B1516" s="1"/>
      <c r="C1516" s="1" t="s">
        <v>1514</v>
      </c>
      <c r="D1516" s="1" t="s">
        <v>3229</v>
      </c>
      <c r="E1516" s="1" t="s">
        <v>4899</v>
      </c>
      <c r="F1516" s="1" t="s">
        <v>6506</v>
      </c>
      <c r="G1516" s="1" t="s">
        <v>8116</v>
      </c>
      <c r="H1516" s="1" t="s">
        <v>9684</v>
      </c>
      <c r="I1516" s="1" t="s">
        <v>11283</v>
      </c>
      <c r="J1516" s="1"/>
      <c r="K1516" s="1" t="s">
        <v>18377</v>
      </c>
      <c r="L1516" s="1" t="s">
        <v>1514</v>
      </c>
      <c r="M1516" s="1" t="s">
        <v>12934</v>
      </c>
      <c r="N1516" s="1" t="s">
        <v>13092</v>
      </c>
      <c r="O1516" s="1" t="s">
        <v>1514</v>
      </c>
      <c r="P1516" s="1" t="s">
        <v>18760</v>
      </c>
      <c r="Q1516" s="1" t="s">
        <v>19532</v>
      </c>
      <c r="R1516" s="1" t="s">
        <v>14024</v>
      </c>
      <c r="S1516" s="1" t="s">
        <v>1514</v>
      </c>
      <c r="T1516" s="1" t="s">
        <v>19806</v>
      </c>
      <c r="U1516" s="1"/>
      <c r="V1516" s="1" t="s">
        <v>14034</v>
      </c>
      <c r="W1516" s="1" t="s">
        <v>1514</v>
      </c>
      <c r="X1516" s="1"/>
    </row>
    <row r="1517" spans="1:25">
      <c r="A1517" s="1" t="s">
        <v>1515</v>
      </c>
      <c r="B1517" s="1"/>
      <c r="C1517" s="1" t="s">
        <v>1515</v>
      </c>
      <c r="D1517" s="1" t="s">
        <v>3230</v>
      </c>
      <c r="E1517" s="1" t="s">
        <v>15150</v>
      </c>
      <c r="F1517" s="1" t="s">
        <v>16229</v>
      </c>
      <c r="G1517" s="1" t="s">
        <v>17311</v>
      </c>
      <c r="H1517" s="1" t="s">
        <v>18353</v>
      </c>
      <c r="I1517" s="1" t="s">
        <v>9834</v>
      </c>
      <c r="J1517" s="1"/>
      <c r="K1517" s="1" t="s">
        <v>18377</v>
      </c>
      <c r="L1517" s="1" t="s">
        <v>1515</v>
      </c>
      <c r="M1517" s="1" t="s">
        <v>12935</v>
      </c>
      <c r="N1517" s="1" t="s">
        <v>13092</v>
      </c>
      <c r="O1517" s="1" t="s">
        <v>1515</v>
      </c>
      <c r="P1517" s="1" t="s">
        <v>18760</v>
      </c>
      <c r="Q1517" s="1" t="s">
        <v>19533</v>
      </c>
      <c r="R1517" s="1" t="s">
        <v>14024</v>
      </c>
      <c r="S1517" s="1" t="s">
        <v>1515</v>
      </c>
      <c r="T1517" s="1"/>
      <c r="U1517" s="1"/>
      <c r="V1517" s="1" t="s">
        <v>14034</v>
      </c>
      <c r="W1517" s="1" t="s">
        <v>1515</v>
      </c>
      <c r="X1517" s="1"/>
    </row>
    <row r="1518" spans="1:25">
      <c r="A1518" s="1" t="s">
        <v>1516</v>
      </c>
      <c r="B1518" s="1"/>
      <c r="C1518" s="1" t="s">
        <v>1516</v>
      </c>
      <c r="D1518" s="1" t="s">
        <v>3231</v>
      </c>
      <c r="E1518" s="1" t="s">
        <v>4901</v>
      </c>
      <c r="F1518" s="1" t="s">
        <v>6508</v>
      </c>
      <c r="G1518" s="1" t="s">
        <v>8118</v>
      </c>
      <c r="H1518" s="1" t="s">
        <v>9686</v>
      </c>
      <c r="I1518" s="1" t="s">
        <v>11284</v>
      </c>
      <c r="J1518" s="1"/>
      <c r="K1518" s="1" t="s">
        <v>18377</v>
      </c>
      <c r="L1518" s="1" t="s">
        <v>1516</v>
      </c>
      <c r="M1518" s="1" t="s">
        <v>12936</v>
      </c>
      <c r="N1518" s="1" t="s">
        <v>13092</v>
      </c>
      <c r="O1518" s="1" t="s">
        <v>1516</v>
      </c>
      <c r="P1518" s="1" t="s">
        <v>18760</v>
      </c>
      <c r="Q1518" s="1" t="s">
        <v>19534</v>
      </c>
      <c r="R1518" s="1" t="s">
        <v>14024</v>
      </c>
      <c r="S1518" s="1" t="s">
        <v>1516</v>
      </c>
      <c r="T1518" s="1"/>
      <c r="U1518" s="1"/>
      <c r="V1518" s="1" t="s">
        <v>14034</v>
      </c>
      <c r="W1518" s="1" t="s">
        <v>1516</v>
      </c>
      <c r="X1518" s="1"/>
    </row>
    <row r="1519" spans="1:25">
      <c r="A1519" s="1" t="s">
        <v>1517</v>
      </c>
      <c r="B1519" s="1"/>
      <c r="C1519" s="1" t="s">
        <v>1517</v>
      </c>
      <c r="D1519" s="1" t="s">
        <v>3232</v>
      </c>
      <c r="E1519" s="1" t="s">
        <v>4902</v>
      </c>
      <c r="F1519" s="1" t="s">
        <v>6509</v>
      </c>
      <c r="G1519" s="1" t="s">
        <v>8119</v>
      </c>
      <c r="H1519" s="1" t="s">
        <v>9687</v>
      </c>
      <c r="I1519" s="1" t="s">
        <v>11285</v>
      </c>
      <c r="J1519" s="1"/>
      <c r="K1519" s="1" t="s">
        <v>18377</v>
      </c>
      <c r="L1519" s="1" t="s">
        <v>1517</v>
      </c>
      <c r="M1519" s="1" t="s">
        <v>12937</v>
      </c>
      <c r="N1519" s="1" t="s">
        <v>13092</v>
      </c>
      <c r="O1519" s="1" t="s">
        <v>1517</v>
      </c>
      <c r="P1519" s="1" t="s">
        <v>18760</v>
      </c>
      <c r="Q1519" s="1" t="s">
        <v>19535</v>
      </c>
      <c r="R1519" s="1" t="s">
        <v>14024</v>
      </c>
      <c r="S1519" s="1" t="s">
        <v>1517</v>
      </c>
      <c r="T1519" s="1"/>
      <c r="U1519" s="1"/>
      <c r="V1519" s="1" t="s">
        <v>14034</v>
      </c>
      <c r="W1519" s="1" t="s">
        <v>1517</v>
      </c>
      <c r="X1519" s="1"/>
    </row>
    <row r="1520" spans="1:25">
      <c r="A1520" s="1" t="s">
        <v>1518</v>
      </c>
      <c r="B1520" s="1"/>
      <c r="C1520" s="1" t="s">
        <v>1518</v>
      </c>
      <c r="D1520" s="1" t="s">
        <v>3233</v>
      </c>
      <c r="E1520" s="1" t="s">
        <v>4903</v>
      </c>
      <c r="F1520" s="1" t="s">
        <v>6510</v>
      </c>
      <c r="G1520" s="1" t="s">
        <v>8120</v>
      </c>
      <c r="H1520" s="1" t="s">
        <v>9688</v>
      </c>
      <c r="I1520" s="1" t="s">
        <v>10198</v>
      </c>
      <c r="J1520" s="1"/>
      <c r="K1520" s="1" t="s">
        <v>18377</v>
      </c>
      <c r="L1520" s="1" t="s">
        <v>1518</v>
      </c>
      <c r="M1520" s="1" t="s">
        <v>12938</v>
      </c>
      <c r="N1520" s="1" t="s">
        <v>13092</v>
      </c>
      <c r="O1520" s="1" t="s">
        <v>1518</v>
      </c>
      <c r="P1520" s="1" t="s">
        <v>18760</v>
      </c>
      <c r="Q1520" s="1" t="s">
        <v>19536</v>
      </c>
      <c r="R1520" s="1" t="s">
        <v>14024</v>
      </c>
      <c r="S1520" s="1" t="s">
        <v>1518</v>
      </c>
      <c r="T1520" s="1"/>
      <c r="U1520" s="1"/>
      <c r="V1520" s="1" t="s">
        <v>14034</v>
      </c>
      <c r="W1520" s="1" t="s">
        <v>1518</v>
      </c>
      <c r="X1520" s="1"/>
    </row>
    <row r="1521" spans="1:25">
      <c r="A1521" s="1" t="s">
        <v>1519</v>
      </c>
      <c r="B1521" s="1"/>
      <c r="C1521" s="1" t="s">
        <v>1519</v>
      </c>
      <c r="D1521" s="1" t="s">
        <v>3234</v>
      </c>
      <c r="E1521" s="1" t="s">
        <v>4904</v>
      </c>
      <c r="F1521" s="1" t="s">
        <v>6511</v>
      </c>
      <c r="G1521" s="1" t="s">
        <v>8121</v>
      </c>
      <c r="H1521" s="1" t="s">
        <v>9689</v>
      </c>
      <c r="I1521" s="1" t="s">
        <v>11286</v>
      </c>
      <c r="J1521" s="1"/>
      <c r="K1521" s="1" t="s">
        <v>18377</v>
      </c>
      <c r="L1521" s="1" t="s">
        <v>1519</v>
      </c>
      <c r="M1521" s="1" t="s">
        <v>12939</v>
      </c>
      <c r="N1521" s="1" t="s">
        <v>13092</v>
      </c>
      <c r="O1521" s="1" t="s">
        <v>1519</v>
      </c>
      <c r="P1521" s="1" t="s">
        <v>18760</v>
      </c>
      <c r="Q1521" s="1" t="s">
        <v>19537</v>
      </c>
      <c r="R1521" s="1" t="s">
        <v>14024</v>
      </c>
      <c r="S1521" s="1" t="s">
        <v>1519</v>
      </c>
      <c r="T1521" s="1"/>
      <c r="U1521" s="1"/>
      <c r="V1521" s="1" t="s">
        <v>14034</v>
      </c>
      <c r="W1521" s="1" t="s">
        <v>1519</v>
      </c>
      <c r="X1521" s="1"/>
    </row>
    <row r="1522" spans="1:25">
      <c r="A1522" s="1" t="s">
        <v>1520</v>
      </c>
      <c r="B1522" s="1"/>
      <c r="C1522" s="1" t="s">
        <v>1520</v>
      </c>
      <c r="D1522" s="1" t="s">
        <v>3235</v>
      </c>
      <c r="E1522" s="1" t="s">
        <v>4905</v>
      </c>
      <c r="F1522" s="1" t="s">
        <v>6512</v>
      </c>
      <c r="G1522" s="1" t="s">
        <v>8122</v>
      </c>
      <c r="H1522" s="1" t="s">
        <v>9690</v>
      </c>
      <c r="I1522" s="1" t="s">
        <v>10862</v>
      </c>
      <c r="J1522" s="1"/>
      <c r="K1522" s="1" t="s">
        <v>18377</v>
      </c>
      <c r="L1522" s="1" t="s">
        <v>1520</v>
      </c>
      <c r="M1522" s="1" t="s">
        <v>12940</v>
      </c>
      <c r="N1522" s="1" t="s">
        <v>13092</v>
      </c>
      <c r="O1522" s="1" t="s">
        <v>1520</v>
      </c>
      <c r="P1522" s="1" t="s">
        <v>18760</v>
      </c>
      <c r="Q1522" s="1" t="s">
        <v>19538</v>
      </c>
      <c r="R1522" s="1" t="s">
        <v>14024</v>
      </c>
      <c r="S1522" s="1" t="s">
        <v>1520</v>
      </c>
      <c r="T1522" s="1"/>
      <c r="U1522" s="1"/>
      <c r="V1522" s="1" t="s">
        <v>14034</v>
      </c>
      <c r="W1522" s="1" t="s">
        <v>1520</v>
      </c>
      <c r="X1522" s="1"/>
    </row>
    <row r="1523" spans="1:25">
      <c r="A1523" s="1" t="s">
        <v>1521</v>
      </c>
      <c r="B1523" s="1"/>
      <c r="C1523" s="1" t="s">
        <v>1521</v>
      </c>
      <c r="D1523" s="1" t="s">
        <v>3236</v>
      </c>
      <c r="E1523" s="1" t="s">
        <v>15151</v>
      </c>
      <c r="F1523" s="1" t="s">
        <v>15151</v>
      </c>
      <c r="G1523" s="1" t="s">
        <v>17312</v>
      </c>
      <c r="H1523" s="1" t="s">
        <v>18353</v>
      </c>
      <c r="I1523" s="1" t="s">
        <v>11287</v>
      </c>
      <c r="J1523" s="1"/>
      <c r="K1523" s="1" t="s">
        <v>18377</v>
      </c>
      <c r="L1523" s="1" t="s">
        <v>1521</v>
      </c>
      <c r="M1523" s="1" t="s">
        <v>12941</v>
      </c>
      <c r="N1523" s="1" t="s">
        <v>13092</v>
      </c>
      <c r="O1523" s="1" t="s">
        <v>1521</v>
      </c>
      <c r="P1523" s="1" t="s">
        <v>18761</v>
      </c>
      <c r="Q1523" s="1" t="s">
        <v>18761</v>
      </c>
      <c r="R1523" s="1" t="s">
        <v>14024</v>
      </c>
      <c r="S1523" s="1" t="s">
        <v>1521</v>
      </c>
      <c r="T1523" s="1"/>
      <c r="U1523" s="1" t="s">
        <v>20018</v>
      </c>
      <c r="V1523" s="1" t="s">
        <v>14034</v>
      </c>
      <c r="W1523" s="1" t="s">
        <v>1521</v>
      </c>
      <c r="X1523" s="1" t="s">
        <v>20129</v>
      </c>
    </row>
    <row r="1524" spans="1:25">
      <c r="A1524" s="1" t="s">
        <v>1522</v>
      </c>
      <c r="B1524" s="1"/>
      <c r="C1524" s="1" t="s">
        <v>1522</v>
      </c>
      <c r="D1524" s="1" t="s">
        <v>3237</v>
      </c>
      <c r="E1524" s="1" t="s">
        <v>4907</v>
      </c>
      <c r="F1524" s="1" t="s">
        <v>6513</v>
      </c>
      <c r="G1524" s="1" t="s">
        <v>8124</v>
      </c>
      <c r="H1524" s="1" t="s">
        <v>9691</v>
      </c>
      <c r="I1524" s="1" t="s">
        <v>11288</v>
      </c>
      <c r="J1524" s="1"/>
      <c r="K1524" s="1" t="s">
        <v>18377</v>
      </c>
      <c r="L1524" s="1" t="s">
        <v>1522</v>
      </c>
      <c r="M1524" s="1" t="s">
        <v>12942</v>
      </c>
      <c r="N1524" s="1" t="s">
        <v>13092</v>
      </c>
      <c r="O1524" s="1" t="s">
        <v>1522</v>
      </c>
      <c r="P1524" s="1" t="s">
        <v>18761</v>
      </c>
      <c r="Q1524" s="1" t="s">
        <v>18761</v>
      </c>
      <c r="R1524" s="1" t="s">
        <v>14024</v>
      </c>
      <c r="S1524" s="1" t="s">
        <v>1522</v>
      </c>
      <c r="T1524" s="1"/>
      <c r="U1524" s="1"/>
      <c r="V1524" s="1" t="s">
        <v>14034</v>
      </c>
      <c r="W1524" s="1" t="s">
        <v>1522</v>
      </c>
      <c r="X1524" s="1"/>
    </row>
    <row r="1525" spans="1:25">
      <c r="A1525" s="1" t="s">
        <v>1523</v>
      </c>
      <c r="B1525" s="1"/>
      <c r="C1525" s="1" t="s">
        <v>1523</v>
      </c>
      <c r="D1525" s="1" t="s">
        <v>3238</v>
      </c>
      <c r="E1525" s="1" t="s">
        <v>15152</v>
      </c>
      <c r="F1525" s="1" t="s">
        <v>16230</v>
      </c>
      <c r="G1525" s="1" t="s">
        <v>17313</v>
      </c>
      <c r="H1525" s="1" t="s">
        <v>18354</v>
      </c>
      <c r="I1525" s="1" t="s">
        <v>11289</v>
      </c>
      <c r="J1525" s="1"/>
      <c r="K1525" s="1" t="s">
        <v>18377</v>
      </c>
      <c r="L1525" s="1" t="s">
        <v>1523</v>
      </c>
      <c r="M1525" s="1" t="s">
        <v>12943</v>
      </c>
      <c r="N1525" s="1" t="s">
        <v>13092</v>
      </c>
      <c r="O1525" s="1" t="s">
        <v>1523</v>
      </c>
      <c r="P1525" s="1" t="s">
        <v>18761</v>
      </c>
      <c r="Q1525" s="1" t="s">
        <v>18761</v>
      </c>
      <c r="R1525" s="1" t="s">
        <v>14024</v>
      </c>
      <c r="S1525" s="1" t="s">
        <v>1523</v>
      </c>
      <c r="T1525" s="1"/>
      <c r="U1525" s="1"/>
      <c r="V1525" s="1" t="s">
        <v>14034</v>
      </c>
      <c r="W1525" s="1" t="s">
        <v>1523</v>
      </c>
      <c r="X1525" s="1"/>
    </row>
    <row r="1526" spans="1:25">
      <c r="A1526" s="1" t="s">
        <v>1524</v>
      </c>
      <c r="B1526" s="1"/>
      <c r="C1526" s="1" t="s">
        <v>1524</v>
      </c>
      <c r="D1526" s="1" t="s">
        <v>3239</v>
      </c>
      <c r="E1526" s="1" t="s">
        <v>15153</v>
      </c>
      <c r="F1526" s="1" t="s">
        <v>16231</v>
      </c>
      <c r="G1526" s="1" t="s">
        <v>15153</v>
      </c>
      <c r="H1526" s="1" t="s">
        <v>18355</v>
      </c>
      <c r="I1526" s="1" t="s">
        <v>10629</v>
      </c>
      <c r="J1526" s="1"/>
      <c r="K1526" s="1" t="s">
        <v>18377</v>
      </c>
      <c r="L1526" s="1" t="s">
        <v>1524</v>
      </c>
      <c r="M1526" s="1" t="s">
        <v>12944</v>
      </c>
      <c r="N1526" s="1" t="s">
        <v>13092</v>
      </c>
      <c r="O1526" s="1" t="s">
        <v>1524</v>
      </c>
      <c r="P1526" s="1" t="s">
        <v>18761</v>
      </c>
      <c r="Q1526" s="1" t="s">
        <v>18761</v>
      </c>
      <c r="R1526" s="1" t="s">
        <v>14024</v>
      </c>
      <c r="S1526" s="1" t="s">
        <v>1524</v>
      </c>
      <c r="T1526" s="1"/>
      <c r="U1526" s="1"/>
      <c r="V1526" s="1" t="s">
        <v>14034</v>
      </c>
      <c r="W1526" s="1" t="s">
        <v>1524</v>
      </c>
      <c r="X1526" s="1"/>
    </row>
    <row r="1527" spans="1:25">
      <c r="A1527" s="1" t="s">
        <v>1525</v>
      </c>
      <c r="B1527" s="1"/>
      <c r="C1527" s="1" t="s">
        <v>1525</v>
      </c>
      <c r="D1527" s="1" t="s">
        <v>3240</v>
      </c>
      <c r="E1527" s="1" t="s">
        <v>15154</v>
      </c>
      <c r="F1527" s="1" t="s">
        <v>16232</v>
      </c>
      <c r="G1527" s="1" t="s">
        <v>17314</v>
      </c>
      <c r="H1527" s="1" t="s">
        <v>18356</v>
      </c>
      <c r="I1527" s="1" t="s">
        <v>11290</v>
      </c>
      <c r="J1527" s="1"/>
      <c r="K1527" s="1" t="s">
        <v>18377</v>
      </c>
      <c r="L1527" s="1" t="s">
        <v>1525</v>
      </c>
      <c r="M1527" s="1" t="s">
        <v>12945</v>
      </c>
      <c r="N1527" s="1" t="s">
        <v>13092</v>
      </c>
      <c r="O1527" s="1" t="s">
        <v>1525</v>
      </c>
      <c r="P1527" s="1" t="s">
        <v>18762</v>
      </c>
      <c r="Q1527" s="1" t="s">
        <v>19539</v>
      </c>
      <c r="R1527" s="1" t="s">
        <v>14024</v>
      </c>
      <c r="S1527" s="1" t="s">
        <v>1525</v>
      </c>
      <c r="T1527" s="1" t="s">
        <v>19807</v>
      </c>
      <c r="U1527" s="1"/>
      <c r="V1527" s="1" t="s">
        <v>14034</v>
      </c>
      <c r="W1527" s="1" t="s">
        <v>1525</v>
      </c>
      <c r="X1527" s="1"/>
    </row>
    <row r="1528" spans="1:25">
      <c r="A1528" s="1" t="s">
        <v>1526</v>
      </c>
      <c r="B1528" s="1"/>
      <c r="C1528" s="1" t="s">
        <v>1526</v>
      </c>
      <c r="D1528" s="1" t="s">
        <v>3241</v>
      </c>
      <c r="E1528" s="1" t="s">
        <v>4911</v>
      </c>
      <c r="F1528" s="1" t="s">
        <v>6517</v>
      </c>
      <c r="G1528" s="1" t="s">
        <v>8127</v>
      </c>
      <c r="H1528" s="1" t="s">
        <v>9695</v>
      </c>
      <c r="I1528" s="1" t="s">
        <v>11291</v>
      </c>
      <c r="J1528" s="1"/>
      <c r="K1528" s="1" t="s">
        <v>18377</v>
      </c>
      <c r="L1528" s="1" t="s">
        <v>1526</v>
      </c>
      <c r="M1528" s="1" t="s">
        <v>12946</v>
      </c>
      <c r="N1528" s="1" t="s">
        <v>13092</v>
      </c>
      <c r="O1528" s="1" t="s">
        <v>1526</v>
      </c>
      <c r="P1528" s="1" t="s">
        <v>18762</v>
      </c>
      <c r="Q1528" s="1" t="s">
        <v>19540</v>
      </c>
      <c r="R1528" s="1" t="s">
        <v>14024</v>
      </c>
      <c r="S1528" s="1" t="s">
        <v>1526</v>
      </c>
      <c r="T1528" s="1"/>
      <c r="U1528" s="1"/>
      <c r="V1528" s="1" t="s">
        <v>14034</v>
      </c>
      <c r="W1528" s="1" t="s">
        <v>1526</v>
      </c>
      <c r="X1528" s="1"/>
    </row>
    <row r="1529" spans="1:25">
      <c r="A1529" s="1" t="s">
        <v>1527</v>
      </c>
      <c r="B1529" s="1"/>
      <c r="C1529" s="1" t="s">
        <v>1527</v>
      </c>
      <c r="D1529" s="1" t="s">
        <v>3242</v>
      </c>
      <c r="E1529" s="1" t="s">
        <v>4912</v>
      </c>
      <c r="F1529" s="1" t="s">
        <v>6518</v>
      </c>
      <c r="G1529" s="1" t="s">
        <v>8128</v>
      </c>
      <c r="H1529" s="1" t="s">
        <v>9696</v>
      </c>
      <c r="I1529" s="1" t="s">
        <v>11292</v>
      </c>
      <c r="J1529" s="1"/>
      <c r="K1529" s="1" t="s">
        <v>18377</v>
      </c>
      <c r="L1529" s="1" t="s">
        <v>1527</v>
      </c>
      <c r="M1529" s="1" t="s">
        <v>12947</v>
      </c>
      <c r="N1529" s="1" t="s">
        <v>13092</v>
      </c>
      <c r="O1529" s="1" t="s">
        <v>1527</v>
      </c>
      <c r="P1529" s="1" t="s">
        <v>18763</v>
      </c>
      <c r="Q1529" s="1" t="s">
        <v>18763</v>
      </c>
      <c r="R1529" s="1" t="s">
        <v>14024</v>
      </c>
      <c r="S1529" s="1" t="s">
        <v>1527</v>
      </c>
      <c r="T1529" s="1"/>
      <c r="U1529" s="1" t="s">
        <v>20019</v>
      </c>
      <c r="V1529" s="1" t="s">
        <v>14034</v>
      </c>
      <c r="W1529" s="1" t="s">
        <v>1527</v>
      </c>
      <c r="X1529" s="1"/>
      <c r="Y1529" t="s">
        <v>20239</v>
      </c>
    </row>
    <row r="1530" spans="1:25">
      <c r="A1530" s="1" t="s">
        <v>1528</v>
      </c>
      <c r="B1530" s="1"/>
      <c r="C1530" s="1" t="s">
        <v>1528</v>
      </c>
      <c r="D1530" s="1" t="s">
        <v>3243</v>
      </c>
      <c r="E1530" s="1" t="s">
        <v>4913</v>
      </c>
      <c r="F1530" s="1" t="s">
        <v>6519</v>
      </c>
      <c r="G1530" s="1" t="s">
        <v>8129</v>
      </c>
      <c r="H1530" s="1" t="s">
        <v>9697</v>
      </c>
      <c r="I1530" s="1" t="s">
        <v>11293</v>
      </c>
      <c r="J1530" s="1"/>
      <c r="K1530" s="1" t="s">
        <v>18377</v>
      </c>
      <c r="L1530" s="1" t="s">
        <v>1528</v>
      </c>
      <c r="M1530" s="1" t="s">
        <v>12948</v>
      </c>
      <c r="N1530" s="1" t="s">
        <v>13092</v>
      </c>
      <c r="O1530" s="1" t="s">
        <v>1528</v>
      </c>
      <c r="P1530" s="1" t="s">
        <v>18763</v>
      </c>
      <c r="Q1530" s="1" t="s">
        <v>18763</v>
      </c>
      <c r="R1530" s="1" t="s">
        <v>14024</v>
      </c>
      <c r="S1530" s="1" t="s">
        <v>1528</v>
      </c>
      <c r="T1530" s="1"/>
      <c r="U1530" s="1"/>
      <c r="V1530" s="1" t="s">
        <v>14034</v>
      </c>
      <c r="W1530" s="1" t="s">
        <v>1528</v>
      </c>
      <c r="X1530" s="1"/>
    </row>
    <row r="1531" spans="1:25">
      <c r="A1531" s="1" t="s">
        <v>1529</v>
      </c>
      <c r="B1531" s="1"/>
      <c r="C1531" s="1" t="s">
        <v>1529</v>
      </c>
      <c r="D1531" s="1" t="s">
        <v>3244</v>
      </c>
      <c r="E1531" s="1" t="s">
        <v>15155</v>
      </c>
      <c r="F1531" s="1" t="s">
        <v>16233</v>
      </c>
      <c r="G1531" s="1" t="s">
        <v>17315</v>
      </c>
      <c r="H1531" s="1" t="s">
        <v>18357</v>
      </c>
      <c r="I1531" s="1" t="s">
        <v>11294</v>
      </c>
      <c r="J1531" s="1"/>
      <c r="K1531" s="1" t="s">
        <v>18377</v>
      </c>
      <c r="L1531" s="1" t="s">
        <v>1529</v>
      </c>
      <c r="M1531" s="1" t="s">
        <v>12949</v>
      </c>
      <c r="N1531" s="1" t="s">
        <v>13092</v>
      </c>
      <c r="O1531" s="1" t="s">
        <v>1529</v>
      </c>
      <c r="P1531" s="1" t="s">
        <v>18763</v>
      </c>
      <c r="Q1531" s="1" t="s">
        <v>18763</v>
      </c>
      <c r="R1531" s="1" t="s">
        <v>14024</v>
      </c>
      <c r="S1531" s="1" t="s">
        <v>1529</v>
      </c>
      <c r="T1531" s="1"/>
      <c r="U1531" s="1"/>
      <c r="V1531" s="1" t="s">
        <v>14034</v>
      </c>
      <c r="W1531" s="1" t="s">
        <v>1529</v>
      </c>
      <c r="X1531" s="1"/>
    </row>
    <row r="1532" spans="1:25">
      <c r="A1532" s="1" t="s">
        <v>1530</v>
      </c>
      <c r="B1532" s="1"/>
      <c r="C1532" s="1" t="s">
        <v>1530</v>
      </c>
      <c r="D1532" s="1" t="s">
        <v>3245</v>
      </c>
      <c r="E1532" s="1" t="s">
        <v>15156</v>
      </c>
      <c r="F1532" s="1" t="s">
        <v>16234</v>
      </c>
      <c r="G1532" s="1" t="s">
        <v>17316</v>
      </c>
      <c r="H1532" s="1" t="s">
        <v>18358</v>
      </c>
      <c r="I1532" s="1" t="s">
        <v>11295</v>
      </c>
      <c r="J1532" s="1"/>
      <c r="K1532" s="1" t="s">
        <v>18377</v>
      </c>
      <c r="L1532" s="1" t="s">
        <v>1530</v>
      </c>
      <c r="M1532" s="1" t="s">
        <v>12950</v>
      </c>
      <c r="N1532" s="1" t="s">
        <v>13092</v>
      </c>
      <c r="O1532" s="1" t="s">
        <v>1530</v>
      </c>
      <c r="P1532" s="1" t="s">
        <v>18763</v>
      </c>
      <c r="Q1532" s="1" t="s">
        <v>18763</v>
      </c>
      <c r="R1532" s="1" t="s">
        <v>14024</v>
      </c>
      <c r="S1532" s="1" t="s">
        <v>1530</v>
      </c>
      <c r="T1532" s="1"/>
      <c r="U1532" s="1"/>
      <c r="V1532" s="1" t="s">
        <v>14034</v>
      </c>
      <c r="W1532" s="1" t="s">
        <v>1530</v>
      </c>
      <c r="X1532" s="1"/>
    </row>
    <row r="1533" spans="1:25">
      <c r="A1533" s="1" t="s">
        <v>1531</v>
      </c>
      <c r="B1533" s="1"/>
      <c r="C1533" s="1" t="s">
        <v>1531</v>
      </c>
      <c r="D1533" s="1" t="s">
        <v>3246</v>
      </c>
      <c r="E1533" s="1" t="s">
        <v>4916</v>
      </c>
      <c r="F1533" s="1" t="s">
        <v>6522</v>
      </c>
      <c r="G1533" s="1" t="s">
        <v>8132</v>
      </c>
      <c r="H1533" s="1" t="s">
        <v>9700</v>
      </c>
      <c r="I1533" s="1" t="s">
        <v>11296</v>
      </c>
      <c r="J1533" s="1"/>
      <c r="K1533" s="1" t="s">
        <v>18377</v>
      </c>
      <c r="L1533" s="1" t="s">
        <v>1531</v>
      </c>
      <c r="M1533" s="1" t="s">
        <v>12951</v>
      </c>
      <c r="N1533" s="1" t="s">
        <v>13092</v>
      </c>
      <c r="O1533" s="1" t="s">
        <v>1531</v>
      </c>
      <c r="P1533" s="1" t="s">
        <v>18764</v>
      </c>
      <c r="Q1533" s="1" t="s">
        <v>19541</v>
      </c>
      <c r="R1533" s="1" t="s">
        <v>14024</v>
      </c>
      <c r="S1533" s="1" t="s">
        <v>1531</v>
      </c>
      <c r="T1533" s="1" t="s">
        <v>19808</v>
      </c>
      <c r="U1533" s="1"/>
      <c r="V1533" s="1" t="s">
        <v>14034</v>
      </c>
      <c r="W1533" s="1" t="s">
        <v>1531</v>
      </c>
      <c r="X1533" s="1"/>
    </row>
    <row r="1534" spans="1:25">
      <c r="A1534" s="1" t="s">
        <v>1532</v>
      </c>
      <c r="B1534" s="1"/>
      <c r="C1534" s="1" t="s">
        <v>1532</v>
      </c>
      <c r="D1534" s="1" t="s">
        <v>3247</v>
      </c>
      <c r="E1534" s="1" t="s">
        <v>4917</v>
      </c>
      <c r="F1534" s="1" t="s">
        <v>6523</v>
      </c>
      <c r="G1534" s="1" t="s">
        <v>8133</v>
      </c>
      <c r="H1534" s="1" t="s">
        <v>9701</v>
      </c>
      <c r="I1534" s="1" t="s">
        <v>11297</v>
      </c>
      <c r="J1534" s="1"/>
      <c r="K1534" s="1" t="s">
        <v>18377</v>
      </c>
      <c r="L1534" s="1" t="s">
        <v>1532</v>
      </c>
      <c r="M1534" s="1" t="s">
        <v>12952</v>
      </c>
      <c r="N1534" s="1" t="s">
        <v>13092</v>
      </c>
      <c r="O1534" s="1" t="s">
        <v>1532</v>
      </c>
      <c r="P1534" s="1" t="s">
        <v>18764</v>
      </c>
      <c r="Q1534" s="1" t="s">
        <v>19542</v>
      </c>
      <c r="R1534" s="1" t="s">
        <v>14024</v>
      </c>
      <c r="S1534" s="1" t="s">
        <v>1532</v>
      </c>
      <c r="T1534" s="1"/>
      <c r="U1534" s="1"/>
      <c r="V1534" s="1" t="s">
        <v>14034</v>
      </c>
      <c r="W1534" s="1" t="s">
        <v>1532</v>
      </c>
      <c r="X1534" s="1"/>
    </row>
    <row r="1535" spans="1:25">
      <c r="A1535" s="1" t="s">
        <v>1533</v>
      </c>
      <c r="B1535" s="1"/>
      <c r="C1535" s="1" t="s">
        <v>1533</v>
      </c>
      <c r="D1535" s="1" t="s">
        <v>3248</v>
      </c>
      <c r="E1535" s="1" t="s">
        <v>4918</v>
      </c>
      <c r="F1535" s="1" t="s">
        <v>6524</v>
      </c>
      <c r="G1535" s="1" t="s">
        <v>8134</v>
      </c>
      <c r="H1535" s="1" t="s">
        <v>9702</v>
      </c>
      <c r="I1535" s="1" t="s">
        <v>11298</v>
      </c>
      <c r="J1535" s="1"/>
      <c r="K1535" s="1" t="s">
        <v>18377</v>
      </c>
      <c r="L1535" s="1" t="s">
        <v>1533</v>
      </c>
      <c r="M1535" s="1" t="s">
        <v>12953</v>
      </c>
      <c r="N1535" s="1" t="s">
        <v>13092</v>
      </c>
      <c r="O1535" s="1" t="s">
        <v>1533</v>
      </c>
      <c r="P1535" s="1" t="s">
        <v>18764</v>
      </c>
      <c r="Q1535" s="1" t="s">
        <v>19543</v>
      </c>
      <c r="R1535" s="1" t="s">
        <v>14024</v>
      </c>
      <c r="S1535" s="1" t="s">
        <v>1533</v>
      </c>
      <c r="T1535" s="1"/>
      <c r="U1535" s="1"/>
      <c r="V1535" s="1" t="s">
        <v>14034</v>
      </c>
      <c r="W1535" s="1" t="s">
        <v>1533</v>
      </c>
      <c r="X1535" s="1"/>
    </row>
    <row r="1536" spans="1:25">
      <c r="A1536" s="1" t="s">
        <v>1534</v>
      </c>
      <c r="B1536" s="1"/>
      <c r="C1536" s="1" t="s">
        <v>1534</v>
      </c>
      <c r="D1536" s="1" t="s">
        <v>3249</v>
      </c>
      <c r="E1536" s="1" t="s">
        <v>4919</v>
      </c>
      <c r="F1536" s="1" t="s">
        <v>6525</v>
      </c>
      <c r="G1536" s="1" t="s">
        <v>8135</v>
      </c>
      <c r="H1536" s="1" t="s">
        <v>9703</v>
      </c>
      <c r="I1536" s="1" t="s">
        <v>11299</v>
      </c>
      <c r="J1536" s="1"/>
      <c r="K1536" s="1" t="s">
        <v>18377</v>
      </c>
      <c r="L1536" s="1" t="s">
        <v>1534</v>
      </c>
      <c r="M1536" s="1" t="s">
        <v>12954</v>
      </c>
      <c r="N1536" s="1" t="s">
        <v>13092</v>
      </c>
      <c r="O1536" s="1" t="s">
        <v>1534</v>
      </c>
      <c r="P1536" s="1" t="s">
        <v>18764</v>
      </c>
      <c r="Q1536" s="1" t="s">
        <v>19544</v>
      </c>
      <c r="R1536" s="1" t="s">
        <v>14024</v>
      </c>
      <c r="S1536" s="1" t="s">
        <v>1534</v>
      </c>
      <c r="T1536" s="1"/>
      <c r="U1536" s="1"/>
      <c r="V1536" s="1" t="s">
        <v>14034</v>
      </c>
      <c r="W1536" s="1" t="s">
        <v>1534</v>
      </c>
      <c r="X1536" s="1"/>
    </row>
    <row r="1537" spans="1:25">
      <c r="A1537" s="1" t="s">
        <v>1535</v>
      </c>
      <c r="B1537" s="1"/>
      <c r="C1537" s="1" t="s">
        <v>1535</v>
      </c>
      <c r="D1537" s="1" t="s">
        <v>3250</v>
      </c>
      <c r="E1537" s="1" t="s">
        <v>15157</v>
      </c>
      <c r="F1537" s="1" t="s">
        <v>16235</v>
      </c>
      <c r="G1537" s="1" t="s">
        <v>17317</v>
      </c>
      <c r="H1537" s="1" t="s">
        <v>18359</v>
      </c>
      <c r="I1537" s="1" t="s">
        <v>11300</v>
      </c>
      <c r="J1537" s="1"/>
      <c r="K1537" s="1" t="s">
        <v>18377</v>
      </c>
      <c r="L1537" s="1" t="s">
        <v>1535</v>
      </c>
      <c r="M1537" s="1" t="s">
        <v>12955</v>
      </c>
      <c r="N1537" s="1" t="s">
        <v>13092</v>
      </c>
      <c r="O1537" s="1" t="s">
        <v>1535</v>
      </c>
      <c r="P1537" s="1" t="s">
        <v>18764</v>
      </c>
      <c r="Q1537" s="1" t="s">
        <v>19545</v>
      </c>
      <c r="R1537" s="1" t="s">
        <v>14024</v>
      </c>
      <c r="S1537" s="1" t="s">
        <v>1535</v>
      </c>
      <c r="T1537" s="1"/>
      <c r="U1537" s="1"/>
      <c r="V1537" s="1" t="s">
        <v>14034</v>
      </c>
      <c r="W1537" s="1" t="s">
        <v>1535</v>
      </c>
      <c r="X1537" s="1"/>
    </row>
    <row r="1538" spans="1:25">
      <c r="A1538" s="1" t="s">
        <v>1536</v>
      </c>
      <c r="B1538" s="1"/>
      <c r="C1538" s="1" t="s">
        <v>1536</v>
      </c>
      <c r="D1538" s="1" t="s">
        <v>3251</v>
      </c>
      <c r="E1538" s="1" t="s">
        <v>15158</v>
      </c>
      <c r="F1538" s="1" t="s">
        <v>16236</v>
      </c>
      <c r="G1538" s="1" t="s">
        <v>17318</v>
      </c>
      <c r="H1538" s="1" t="s">
        <v>18360</v>
      </c>
      <c r="I1538" s="1" t="s">
        <v>11301</v>
      </c>
      <c r="J1538" s="1"/>
      <c r="K1538" s="1" t="s">
        <v>18377</v>
      </c>
      <c r="L1538" s="1" t="s">
        <v>1536</v>
      </c>
      <c r="M1538" s="1" t="s">
        <v>12956</v>
      </c>
      <c r="N1538" s="1" t="s">
        <v>13092</v>
      </c>
      <c r="O1538" s="1" t="s">
        <v>1536</v>
      </c>
      <c r="P1538" s="1" t="s">
        <v>18764</v>
      </c>
      <c r="Q1538" s="1" t="s">
        <v>19546</v>
      </c>
      <c r="R1538" s="1" t="s">
        <v>14024</v>
      </c>
      <c r="S1538" s="1" t="s">
        <v>1536</v>
      </c>
      <c r="T1538" s="1"/>
      <c r="U1538" s="1"/>
      <c r="V1538" s="1" t="s">
        <v>14034</v>
      </c>
      <c r="W1538" s="1" t="s">
        <v>1536</v>
      </c>
      <c r="X1538" s="1"/>
    </row>
    <row r="1539" spans="1:25">
      <c r="A1539" s="1" t="s">
        <v>1537</v>
      </c>
      <c r="B1539" s="1"/>
      <c r="C1539" s="1" t="s">
        <v>1537</v>
      </c>
      <c r="D1539" s="1" t="s">
        <v>3252</v>
      </c>
      <c r="E1539" s="1" t="s">
        <v>4922</v>
      </c>
      <c r="F1539" s="1" t="s">
        <v>6528</v>
      </c>
      <c r="G1539" s="1" t="s">
        <v>8138</v>
      </c>
      <c r="H1539" s="1" t="s">
        <v>9706</v>
      </c>
      <c r="I1539" s="1" t="s">
        <v>11302</v>
      </c>
      <c r="J1539" s="1"/>
      <c r="K1539" s="1" t="s">
        <v>18377</v>
      </c>
      <c r="L1539" s="1" t="s">
        <v>1537</v>
      </c>
      <c r="M1539" s="1" t="s">
        <v>12957</v>
      </c>
      <c r="N1539" s="1" t="s">
        <v>13092</v>
      </c>
      <c r="O1539" s="1" t="s">
        <v>1537</v>
      </c>
      <c r="P1539" s="1" t="s">
        <v>18764</v>
      </c>
      <c r="Q1539" s="1" t="s">
        <v>19547</v>
      </c>
      <c r="R1539" s="1" t="s">
        <v>14024</v>
      </c>
      <c r="S1539" s="1" t="s">
        <v>1537</v>
      </c>
      <c r="T1539" s="1"/>
      <c r="U1539" s="1"/>
      <c r="V1539" s="1" t="s">
        <v>14034</v>
      </c>
      <c r="W1539" s="1" t="s">
        <v>1537</v>
      </c>
      <c r="X1539" s="1"/>
    </row>
    <row r="1540" spans="1:25">
      <c r="A1540" s="1" t="s">
        <v>1538</v>
      </c>
      <c r="B1540" s="1"/>
      <c r="C1540" s="1" t="s">
        <v>1538</v>
      </c>
      <c r="D1540" s="1" t="s">
        <v>3253</v>
      </c>
      <c r="E1540" s="1" t="s">
        <v>4923</v>
      </c>
      <c r="F1540" s="1" t="s">
        <v>6529</v>
      </c>
      <c r="G1540" s="1" t="s">
        <v>8139</v>
      </c>
      <c r="H1540" s="1" t="s">
        <v>9707</v>
      </c>
      <c r="I1540" s="1" t="s">
        <v>11303</v>
      </c>
      <c r="J1540" s="1"/>
      <c r="K1540" s="1" t="s">
        <v>18377</v>
      </c>
      <c r="L1540" s="1" t="s">
        <v>1538</v>
      </c>
      <c r="M1540" s="1" t="s">
        <v>12958</v>
      </c>
      <c r="N1540" s="1" t="s">
        <v>13092</v>
      </c>
      <c r="O1540" s="1" t="s">
        <v>1538</v>
      </c>
      <c r="P1540" s="1" t="s">
        <v>18764</v>
      </c>
      <c r="Q1540" s="1" t="s">
        <v>19548</v>
      </c>
      <c r="R1540" s="1" t="s">
        <v>14024</v>
      </c>
      <c r="S1540" s="1" t="s">
        <v>1538</v>
      </c>
      <c r="T1540" s="1"/>
      <c r="U1540" s="1"/>
      <c r="V1540" s="1" t="s">
        <v>14034</v>
      </c>
      <c r="W1540" s="1" t="s">
        <v>1538</v>
      </c>
      <c r="X1540" s="1"/>
    </row>
    <row r="1541" spans="1:25">
      <c r="A1541" s="1" t="s">
        <v>1539</v>
      </c>
      <c r="B1541" s="1"/>
      <c r="C1541" s="1" t="s">
        <v>1539</v>
      </c>
      <c r="D1541" s="1" t="s">
        <v>3254</v>
      </c>
      <c r="E1541" s="1" t="s">
        <v>4924</v>
      </c>
      <c r="F1541" s="1" t="s">
        <v>6530</v>
      </c>
      <c r="G1541" s="1" t="s">
        <v>8140</v>
      </c>
      <c r="H1541" s="1" t="s">
        <v>9708</v>
      </c>
      <c r="I1541" s="1" t="s">
        <v>11304</v>
      </c>
      <c r="J1541" s="1"/>
      <c r="K1541" s="1" t="s">
        <v>18377</v>
      </c>
      <c r="L1541" s="1" t="s">
        <v>1539</v>
      </c>
      <c r="M1541" s="1" t="s">
        <v>12959</v>
      </c>
      <c r="N1541" s="1" t="s">
        <v>13092</v>
      </c>
      <c r="O1541" s="1" t="s">
        <v>1539</v>
      </c>
      <c r="P1541" s="1" t="s">
        <v>18764</v>
      </c>
      <c r="Q1541" s="1" t="s">
        <v>19549</v>
      </c>
      <c r="R1541" s="1" t="s">
        <v>14024</v>
      </c>
      <c r="S1541" s="1" t="s">
        <v>1539</v>
      </c>
      <c r="T1541" s="1"/>
      <c r="U1541" s="1"/>
      <c r="V1541" s="1" t="s">
        <v>14034</v>
      </c>
      <c r="W1541" s="1" t="s">
        <v>1539</v>
      </c>
      <c r="X1541" s="1"/>
    </row>
    <row r="1542" spans="1:25">
      <c r="A1542" s="1" t="s">
        <v>1540</v>
      </c>
      <c r="B1542" s="1"/>
      <c r="C1542" s="1" t="s">
        <v>1540</v>
      </c>
      <c r="D1542" s="1" t="s">
        <v>3255</v>
      </c>
      <c r="E1542" s="1" t="s">
        <v>4925</v>
      </c>
      <c r="F1542" s="1" t="s">
        <v>6531</v>
      </c>
      <c r="G1542" s="1" t="s">
        <v>8141</v>
      </c>
      <c r="H1542" s="1" t="s">
        <v>9709</v>
      </c>
      <c r="I1542" s="1" t="s">
        <v>10164</v>
      </c>
      <c r="J1542" s="1"/>
      <c r="K1542" s="1" t="s">
        <v>18377</v>
      </c>
      <c r="L1542" s="1" t="s">
        <v>1540</v>
      </c>
      <c r="M1542" s="1" t="s">
        <v>12960</v>
      </c>
      <c r="N1542" s="1" t="s">
        <v>13092</v>
      </c>
      <c r="O1542" s="1" t="s">
        <v>1540</v>
      </c>
      <c r="P1542" s="1" t="s">
        <v>18765</v>
      </c>
      <c r="Q1542" s="1" t="s">
        <v>18765</v>
      </c>
      <c r="R1542" s="1" t="s">
        <v>14024</v>
      </c>
      <c r="S1542" s="1" t="s">
        <v>1540</v>
      </c>
      <c r="T1542" s="1"/>
      <c r="U1542" s="1" t="s">
        <v>20020</v>
      </c>
      <c r="V1542" s="1" t="s">
        <v>14034</v>
      </c>
      <c r="W1542" s="1" t="s">
        <v>1540</v>
      </c>
      <c r="X1542" s="1" t="s">
        <v>20130</v>
      </c>
    </row>
    <row r="1543" spans="1:25">
      <c r="A1543" s="1" t="s">
        <v>1541</v>
      </c>
      <c r="B1543" s="1"/>
      <c r="C1543" s="1" t="s">
        <v>1541</v>
      </c>
      <c r="D1543" s="1" t="s">
        <v>3256</v>
      </c>
      <c r="E1543" s="1" t="s">
        <v>15159</v>
      </c>
      <c r="F1543" s="1" t="s">
        <v>16237</v>
      </c>
      <c r="G1543" s="1" t="s">
        <v>17319</v>
      </c>
      <c r="H1543" s="1" t="s">
        <v>18361</v>
      </c>
      <c r="I1543" s="1" t="s">
        <v>11305</v>
      </c>
      <c r="J1543" s="1"/>
      <c r="K1543" s="1" t="s">
        <v>18377</v>
      </c>
      <c r="L1543" s="1" t="s">
        <v>1541</v>
      </c>
      <c r="M1543" s="1" t="s">
        <v>12961</v>
      </c>
      <c r="N1543" s="1" t="s">
        <v>13092</v>
      </c>
      <c r="O1543" s="1" t="s">
        <v>1541</v>
      </c>
      <c r="P1543" s="1" t="s">
        <v>18765</v>
      </c>
      <c r="Q1543" s="1" t="s">
        <v>18765</v>
      </c>
      <c r="R1543" s="1" t="s">
        <v>14024</v>
      </c>
      <c r="S1543" s="1" t="s">
        <v>1541</v>
      </c>
      <c r="T1543" s="1"/>
      <c r="U1543" s="1"/>
      <c r="V1543" s="1" t="s">
        <v>14034</v>
      </c>
      <c r="W1543" s="1" t="s">
        <v>1541</v>
      </c>
      <c r="X1543" s="1"/>
    </row>
    <row r="1544" spans="1:25">
      <c r="A1544" s="1" t="s">
        <v>1542</v>
      </c>
      <c r="B1544" s="1"/>
      <c r="C1544" s="1" t="s">
        <v>1542</v>
      </c>
      <c r="D1544" s="1" t="s">
        <v>3257</v>
      </c>
      <c r="E1544" s="1" t="s">
        <v>4927</v>
      </c>
      <c r="F1544" s="1" t="s">
        <v>6533</v>
      </c>
      <c r="G1544" s="1" t="s">
        <v>8143</v>
      </c>
      <c r="H1544" s="1" t="s">
        <v>9711</v>
      </c>
      <c r="I1544" s="1" t="s">
        <v>11306</v>
      </c>
      <c r="J1544" s="1"/>
      <c r="K1544" s="1" t="s">
        <v>18377</v>
      </c>
      <c r="L1544" s="1" t="s">
        <v>1542</v>
      </c>
      <c r="M1544" s="1" t="s">
        <v>12962</v>
      </c>
      <c r="N1544" s="1" t="s">
        <v>13092</v>
      </c>
      <c r="O1544" s="1" t="s">
        <v>1542</v>
      </c>
      <c r="P1544" s="1" t="s">
        <v>18765</v>
      </c>
      <c r="Q1544" s="1" t="s">
        <v>18765</v>
      </c>
      <c r="R1544" s="1" t="s">
        <v>14024</v>
      </c>
      <c r="S1544" s="1" t="s">
        <v>1542</v>
      </c>
      <c r="T1544" s="1"/>
      <c r="U1544" s="1"/>
      <c r="V1544" s="1" t="s">
        <v>14034</v>
      </c>
      <c r="W1544" s="1" t="s">
        <v>1542</v>
      </c>
      <c r="X1544" s="1"/>
    </row>
    <row r="1545" spans="1:25">
      <c r="A1545" s="1" t="s">
        <v>1543</v>
      </c>
      <c r="B1545" s="1"/>
      <c r="C1545" s="1" t="s">
        <v>1543</v>
      </c>
      <c r="D1545" s="1" t="s">
        <v>3258</v>
      </c>
      <c r="E1545" s="1" t="s">
        <v>4928</v>
      </c>
      <c r="F1545" s="1" t="s">
        <v>6534</v>
      </c>
      <c r="G1545" s="1" t="s">
        <v>8144</v>
      </c>
      <c r="H1545" s="1" t="s">
        <v>9712</v>
      </c>
      <c r="I1545" s="1" t="s">
        <v>11307</v>
      </c>
      <c r="J1545" s="1"/>
      <c r="K1545" s="1" t="s">
        <v>18377</v>
      </c>
      <c r="L1545" s="1" t="s">
        <v>1543</v>
      </c>
      <c r="M1545" s="1" t="s">
        <v>12963</v>
      </c>
      <c r="N1545" s="1" t="s">
        <v>13092</v>
      </c>
      <c r="O1545" s="1" t="s">
        <v>1543</v>
      </c>
      <c r="P1545" s="1" t="s">
        <v>18765</v>
      </c>
      <c r="Q1545" s="1" t="s">
        <v>18765</v>
      </c>
      <c r="R1545" s="1" t="s">
        <v>14024</v>
      </c>
      <c r="S1545" s="1" t="s">
        <v>1543</v>
      </c>
      <c r="T1545" s="1"/>
      <c r="U1545" s="1"/>
      <c r="V1545" s="1" t="s">
        <v>14034</v>
      </c>
      <c r="W1545" s="1" t="s">
        <v>1543</v>
      </c>
      <c r="X1545" s="1"/>
    </row>
    <row r="1546" spans="1:25">
      <c r="A1546" s="1" t="s">
        <v>1544</v>
      </c>
      <c r="B1546" s="1"/>
      <c r="C1546" s="1" t="s">
        <v>1544</v>
      </c>
      <c r="D1546" s="1" t="s">
        <v>3259</v>
      </c>
      <c r="E1546" s="1" t="s">
        <v>4929</v>
      </c>
      <c r="F1546" s="1" t="s">
        <v>6535</v>
      </c>
      <c r="G1546" s="1" t="s">
        <v>8145</v>
      </c>
      <c r="H1546" s="1" t="s">
        <v>9713</v>
      </c>
      <c r="I1546" s="1" t="s">
        <v>10083</v>
      </c>
      <c r="J1546" s="1"/>
      <c r="K1546" s="1" t="s">
        <v>18377</v>
      </c>
      <c r="L1546" s="1" t="s">
        <v>1544</v>
      </c>
      <c r="M1546" s="1" t="s">
        <v>12964</v>
      </c>
      <c r="N1546" s="1" t="s">
        <v>13092</v>
      </c>
      <c r="O1546" s="1" t="s">
        <v>1544</v>
      </c>
      <c r="P1546" s="1" t="s">
        <v>18765</v>
      </c>
      <c r="Q1546" s="1" t="s">
        <v>18765</v>
      </c>
      <c r="R1546" s="1" t="s">
        <v>14024</v>
      </c>
      <c r="S1546" s="1" t="s">
        <v>1544</v>
      </c>
      <c r="T1546" s="1"/>
      <c r="U1546" s="1"/>
      <c r="V1546" s="1" t="s">
        <v>14034</v>
      </c>
      <c r="W1546" s="1" t="s">
        <v>1544</v>
      </c>
      <c r="X1546" s="1"/>
    </row>
    <row r="1547" spans="1:25">
      <c r="A1547" s="1" t="s">
        <v>1545</v>
      </c>
      <c r="B1547" s="1"/>
      <c r="C1547" s="1" t="s">
        <v>1545</v>
      </c>
      <c r="D1547" s="1" t="s">
        <v>3260</v>
      </c>
      <c r="E1547" s="1" t="s">
        <v>15160</v>
      </c>
      <c r="F1547" s="1" t="s">
        <v>16238</v>
      </c>
      <c r="G1547" s="1" t="s">
        <v>17320</v>
      </c>
      <c r="H1547" s="1" t="s">
        <v>18362</v>
      </c>
      <c r="I1547" s="1" t="s">
        <v>11308</v>
      </c>
      <c r="J1547" s="1"/>
      <c r="K1547" s="1" t="s">
        <v>18377</v>
      </c>
      <c r="L1547" s="1" t="s">
        <v>1545</v>
      </c>
      <c r="M1547" s="1" t="s">
        <v>12965</v>
      </c>
      <c r="N1547" s="1" t="s">
        <v>13092</v>
      </c>
      <c r="O1547" s="1" t="s">
        <v>1545</v>
      </c>
      <c r="P1547" s="1" t="s">
        <v>18765</v>
      </c>
      <c r="Q1547" s="1" t="s">
        <v>18765</v>
      </c>
      <c r="R1547" s="1" t="s">
        <v>14024</v>
      </c>
      <c r="S1547" s="1" t="s">
        <v>1545</v>
      </c>
      <c r="T1547" s="1"/>
      <c r="U1547" s="1"/>
      <c r="V1547" s="1" t="s">
        <v>14034</v>
      </c>
      <c r="W1547" s="1" t="s">
        <v>1545</v>
      </c>
      <c r="X1547" s="1"/>
    </row>
    <row r="1548" spans="1:25">
      <c r="A1548" s="1" t="s">
        <v>1546</v>
      </c>
      <c r="B1548" s="1"/>
      <c r="C1548" s="1" t="s">
        <v>1546</v>
      </c>
      <c r="D1548" s="1" t="s">
        <v>3261</v>
      </c>
      <c r="E1548" s="1" t="s">
        <v>4931</v>
      </c>
      <c r="F1548" s="1" t="s">
        <v>6537</v>
      </c>
      <c r="G1548" s="1" t="s">
        <v>8147</v>
      </c>
      <c r="H1548" s="1" t="s">
        <v>9715</v>
      </c>
      <c r="I1548" s="1" t="s">
        <v>11141</v>
      </c>
      <c r="J1548" s="1"/>
      <c r="K1548" s="1" t="s">
        <v>18377</v>
      </c>
      <c r="L1548" s="1" t="s">
        <v>1546</v>
      </c>
      <c r="M1548" s="1" t="s">
        <v>12966</v>
      </c>
      <c r="N1548" s="1" t="s">
        <v>13092</v>
      </c>
      <c r="O1548" s="1" t="s">
        <v>1546</v>
      </c>
      <c r="P1548" s="1" t="s">
        <v>18766</v>
      </c>
      <c r="Q1548" s="1" t="s">
        <v>19550</v>
      </c>
      <c r="R1548" s="1" t="s">
        <v>14024</v>
      </c>
      <c r="S1548" s="1" t="s">
        <v>1546</v>
      </c>
      <c r="T1548" s="1" t="s">
        <v>19809</v>
      </c>
      <c r="U1548" s="1"/>
      <c r="V1548" s="1" t="s">
        <v>14034</v>
      </c>
      <c r="W1548" s="1" t="s">
        <v>1546</v>
      </c>
      <c r="X1548" s="1"/>
    </row>
    <row r="1549" spans="1:25">
      <c r="A1549" s="1" t="s">
        <v>1547</v>
      </c>
      <c r="B1549" s="1"/>
      <c r="C1549" s="1" t="s">
        <v>1547</v>
      </c>
      <c r="D1549" s="1" t="s">
        <v>3262</v>
      </c>
      <c r="E1549" s="1" t="s">
        <v>4932</v>
      </c>
      <c r="F1549" s="1" t="s">
        <v>6538</v>
      </c>
      <c r="G1549" s="1" t="s">
        <v>8148</v>
      </c>
      <c r="H1549" s="1" t="s">
        <v>9716</v>
      </c>
      <c r="I1549" s="1" t="s">
        <v>11309</v>
      </c>
      <c r="J1549" s="1"/>
      <c r="K1549" s="1" t="s">
        <v>18377</v>
      </c>
      <c r="L1549" s="1" t="s">
        <v>1547</v>
      </c>
      <c r="M1549" s="1" t="s">
        <v>12967</v>
      </c>
      <c r="N1549" s="1" t="s">
        <v>13092</v>
      </c>
      <c r="O1549" s="1" t="s">
        <v>1547</v>
      </c>
      <c r="P1549" s="1" t="s">
        <v>18766</v>
      </c>
      <c r="Q1549" s="1" t="s">
        <v>19551</v>
      </c>
      <c r="R1549" s="1" t="s">
        <v>14024</v>
      </c>
      <c r="S1549" s="1" t="s">
        <v>1547</v>
      </c>
      <c r="T1549" s="1"/>
      <c r="U1549" s="1"/>
      <c r="V1549" s="1" t="s">
        <v>14034</v>
      </c>
      <c r="W1549" s="1" t="s">
        <v>1547</v>
      </c>
      <c r="X1549" s="1"/>
    </row>
    <row r="1550" spans="1:25">
      <c r="A1550" s="1" t="s">
        <v>1548</v>
      </c>
      <c r="B1550" s="1"/>
      <c r="C1550" s="1" t="s">
        <v>1548</v>
      </c>
      <c r="D1550" s="1" t="s">
        <v>3263</v>
      </c>
      <c r="E1550" s="1" t="s">
        <v>15161</v>
      </c>
      <c r="F1550" s="1" t="s">
        <v>16239</v>
      </c>
      <c r="G1550" s="1" t="s">
        <v>17321</v>
      </c>
      <c r="H1550" s="1" t="s">
        <v>18363</v>
      </c>
      <c r="I1550" s="1" t="s">
        <v>11310</v>
      </c>
      <c r="J1550" s="1"/>
      <c r="K1550" s="1" t="s">
        <v>18377</v>
      </c>
      <c r="L1550" s="1" t="s">
        <v>1548</v>
      </c>
      <c r="M1550" s="1" t="s">
        <v>12968</v>
      </c>
      <c r="N1550" s="1" t="s">
        <v>13092</v>
      </c>
      <c r="O1550" s="1" t="s">
        <v>1548</v>
      </c>
      <c r="P1550" s="1" t="s">
        <v>18766</v>
      </c>
      <c r="Q1550" s="1" t="s">
        <v>19552</v>
      </c>
      <c r="R1550" s="1" t="s">
        <v>14024</v>
      </c>
      <c r="S1550" s="1" t="s">
        <v>1548</v>
      </c>
      <c r="T1550" s="1"/>
      <c r="U1550" s="1"/>
      <c r="V1550" s="1" t="s">
        <v>14034</v>
      </c>
      <c r="W1550" s="1" t="s">
        <v>1548</v>
      </c>
      <c r="X1550" s="1"/>
    </row>
    <row r="1551" spans="1:25">
      <c r="A1551" s="1" t="s">
        <v>1549</v>
      </c>
      <c r="B1551" s="1"/>
      <c r="C1551" s="1" t="s">
        <v>1549</v>
      </c>
      <c r="D1551" s="1" t="s">
        <v>3264</v>
      </c>
      <c r="E1551" s="1" t="s">
        <v>15162</v>
      </c>
      <c r="F1551" s="1" t="s">
        <v>16240</v>
      </c>
      <c r="G1551" s="1" t="s">
        <v>17322</v>
      </c>
      <c r="H1551" s="1" t="s">
        <v>18364</v>
      </c>
      <c r="I1551" s="1" t="s">
        <v>11311</v>
      </c>
      <c r="J1551" s="1"/>
      <c r="K1551" s="1" t="s">
        <v>18377</v>
      </c>
      <c r="L1551" s="1" t="s">
        <v>1549</v>
      </c>
      <c r="M1551" s="1" t="s">
        <v>12969</v>
      </c>
      <c r="N1551" s="1" t="s">
        <v>13092</v>
      </c>
      <c r="O1551" s="1" t="s">
        <v>1549</v>
      </c>
      <c r="P1551" s="1" t="s">
        <v>18767</v>
      </c>
      <c r="Q1551" s="1" t="s">
        <v>18767</v>
      </c>
      <c r="R1551" s="1" t="s">
        <v>14024</v>
      </c>
      <c r="S1551" s="1" t="s">
        <v>1549</v>
      </c>
      <c r="T1551" s="1"/>
      <c r="U1551" s="1" t="s">
        <v>20021</v>
      </c>
      <c r="V1551" s="1" t="s">
        <v>14034</v>
      </c>
      <c r="W1551" s="1" t="s">
        <v>1549</v>
      </c>
      <c r="X1551" s="1"/>
      <c r="Y1551" t="s">
        <v>20240</v>
      </c>
    </row>
    <row r="1552" spans="1:25">
      <c r="A1552" s="1" t="s">
        <v>1550</v>
      </c>
      <c r="B1552" s="1"/>
      <c r="C1552" s="1" t="s">
        <v>1550</v>
      </c>
      <c r="D1552" s="1" t="s">
        <v>3265</v>
      </c>
      <c r="E1552" s="1" t="s">
        <v>4935</v>
      </c>
      <c r="F1552" s="1" t="s">
        <v>6541</v>
      </c>
      <c r="G1552" s="1" t="s">
        <v>8151</v>
      </c>
      <c r="H1552" s="1" t="s">
        <v>9719</v>
      </c>
      <c r="I1552" s="1" t="s">
        <v>10780</v>
      </c>
      <c r="J1552" s="1"/>
      <c r="K1552" s="1" t="s">
        <v>18377</v>
      </c>
      <c r="L1552" s="1" t="s">
        <v>1550</v>
      </c>
      <c r="M1552" s="1" t="s">
        <v>12970</v>
      </c>
      <c r="N1552" s="1" t="s">
        <v>13092</v>
      </c>
      <c r="O1552" s="1" t="s">
        <v>1550</v>
      </c>
      <c r="P1552" s="1" t="s">
        <v>18767</v>
      </c>
      <c r="Q1552" s="1" t="s">
        <v>18767</v>
      </c>
      <c r="R1552" s="1" t="s">
        <v>14024</v>
      </c>
      <c r="S1552" s="1" t="s">
        <v>1550</v>
      </c>
      <c r="T1552" s="1"/>
      <c r="U1552" s="1"/>
      <c r="V1552" s="1" t="s">
        <v>14034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4936</v>
      </c>
      <c r="F1553" s="1" t="s">
        <v>6542</v>
      </c>
      <c r="G1553" s="1" t="s">
        <v>8152</v>
      </c>
      <c r="H1553" s="1" t="s">
        <v>9720</v>
      </c>
      <c r="I1553" s="1" t="s">
        <v>11312</v>
      </c>
      <c r="J1553" s="1"/>
      <c r="K1553" s="1" t="s">
        <v>18377</v>
      </c>
      <c r="L1553" s="1" t="s">
        <v>1551</v>
      </c>
      <c r="M1553" s="1" t="s">
        <v>12971</v>
      </c>
      <c r="N1553" s="1" t="s">
        <v>13092</v>
      </c>
      <c r="O1553" s="1" t="s">
        <v>1551</v>
      </c>
      <c r="P1553" s="1" t="s">
        <v>18767</v>
      </c>
      <c r="Q1553" s="1" t="s">
        <v>18767</v>
      </c>
      <c r="R1553" s="1" t="s">
        <v>14024</v>
      </c>
      <c r="S1553" s="1" t="s">
        <v>1551</v>
      </c>
      <c r="T1553" s="1"/>
      <c r="U1553" s="1"/>
      <c r="V1553" s="1" t="s">
        <v>14034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4937</v>
      </c>
      <c r="F1554" s="1" t="s">
        <v>6543</v>
      </c>
      <c r="G1554" s="1" t="s">
        <v>8153</v>
      </c>
      <c r="H1554" s="1" t="s">
        <v>9721</v>
      </c>
      <c r="I1554" s="1" t="s">
        <v>11313</v>
      </c>
      <c r="J1554" s="1"/>
      <c r="K1554" s="1" t="s">
        <v>18377</v>
      </c>
      <c r="L1554" s="1" t="s">
        <v>1552</v>
      </c>
      <c r="M1554" s="1" t="s">
        <v>12972</v>
      </c>
      <c r="N1554" s="1" t="s">
        <v>13092</v>
      </c>
      <c r="O1554" s="1" t="s">
        <v>1552</v>
      </c>
      <c r="P1554" s="1" t="s">
        <v>18768</v>
      </c>
      <c r="Q1554" s="1" t="s">
        <v>19553</v>
      </c>
      <c r="R1554" s="1" t="s">
        <v>14024</v>
      </c>
      <c r="S1554" s="1" t="s">
        <v>1552</v>
      </c>
      <c r="T1554" s="1" t="s">
        <v>19810</v>
      </c>
      <c r="U1554" s="1"/>
      <c r="V1554" s="1" t="s">
        <v>14034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4938</v>
      </c>
      <c r="F1555" s="1" t="s">
        <v>6544</v>
      </c>
      <c r="G1555" s="1" t="s">
        <v>8154</v>
      </c>
      <c r="H1555" s="1" t="s">
        <v>9722</v>
      </c>
      <c r="I1555" s="1" t="s">
        <v>11314</v>
      </c>
      <c r="J1555" s="1"/>
      <c r="K1555" s="1" t="s">
        <v>18377</v>
      </c>
      <c r="L1555" s="1" t="s">
        <v>1553</v>
      </c>
      <c r="M1555" s="1" t="s">
        <v>12973</v>
      </c>
      <c r="N1555" s="1" t="s">
        <v>13092</v>
      </c>
      <c r="O1555" s="1" t="s">
        <v>1553</v>
      </c>
      <c r="P1555" s="1" t="s">
        <v>18768</v>
      </c>
      <c r="Q1555" s="1" t="s">
        <v>19554</v>
      </c>
      <c r="R1555" s="1" t="s">
        <v>14024</v>
      </c>
      <c r="S1555" s="1" t="s">
        <v>1553</v>
      </c>
      <c r="T1555" s="1"/>
      <c r="U1555" s="1"/>
      <c r="V1555" s="1" t="s">
        <v>14034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4939</v>
      </c>
      <c r="F1556" s="1" t="s">
        <v>6545</v>
      </c>
      <c r="G1556" s="1" t="s">
        <v>8155</v>
      </c>
      <c r="H1556" s="1" t="s">
        <v>9723</v>
      </c>
      <c r="I1556" s="1" t="s">
        <v>11315</v>
      </c>
      <c r="J1556" s="1"/>
      <c r="K1556" s="1" t="s">
        <v>18377</v>
      </c>
      <c r="L1556" s="1" t="s">
        <v>1554</v>
      </c>
      <c r="M1556" s="1" t="s">
        <v>12974</v>
      </c>
      <c r="N1556" s="1" t="s">
        <v>13092</v>
      </c>
      <c r="O1556" s="1" t="s">
        <v>1554</v>
      </c>
      <c r="P1556" s="1" t="s">
        <v>18768</v>
      </c>
      <c r="Q1556" s="1" t="s">
        <v>19555</v>
      </c>
      <c r="R1556" s="1" t="s">
        <v>14024</v>
      </c>
      <c r="S1556" s="1" t="s">
        <v>1554</v>
      </c>
      <c r="T1556" s="1"/>
      <c r="U1556" s="1"/>
      <c r="V1556" s="1" t="s">
        <v>14034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15163</v>
      </c>
      <c r="F1557" s="1" t="s">
        <v>16241</v>
      </c>
      <c r="G1557" s="1" t="s">
        <v>17323</v>
      </c>
      <c r="H1557" s="1" t="s">
        <v>18365</v>
      </c>
      <c r="I1557" s="1" t="s">
        <v>11316</v>
      </c>
      <c r="J1557" s="1"/>
      <c r="K1557" s="1" t="s">
        <v>18377</v>
      </c>
      <c r="L1557" s="1" t="s">
        <v>1555</v>
      </c>
      <c r="M1557" s="1" t="s">
        <v>12975</v>
      </c>
      <c r="N1557" s="1" t="s">
        <v>13092</v>
      </c>
      <c r="O1557" s="1" t="s">
        <v>1555</v>
      </c>
      <c r="P1557" s="1" t="s">
        <v>18768</v>
      </c>
      <c r="Q1557" s="1" t="s">
        <v>19556</v>
      </c>
      <c r="R1557" s="1" t="s">
        <v>14024</v>
      </c>
      <c r="S1557" s="1" t="s">
        <v>1555</v>
      </c>
      <c r="T1557" s="1"/>
      <c r="U1557" s="1"/>
      <c r="V1557" s="1" t="s">
        <v>14034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4941</v>
      </c>
      <c r="F1558" s="1" t="s">
        <v>6547</v>
      </c>
      <c r="G1558" s="1" t="s">
        <v>8157</v>
      </c>
      <c r="H1558" s="1" t="s">
        <v>9725</v>
      </c>
      <c r="I1558" s="1" t="s">
        <v>11317</v>
      </c>
      <c r="J1558" s="1"/>
      <c r="K1558" s="1" t="s">
        <v>18377</v>
      </c>
      <c r="L1558" s="1" t="s">
        <v>1556</v>
      </c>
      <c r="M1558" s="1" t="s">
        <v>12976</v>
      </c>
      <c r="N1558" s="1" t="s">
        <v>13092</v>
      </c>
      <c r="O1558" s="1" t="s">
        <v>1556</v>
      </c>
      <c r="P1558" s="1" t="s">
        <v>18768</v>
      </c>
      <c r="Q1558" s="1" t="s">
        <v>19557</v>
      </c>
      <c r="R1558" s="1" t="s">
        <v>14024</v>
      </c>
      <c r="S1558" s="1" t="s">
        <v>1556</v>
      </c>
      <c r="T1558" s="1"/>
      <c r="U1558" s="1"/>
      <c r="V1558" s="1" t="s">
        <v>14034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4942</v>
      </c>
      <c r="F1559" s="1" t="s">
        <v>6548</v>
      </c>
      <c r="G1559" s="1" t="s">
        <v>8158</v>
      </c>
      <c r="H1559" s="1" t="s">
        <v>9726</v>
      </c>
      <c r="I1559" s="1" t="s">
        <v>11318</v>
      </c>
      <c r="J1559" s="1"/>
      <c r="K1559" s="1" t="s">
        <v>18377</v>
      </c>
      <c r="L1559" s="1" t="s">
        <v>1557</v>
      </c>
      <c r="M1559" s="1" t="s">
        <v>12977</v>
      </c>
      <c r="N1559" s="1" t="s">
        <v>13092</v>
      </c>
      <c r="O1559" s="1" t="s">
        <v>1557</v>
      </c>
      <c r="P1559" s="1" t="s">
        <v>18768</v>
      </c>
      <c r="Q1559" s="1" t="s">
        <v>19558</v>
      </c>
      <c r="R1559" s="1" t="s">
        <v>14024</v>
      </c>
      <c r="S1559" s="1" t="s">
        <v>1557</v>
      </c>
      <c r="T1559" s="1"/>
      <c r="U1559" s="1"/>
      <c r="V1559" s="1" t="s">
        <v>14034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15164</v>
      </c>
      <c r="F1560" s="1" t="s">
        <v>16242</v>
      </c>
      <c r="G1560" s="1" t="s">
        <v>17324</v>
      </c>
      <c r="H1560" s="1" t="s">
        <v>18366</v>
      </c>
      <c r="I1560" s="1" t="s">
        <v>11319</v>
      </c>
      <c r="J1560" s="1"/>
      <c r="K1560" s="1" t="s">
        <v>18377</v>
      </c>
      <c r="L1560" s="1" t="s">
        <v>1558</v>
      </c>
      <c r="M1560" s="1" t="s">
        <v>12978</v>
      </c>
      <c r="N1560" s="1" t="s">
        <v>13092</v>
      </c>
      <c r="O1560" s="1" t="s">
        <v>1558</v>
      </c>
      <c r="P1560" s="1" t="s">
        <v>18768</v>
      </c>
      <c r="Q1560" s="1" t="s">
        <v>19559</v>
      </c>
      <c r="R1560" s="1" t="s">
        <v>14024</v>
      </c>
      <c r="S1560" s="1" t="s">
        <v>1558</v>
      </c>
      <c r="T1560" s="1"/>
      <c r="U1560" s="1"/>
      <c r="V1560" s="1" t="s">
        <v>14034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4944</v>
      </c>
      <c r="F1561" s="1" t="s">
        <v>6550</v>
      </c>
      <c r="G1561" s="1" t="s">
        <v>8160</v>
      </c>
      <c r="H1561" s="1" t="s">
        <v>9728</v>
      </c>
      <c r="I1561" s="1" t="s">
        <v>10222</v>
      </c>
      <c r="J1561" s="1"/>
      <c r="K1561" s="1" t="s">
        <v>18377</v>
      </c>
      <c r="L1561" s="1" t="s">
        <v>1559</v>
      </c>
      <c r="M1561" s="1" t="s">
        <v>12979</v>
      </c>
      <c r="N1561" s="1" t="s">
        <v>13092</v>
      </c>
      <c r="O1561" s="1" t="s">
        <v>1559</v>
      </c>
      <c r="P1561" s="1" t="s">
        <v>18768</v>
      </c>
      <c r="Q1561" s="1" t="s">
        <v>19560</v>
      </c>
      <c r="R1561" s="1" t="s">
        <v>14024</v>
      </c>
      <c r="S1561" s="1" t="s">
        <v>1559</v>
      </c>
      <c r="T1561" s="1"/>
      <c r="U1561" s="1"/>
      <c r="V1561" s="1" t="s">
        <v>14034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4945</v>
      </c>
      <c r="F1562" s="1" t="s">
        <v>6551</v>
      </c>
      <c r="G1562" s="1" t="s">
        <v>8161</v>
      </c>
      <c r="H1562" s="1" t="s">
        <v>9729</v>
      </c>
      <c r="I1562" s="1" t="s">
        <v>11320</v>
      </c>
      <c r="J1562" s="1"/>
      <c r="K1562" s="1" t="s">
        <v>18377</v>
      </c>
      <c r="L1562" s="1" t="s">
        <v>1560</v>
      </c>
      <c r="M1562" s="1" t="s">
        <v>12980</v>
      </c>
      <c r="N1562" s="1" t="s">
        <v>13092</v>
      </c>
      <c r="O1562" s="1" t="s">
        <v>1560</v>
      </c>
      <c r="P1562" s="1" t="s">
        <v>18769</v>
      </c>
      <c r="Q1562" s="1" t="s">
        <v>18769</v>
      </c>
      <c r="R1562" s="1" t="s">
        <v>14024</v>
      </c>
      <c r="S1562" s="1" t="s">
        <v>1560</v>
      </c>
      <c r="T1562" s="1"/>
      <c r="U1562" s="1" t="s">
        <v>20022</v>
      </c>
      <c r="V1562" s="1" t="s">
        <v>14034</v>
      </c>
      <c r="W1562" s="1" t="s">
        <v>1560</v>
      </c>
      <c r="X1562" s="1" t="s">
        <v>20131</v>
      </c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4946</v>
      </c>
      <c r="F1563" s="1" t="s">
        <v>6552</v>
      </c>
      <c r="G1563" s="1" t="s">
        <v>8162</v>
      </c>
      <c r="H1563" s="1" t="s">
        <v>9730</v>
      </c>
      <c r="I1563" s="1" t="s">
        <v>11321</v>
      </c>
      <c r="J1563" s="1"/>
      <c r="K1563" s="1" t="s">
        <v>18377</v>
      </c>
      <c r="L1563" s="1" t="s">
        <v>1561</v>
      </c>
      <c r="M1563" s="1" t="s">
        <v>12981</v>
      </c>
      <c r="N1563" s="1" t="s">
        <v>13092</v>
      </c>
      <c r="O1563" s="1" t="s">
        <v>1561</v>
      </c>
      <c r="P1563" s="1" t="s">
        <v>18769</v>
      </c>
      <c r="Q1563" s="1" t="s">
        <v>18769</v>
      </c>
      <c r="R1563" s="1" t="s">
        <v>14024</v>
      </c>
      <c r="S1563" s="1" t="s">
        <v>1561</v>
      </c>
      <c r="T1563" s="1"/>
      <c r="U1563" s="1"/>
      <c r="V1563" s="1" t="s">
        <v>14034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4947</v>
      </c>
      <c r="F1564" s="1" t="s">
        <v>6553</v>
      </c>
      <c r="G1564" s="1" t="s">
        <v>8163</v>
      </c>
      <c r="H1564" s="1" t="s">
        <v>9731</v>
      </c>
      <c r="I1564" s="1" t="s">
        <v>11322</v>
      </c>
      <c r="J1564" s="1"/>
      <c r="K1564" s="1" t="s">
        <v>18377</v>
      </c>
      <c r="L1564" s="1" t="s">
        <v>1562</v>
      </c>
      <c r="M1564" s="1" t="s">
        <v>12982</v>
      </c>
      <c r="N1564" s="1" t="s">
        <v>13092</v>
      </c>
      <c r="O1564" s="1" t="s">
        <v>1562</v>
      </c>
      <c r="P1564" s="1" t="s">
        <v>18770</v>
      </c>
      <c r="Q1564" s="1" t="s">
        <v>19561</v>
      </c>
      <c r="R1564" s="1" t="s">
        <v>14024</v>
      </c>
      <c r="S1564" s="1" t="s">
        <v>1562</v>
      </c>
      <c r="T1564" s="1" t="s">
        <v>19811</v>
      </c>
      <c r="U1564" s="1"/>
      <c r="V1564" s="1" t="s">
        <v>14034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4948</v>
      </c>
      <c r="F1565" s="1" t="s">
        <v>6554</v>
      </c>
      <c r="G1565" s="1" t="s">
        <v>8164</v>
      </c>
      <c r="H1565" s="1" t="s">
        <v>9732</v>
      </c>
      <c r="I1565" s="1" t="s">
        <v>11323</v>
      </c>
      <c r="J1565" s="1"/>
      <c r="K1565" s="1" t="s">
        <v>18377</v>
      </c>
      <c r="L1565" s="1" t="s">
        <v>1563</v>
      </c>
      <c r="M1565" s="1" t="s">
        <v>12983</v>
      </c>
      <c r="N1565" s="1" t="s">
        <v>13092</v>
      </c>
      <c r="O1565" s="1" t="s">
        <v>1563</v>
      </c>
      <c r="P1565" s="1" t="s">
        <v>18770</v>
      </c>
      <c r="Q1565" s="1" t="s">
        <v>19562</v>
      </c>
      <c r="R1565" s="1" t="s">
        <v>14024</v>
      </c>
      <c r="S1565" s="1" t="s">
        <v>1563</v>
      </c>
      <c r="T1565" s="1"/>
      <c r="U1565" s="1"/>
      <c r="V1565" s="1" t="s">
        <v>14034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15165</v>
      </c>
      <c r="F1566" s="1" t="s">
        <v>16243</v>
      </c>
      <c r="G1566" s="1" t="s">
        <v>17325</v>
      </c>
      <c r="H1566" s="1" t="s">
        <v>18367</v>
      </c>
      <c r="I1566" s="1" t="s">
        <v>11324</v>
      </c>
      <c r="J1566" s="1"/>
      <c r="K1566" s="1" t="s">
        <v>18377</v>
      </c>
      <c r="L1566" s="1" t="s">
        <v>1564</v>
      </c>
      <c r="M1566" s="1" t="s">
        <v>12984</v>
      </c>
      <c r="N1566" s="1" t="s">
        <v>13092</v>
      </c>
      <c r="O1566" s="1" t="s">
        <v>1564</v>
      </c>
      <c r="P1566" s="1" t="s">
        <v>18770</v>
      </c>
      <c r="Q1566" s="1" t="s">
        <v>19563</v>
      </c>
      <c r="R1566" s="1" t="s">
        <v>14024</v>
      </c>
      <c r="S1566" s="1" t="s">
        <v>1564</v>
      </c>
      <c r="T1566" s="1"/>
      <c r="U1566" s="1"/>
      <c r="V1566" s="1" t="s">
        <v>14034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15166</v>
      </c>
      <c r="F1567" s="1" t="s">
        <v>16244</v>
      </c>
      <c r="G1567" s="1" t="s">
        <v>17326</v>
      </c>
      <c r="H1567" s="1" t="s">
        <v>18367</v>
      </c>
      <c r="I1567" s="1" t="s">
        <v>11325</v>
      </c>
      <c r="J1567" s="1"/>
      <c r="K1567" s="1" t="s">
        <v>18377</v>
      </c>
      <c r="L1567" s="1" t="s">
        <v>1565</v>
      </c>
      <c r="M1567" s="1" t="s">
        <v>12985</v>
      </c>
      <c r="N1567" s="1" t="s">
        <v>13092</v>
      </c>
      <c r="O1567" s="1" t="s">
        <v>1565</v>
      </c>
      <c r="P1567" s="1" t="s">
        <v>18771</v>
      </c>
      <c r="Q1567" s="1" t="s">
        <v>18771</v>
      </c>
      <c r="R1567" s="1" t="s">
        <v>14024</v>
      </c>
      <c r="S1567" s="1" t="s">
        <v>1565</v>
      </c>
      <c r="T1567" s="1"/>
      <c r="U1567" s="1" t="s">
        <v>20023</v>
      </c>
      <c r="V1567" s="1" t="s">
        <v>14034</v>
      </c>
      <c r="W1567" s="1" t="s">
        <v>1565</v>
      </c>
      <c r="X1567" s="1" t="s">
        <v>20132</v>
      </c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15167</v>
      </c>
      <c r="F1568" s="1" t="s">
        <v>16245</v>
      </c>
      <c r="G1568" s="1" t="s">
        <v>17327</v>
      </c>
      <c r="H1568" s="1" t="s">
        <v>18368</v>
      </c>
      <c r="I1568" s="1" t="s">
        <v>11326</v>
      </c>
      <c r="J1568" s="1"/>
      <c r="K1568" s="1" t="s">
        <v>18377</v>
      </c>
      <c r="L1568" s="1" t="s">
        <v>1566</v>
      </c>
      <c r="M1568" s="1" t="s">
        <v>12986</v>
      </c>
      <c r="N1568" s="1" t="s">
        <v>13092</v>
      </c>
      <c r="O1568" s="1" t="s">
        <v>1566</v>
      </c>
      <c r="P1568" s="1" t="s">
        <v>18771</v>
      </c>
      <c r="Q1568" s="1" t="s">
        <v>18771</v>
      </c>
      <c r="R1568" s="1" t="s">
        <v>14024</v>
      </c>
      <c r="S1568" s="1" t="s">
        <v>1566</v>
      </c>
      <c r="T1568" s="1"/>
      <c r="U1568" s="1"/>
      <c r="V1568" s="1" t="s">
        <v>14034</v>
      </c>
      <c r="W1568" s="1" t="s">
        <v>1566</v>
      </c>
      <c r="X1568" s="1"/>
    </row>
    <row r="1569" spans="1:25">
      <c r="A1569" s="1" t="s">
        <v>1567</v>
      </c>
      <c r="B1569" s="1"/>
      <c r="C1569" s="1" t="s">
        <v>1567</v>
      </c>
      <c r="D1569" s="1" t="s">
        <v>3282</v>
      </c>
      <c r="E1569" s="1" t="s">
        <v>4952</v>
      </c>
      <c r="F1569" s="1" t="s">
        <v>6558</v>
      </c>
      <c r="G1569" s="1" t="s">
        <v>8168</v>
      </c>
      <c r="H1569" s="1" t="s">
        <v>9735</v>
      </c>
      <c r="I1569" s="1" t="s">
        <v>11327</v>
      </c>
      <c r="J1569" s="1"/>
      <c r="K1569" s="1" t="s">
        <v>18377</v>
      </c>
      <c r="L1569" s="1" t="s">
        <v>1567</v>
      </c>
      <c r="M1569" s="1" t="s">
        <v>12987</v>
      </c>
      <c r="N1569" s="1" t="s">
        <v>13092</v>
      </c>
      <c r="O1569" s="1" t="s">
        <v>1567</v>
      </c>
      <c r="P1569" s="1" t="s">
        <v>18771</v>
      </c>
      <c r="Q1569" s="1" t="s">
        <v>18771</v>
      </c>
      <c r="R1569" s="1" t="s">
        <v>14024</v>
      </c>
      <c r="S1569" s="1" t="s">
        <v>1567</v>
      </c>
      <c r="T1569" s="1"/>
      <c r="U1569" s="1"/>
      <c r="V1569" s="1" t="s">
        <v>14034</v>
      </c>
      <c r="W1569" s="1" t="s">
        <v>1567</v>
      </c>
      <c r="X1569" s="1"/>
    </row>
    <row r="1570" spans="1:25">
      <c r="A1570" s="1" t="s">
        <v>1568</v>
      </c>
      <c r="B1570" s="1"/>
      <c r="C1570" s="1" t="s">
        <v>1568</v>
      </c>
      <c r="D1570" s="1" t="s">
        <v>3283</v>
      </c>
      <c r="E1570" s="1" t="s">
        <v>4953</v>
      </c>
      <c r="F1570" s="1" t="s">
        <v>6559</v>
      </c>
      <c r="G1570" s="1" t="s">
        <v>8169</v>
      </c>
      <c r="H1570" s="1" t="s">
        <v>9736</v>
      </c>
      <c r="I1570" s="1" t="s">
        <v>11328</v>
      </c>
      <c r="J1570" s="1"/>
      <c r="K1570" s="1" t="s">
        <v>18377</v>
      </c>
      <c r="L1570" s="1" t="s">
        <v>1568</v>
      </c>
      <c r="M1570" s="1" t="s">
        <v>12988</v>
      </c>
      <c r="N1570" s="1" t="s">
        <v>13092</v>
      </c>
      <c r="O1570" s="1" t="s">
        <v>1568</v>
      </c>
      <c r="P1570" s="1" t="s">
        <v>18771</v>
      </c>
      <c r="Q1570" s="1" t="s">
        <v>18771</v>
      </c>
      <c r="R1570" s="1" t="s">
        <v>14024</v>
      </c>
      <c r="S1570" s="1" t="s">
        <v>1568</v>
      </c>
      <c r="T1570" s="1"/>
      <c r="U1570" s="1"/>
      <c r="V1570" s="1" t="s">
        <v>14034</v>
      </c>
      <c r="W1570" s="1" t="s">
        <v>1568</v>
      </c>
      <c r="X1570" s="1"/>
    </row>
    <row r="1571" spans="1:25">
      <c r="A1571" s="1" t="s">
        <v>1569</v>
      </c>
      <c r="B1571" s="1"/>
      <c r="C1571" s="1" t="s">
        <v>1569</v>
      </c>
      <c r="D1571" s="1" t="s">
        <v>3284</v>
      </c>
      <c r="E1571" s="1" t="s">
        <v>15168</v>
      </c>
      <c r="F1571" s="1" t="s">
        <v>16246</v>
      </c>
      <c r="G1571" s="1" t="s">
        <v>15168</v>
      </c>
      <c r="H1571" s="1" t="s">
        <v>18369</v>
      </c>
      <c r="I1571" s="1" t="s">
        <v>11329</v>
      </c>
      <c r="J1571" s="1"/>
      <c r="K1571" s="1" t="s">
        <v>18377</v>
      </c>
      <c r="L1571" s="1" t="s">
        <v>1569</v>
      </c>
      <c r="M1571" s="1" t="s">
        <v>12989</v>
      </c>
      <c r="N1571" s="1" t="s">
        <v>13092</v>
      </c>
      <c r="O1571" s="1" t="s">
        <v>1569</v>
      </c>
      <c r="P1571" s="1" t="s">
        <v>18771</v>
      </c>
      <c r="Q1571" s="1" t="s">
        <v>18771</v>
      </c>
      <c r="R1571" s="1" t="s">
        <v>14024</v>
      </c>
      <c r="S1571" s="1" t="s">
        <v>1569</v>
      </c>
      <c r="T1571" s="1"/>
      <c r="U1571" s="1"/>
      <c r="V1571" s="1" t="s">
        <v>14034</v>
      </c>
      <c r="W1571" s="1" t="s">
        <v>1569</v>
      </c>
      <c r="X1571" s="1"/>
    </row>
    <row r="1572" spans="1:25">
      <c r="A1572" s="1" t="s">
        <v>1570</v>
      </c>
      <c r="B1572" s="1"/>
      <c r="C1572" s="1" t="s">
        <v>1570</v>
      </c>
      <c r="D1572" s="1" t="s">
        <v>3285</v>
      </c>
      <c r="E1572" s="1" t="s">
        <v>15169</v>
      </c>
      <c r="F1572" s="1" t="s">
        <v>16247</v>
      </c>
      <c r="G1572" s="1" t="s">
        <v>17328</v>
      </c>
      <c r="H1572" s="1" t="s">
        <v>18370</v>
      </c>
      <c r="I1572" s="1" t="s">
        <v>11330</v>
      </c>
      <c r="J1572" s="1"/>
      <c r="K1572" s="1" t="s">
        <v>18377</v>
      </c>
      <c r="L1572" s="1" t="s">
        <v>1570</v>
      </c>
      <c r="M1572" s="1" t="s">
        <v>12990</v>
      </c>
      <c r="N1572" s="1" t="s">
        <v>13092</v>
      </c>
      <c r="O1572" s="1" t="s">
        <v>1570</v>
      </c>
      <c r="P1572" s="1" t="s">
        <v>18772</v>
      </c>
      <c r="Q1572" s="1" t="s">
        <v>19564</v>
      </c>
      <c r="R1572" s="1" t="s">
        <v>14024</v>
      </c>
      <c r="S1572" s="1" t="s">
        <v>1570</v>
      </c>
      <c r="T1572" s="1" t="s">
        <v>19812</v>
      </c>
      <c r="U1572" s="1"/>
      <c r="V1572" s="1" t="s">
        <v>14034</v>
      </c>
      <c r="W1572" s="1" t="s">
        <v>1570</v>
      </c>
      <c r="X1572" s="1"/>
    </row>
    <row r="1573" spans="1:25">
      <c r="A1573" s="1" t="s">
        <v>1571</v>
      </c>
      <c r="B1573" s="1"/>
      <c r="C1573" s="1" t="s">
        <v>1571</v>
      </c>
      <c r="D1573" s="1" t="s">
        <v>3286</v>
      </c>
      <c r="E1573" s="1" t="s">
        <v>4956</v>
      </c>
      <c r="F1573" s="1" t="s">
        <v>6562</v>
      </c>
      <c r="G1573" s="1" t="s">
        <v>8171</v>
      </c>
      <c r="H1573" s="1" t="s">
        <v>9739</v>
      </c>
      <c r="I1573" s="1" t="s">
        <v>11331</v>
      </c>
      <c r="J1573" s="1"/>
      <c r="K1573" s="1" t="s">
        <v>18377</v>
      </c>
      <c r="L1573" s="1" t="s">
        <v>1571</v>
      </c>
      <c r="M1573" s="1" t="s">
        <v>12991</v>
      </c>
      <c r="N1573" s="1" t="s">
        <v>13092</v>
      </c>
      <c r="O1573" s="1" t="s">
        <v>1571</v>
      </c>
      <c r="P1573" s="1" t="s">
        <v>18772</v>
      </c>
      <c r="Q1573" s="1" t="s">
        <v>19565</v>
      </c>
      <c r="R1573" s="1" t="s">
        <v>14024</v>
      </c>
      <c r="S1573" s="1" t="s">
        <v>1571</v>
      </c>
      <c r="T1573" s="1"/>
      <c r="U1573" s="1"/>
      <c r="V1573" s="1" t="s">
        <v>14034</v>
      </c>
      <c r="W1573" s="1" t="s">
        <v>1571</v>
      </c>
      <c r="X1573" s="1"/>
    </row>
    <row r="1574" spans="1:25">
      <c r="A1574" s="1" t="s">
        <v>1572</v>
      </c>
      <c r="B1574" s="1"/>
      <c r="C1574" s="1" t="s">
        <v>1572</v>
      </c>
      <c r="D1574" s="1" t="s">
        <v>3287</v>
      </c>
      <c r="E1574" s="1" t="s">
        <v>4957</v>
      </c>
      <c r="F1574" s="1" t="s">
        <v>6563</v>
      </c>
      <c r="G1574" s="1" t="s">
        <v>8172</v>
      </c>
      <c r="H1574" s="1" t="s">
        <v>9740</v>
      </c>
      <c r="I1574" s="1" t="s">
        <v>11332</v>
      </c>
      <c r="J1574" s="1"/>
      <c r="K1574" s="1" t="s">
        <v>18377</v>
      </c>
      <c r="L1574" s="1" t="s">
        <v>1572</v>
      </c>
      <c r="M1574" s="1" t="s">
        <v>12992</v>
      </c>
      <c r="N1574" s="1" t="s">
        <v>13092</v>
      </c>
      <c r="O1574" s="1" t="s">
        <v>1572</v>
      </c>
      <c r="P1574" s="1" t="s">
        <v>18772</v>
      </c>
      <c r="Q1574" s="1" t="s">
        <v>19566</v>
      </c>
      <c r="R1574" s="1" t="s">
        <v>14024</v>
      </c>
      <c r="S1574" s="1" t="s">
        <v>1572</v>
      </c>
      <c r="T1574" s="1"/>
      <c r="U1574" s="1"/>
      <c r="V1574" s="1" t="s">
        <v>14034</v>
      </c>
      <c r="W1574" s="1" t="s">
        <v>1572</v>
      </c>
      <c r="X1574" s="1"/>
    </row>
    <row r="1575" spans="1:25">
      <c r="A1575" s="1" t="s">
        <v>1573</v>
      </c>
      <c r="B1575" s="1"/>
      <c r="C1575" s="1" t="s">
        <v>1573</v>
      </c>
      <c r="D1575" s="1" t="s">
        <v>3288</v>
      </c>
      <c r="E1575" s="1" t="s">
        <v>4958</v>
      </c>
      <c r="F1575" s="1" t="s">
        <v>6564</v>
      </c>
      <c r="G1575" s="1" t="s">
        <v>8173</v>
      </c>
      <c r="H1575" s="1" t="s">
        <v>9741</v>
      </c>
      <c r="I1575" s="1" t="s">
        <v>11333</v>
      </c>
      <c r="J1575" s="1"/>
      <c r="K1575" s="1" t="s">
        <v>18377</v>
      </c>
      <c r="L1575" s="1" t="s">
        <v>1573</v>
      </c>
      <c r="M1575" s="1" t="s">
        <v>12993</v>
      </c>
      <c r="N1575" s="1" t="s">
        <v>13092</v>
      </c>
      <c r="O1575" s="1" t="s">
        <v>1573</v>
      </c>
      <c r="P1575" s="1" t="s">
        <v>18773</v>
      </c>
      <c r="Q1575" s="1" t="s">
        <v>18773</v>
      </c>
      <c r="R1575" s="1" t="s">
        <v>14024</v>
      </c>
      <c r="S1575" s="1" t="s">
        <v>1573</v>
      </c>
      <c r="T1575" s="1"/>
      <c r="U1575" s="1" t="s">
        <v>20024</v>
      </c>
      <c r="V1575" s="1" t="s">
        <v>14034</v>
      </c>
      <c r="W1575" s="1" t="s">
        <v>1573</v>
      </c>
      <c r="X1575" s="1"/>
      <c r="Y1575" t="s">
        <v>20241</v>
      </c>
    </row>
    <row r="1576" spans="1:25">
      <c r="A1576" s="1" t="s">
        <v>1574</v>
      </c>
      <c r="B1576" s="1"/>
      <c r="C1576" s="1" t="s">
        <v>1574</v>
      </c>
      <c r="D1576" s="1" t="s">
        <v>3289</v>
      </c>
      <c r="E1576" s="1" t="s">
        <v>4959</v>
      </c>
      <c r="F1576" s="1" t="s">
        <v>6565</v>
      </c>
      <c r="G1576" s="1" t="s">
        <v>8174</v>
      </c>
      <c r="H1576" s="1" t="s">
        <v>9742</v>
      </c>
      <c r="I1576" s="1" t="s">
        <v>9987</v>
      </c>
      <c r="J1576" s="1"/>
      <c r="K1576" s="1" t="s">
        <v>18377</v>
      </c>
      <c r="L1576" s="1" t="s">
        <v>1574</v>
      </c>
      <c r="M1576" s="1" t="s">
        <v>12994</v>
      </c>
      <c r="N1576" s="1" t="s">
        <v>13092</v>
      </c>
      <c r="O1576" s="1" t="s">
        <v>1574</v>
      </c>
      <c r="P1576" s="1" t="s">
        <v>18773</v>
      </c>
      <c r="Q1576" s="1" t="s">
        <v>18773</v>
      </c>
      <c r="R1576" s="1" t="s">
        <v>14024</v>
      </c>
      <c r="S1576" s="1" t="s">
        <v>1574</v>
      </c>
      <c r="T1576" s="1"/>
      <c r="U1576" s="1"/>
      <c r="V1576" s="1" t="s">
        <v>14034</v>
      </c>
      <c r="W1576" s="1" t="s">
        <v>1574</v>
      </c>
      <c r="X1576" s="1"/>
    </row>
    <row r="1577" spans="1:25">
      <c r="A1577" s="1" t="s">
        <v>1575</v>
      </c>
      <c r="B1577" s="1"/>
      <c r="C1577" s="1" t="s">
        <v>1575</v>
      </c>
      <c r="D1577" s="1" t="s">
        <v>3290</v>
      </c>
      <c r="E1577" s="1" t="s">
        <v>15170</v>
      </c>
      <c r="F1577" s="1" t="s">
        <v>16248</v>
      </c>
      <c r="G1577" s="1" t="s">
        <v>17329</v>
      </c>
      <c r="H1577" s="1" t="s">
        <v>18371</v>
      </c>
      <c r="I1577" s="1" t="s">
        <v>11334</v>
      </c>
      <c r="J1577" s="1"/>
      <c r="K1577" s="1" t="s">
        <v>18377</v>
      </c>
      <c r="L1577" s="1" t="s">
        <v>1575</v>
      </c>
      <c r="M1577" s="1" t="s">
        <v>12995</v>
      </c>
      <c r="N1577" s="1" t="s">
        <v>13092</v>
      </c>
      <c r="O1577" s="1" t="s">
        <v>1575</v>
      </c>
      <c r="P1577" s="1" t="s">
        <v>18773</v>
      </c>
      <c r="Q1577" s="1" t="s">
        <v>18773</v>
      </c>
      <c r="R1577" s="1" t="s">
        <v>14024</v>
      </c>
      <c r="S1577" s="1" t="s">
        <v>1575</v>
      </c>
      <c r="T1577" s="1"/>
      <c r="U1577" s="1"/>
      <c r="V1577" s="1" t="s">
        <v>14034</v>
      </c>
      <c r="W1577" s="1" t="s">
        <v>1575</v>
      </c>
      <c r="X1577" s="1"/>
    </row>
    <row r="1578" spans="1:25">
      <c r="A1578" s="1" t="s">
        <v>1576</v>
      </c>
      <c r="B1578" s="1"/>
      <c r="C1578" s="1" t="s">
        <v>1576</v>
      </c>
      <c r="D1578" s="1" t="s">
        <v>3291</v>
      </c>
      <c r="E1578" s="1" t="s">
        <v>15171</v>
      </c>
      <c r="F1578" s="1" t="s">
        <v>16249</v>
      </c>
      <c r="G1578" s="1" t="s">
        <v>17330</v>
      </c>
      <c r="H1578" s="1" t="s">
        <v>18372</v>
      </c>
      <c r="I1578" s="1" t="s">
        <v>11335</v>
      </c>
      <c r="J1578" s="1"/>
      <c r="K1578" s="1" t="s">
        <v>18377</v>
      </c>
      <c r="L1578" s="1" t="s">
        <v>1576</v>
      </c>
      <c r="M1578" s="1" t="s">
        <v>12996</v>
      </c>
      <c r="N1578" s="1" t="s">
        <v>13092</v>
      </c>
      <c r="O1578" s="1" t="s">
        <v>1576</v>
      </c>
      <c r="P1578" s="1" t="s">
        <v>18774</v>
      </c>
      <c r="Q1578" s="1" t="s">
        <v>19567</v>
      </c>
      <c r="R1578" s="1" t="s">
        <v>14024</v>
      </c>
      <c r="S1578" s="1" t="s">
        <v>1576</v>
      </c>
      <c r="T1578" s="1" t="s">
        <v>19813</v>
      </c>
      <c r="U1578" s="1"/>
      <c r="V1578" s="1" t="s">
        <v>14034</v>
      </c>
      <c r="W1578" s="1" t="s">
        <v>1576</v>
      </c>
      <c r="X1578" s="1"/>
    </row>
    <row r="1579" spans="1:25">
      <c r="A1579" s="1" t="s">
        <v>1577</v>
      </c>
      <c r="B1579" s="1"/>
      <c r="C1579" s="1" t="s">
        <v>1577</v>
      </c>
      <c r="D1579" s="1" t="s">
        <v>3292</v>
      </c>
      <c r="E1579" s="1" t="s">
        <v>15172</v>
      </c>
      <c r="F1579" s="1" t="s">
        <v>16250</v>
      </c>
      <c r="G1579" s="1" t="s">
        <v>17331</v>
      </c>
      <c r="H1579" s="1" t="s">
        <v>18373</v>
      </c>
      <c r="I1579" s="1" t="s">
        <v>11336</v>
      </c>
      <c r="J1579" s="1"/>
      <c r="K1579" s="1" t="s">
        <v>18377</v>
      </c>
      <c r="L1579" s="1" t="s">
        <v>1577</v>
      </c>
      <c r="M1579" s="1" t="s">
        <v>12997</v>
      </c>
      <c r="N1579" s="1" t="s">
        <v>13092</v>
      </c>
      <c r="O1579" s="1" t="s">
        <v>1577</v>
      </c>
      <c r="P1579" s="1" t="s">
        <v>18774</v>
      </c>
      <c r="Q1579" s="1" t="s">
        <v>19568</v>
      </c>
      <c r="R1579" s="1" t="s">
        <v>14024</v>
      </c>
      <c r="S1579" s="1" t="s">
        <v>1577</v>
      </c>
      <c r="T1579" s="1"/>
      <c r="U1579" s="1"/>
      <c r="V1579" s="1" t="s">
        <v>14034</v>
      </c>
      <c r="W1579" s="1" t="s">
        <v>1577</v>
      </c>
      <c r="X1579" s="1"/>
    </row>
    <row r="1580" spans="1:25">
      <c r="A1580" s="1" t="s">
        <v>1578</v>
      </c>
      <c r="B1580" s="1"/>
      <c r="C1580" s="1" t="s">
        <v>1578</v>
      </c>
      <c r="D1580" s="1" t="s">
        <v>3293</v>
      </c>
      <c r="E1580" s="1" t="s">
        <v>4963</v>
      </c>
      <c r="F1580" s="1" t="s">
        <v>6569</v>
      </c>
      <c r="G1580" s="1" t="s">
        <v>8178</v>
      </c>
      <c r="H1580" s="1" t="s">
        <v>9746</v>
      </c>
      <c r="I1580" s="1" t="s">
        <v>11337</v>
      </c>
      <c r="J1580" s="1"/>
      <c r="K1580" s="1" t="s">
        <v>18377</v>
      </c>
      <c r="L1580" s="1" t="s">
        <v>1578</v>
      </c>
      <c r="M1580" s="1" t="s">
        <v>12998</v>
      </c>
      <c r="N1580" s="1" t="s">
        <v>13092</v>
      </c>
      <c r="O1580" s="1" t="s">
        <v>1578</v>
      </c>
      <c r="P1580" s="1" t="s">
        <v>18775</v>
      </c>
      <c r="Q1580" s="1" t="s">
        <v>18775</v>
      </c>
      <c r="R1580" s="1" t="s">
        <v>14024</v>
      </c>
      <c r="S1580" s="1" t="s">
        <v>1578</v>
      </c>
      <c r="T1580" s="1"/>
      <c r="U1580" s="1" t="s">
        <v>20025</v>
      </c>
      <c r="V1580" s="1" t="s">
        <v>14034</v>
      </c>
      <c r="W1580" s="1" t="s">
        <v>1578</v>
      </c>
      <c r="X1580" s="1"/>
      <c r="Y1580" t="s">
        <v>20242</v>
      </c>
    </row>
    <row r="1581" spans="1:25">
      <c r="A1581" s="1" t="s">
        <v>1579</v>
      </c>
      <c r="B1581" s="1"/>
      <c r="C1581" s="1" t="s">
        <v>1579</v>
      </c>
      <c r="D1581" s="1" t="s">
        <v>3294</v>
      </c>
      <c r="E1581" s="1" t="s">
        <v>4964</v>
      </c>
      <c r="F1581" s="1" t="s">
        <v>6570</v>
      </c>
      <c r="G1581" s="1" t="s">
        <v>8179</v>
      </c>
      <c r="H1581" s="1" t="s">
        <v>9747</v>
      </c>
      <c r="I1581" s="1" t="s">
        <v>11338</v>
      </c>
      <c r="J1581" s="1"/>
      <c r="K1581" s="1" t="s">
        <v>18377</v>
      </c>
      <c r="L1581" s="1" t="s">
        <v>1579</v>
      </c>
      <c r="M1581" s="1" t="s">
        <v>12999</v>
      </c>
      <c r="N1581" s="1" t="s">
        <v>13092</v>
      </c>
      <c r="O1581" s="1" t="s">
        <v>1579</v>
      </c>
      <c r="P1581" s="1" t="s">
        <v>18775</v>
      </c>
      <c r="Q1581" s="1" t="s">
        <v>18775</v>
      </c>
      <c r="R1581" s="1" t="s">
        <v>14024</v>
      </c>
      <c r="S1581" s="1" t="s">
        <v>1579</v>
      </c>
      <c r="T1581" s="1"/>
      <c r="U1581" s="1"/>
      <c r="V1581" s="1" t="s">
        <v>14034</v>
      </c>
      <c r="W1581" s="1" t="s">
        <v>1579</v>
      </c>
      <c r="X1581" s="1"/>
    </row>
    <row r="1582" spans="1:25">
      <c r="A1582" s="1" t="s">
        <v>1580</v>
      </c>
      <c r="B1582" s="1"/>
      <c r="C1582" s="1" t="s">
        <v>1580</v>
      </c>
      <c r="D1582" s="1" t="s">
        <v>3295</v>
      </c>
      <c r="E1582" s="1" t="s">
        <v>4965</v>
      </c>
      <c r="F1582" s="1" t="s">
        <v>4965</v>
      </c>
      <c r="G1582" s="1" t="s">
        <v>8180</v>
      </c>
      <c r="H1582" s="1" t="s">
        <v>9748</v>
      </c>
      <c r="I1582" s="1" t="s">
        <v>11339</v>
      </c>
      <c r="J1582" s="1"/>
      <c r="K1582" s="1" t="s">
        <v>18377</v>
      </c>
      <c r="L1582" s="1" t="s">
        <v>1580</v>
      </c>
      <c r="M1582" s="1" t="s">
        <v>13000</v>
      </c>
      <c r="N1582" s="1" t="s">
        <v>13092</v>
      </c>
      <c r="O1582" s="1" t="s">
        <v>1580</v>
      </c>
      <c r="P1582" s="1" t="s">
        <v>18775</v>
      </c>
      <c r="Q1582" s="1" t="s">
        <v>18775</v>
      </c>
      <c r="R1582" s="1" t="s">
        <v>14024</v>
      </c>
      <c r="S1582" s="1" t="s">
        <v>1580</v>
      </c>
      <c r="T1582" s="1"/>
      <c r="U1582" s="1"/>
      <c r="V1582" s="1" t="s">
        <v>14034</v>
      </c>
      <c r="W1582" s="1" t="s">
        <v>1580</v>
      </c>
      <c r="X1582" s="1"/>
    </row>
    <row r="1583" spans="1:25">
      <c r="A1583" s="1" t="s">
        <v>1581</v>
      </c>
      <c r="B1583" s="1"/>
      <c r="C1583" s="1" t="s">
        <v>1581</v>
      </c>
      <c r="D1583" s="1" t="s">
        <v>3296</v>
      </c>
      <c r="E1583" s="1" t="s">
        <v>4966</v>
      </c>
      <c r="F1583" s="1" t="s">
        <v>6571</v>
      </c>
      <c r="G1583" s="1" t="s">
        <v>8181</v>
      </c>
      <c r="H1583" s="1" t="s">
        <v>9749</v>
      </c>
      <c r="I1583" s="1" t="s">
        <v>10116</v>
      </c>
      <c r="J1583" s="1"/>
      <c r="K1583" s="1" t="s">
        <v>18377</v>
      </c>
      <c r="L1583" s="1" t="s">
        <v>1581</v>
      </c>
      <c r="M1583" s="1" t="s">
        <v>13001</v>
      </c>
      <c r="N1583" s="1" t="s">
        <v>13092</v>
      </c>
      <c r="O1583" s="1" t="s">
        <v>1581</v>
      </c>
      <c r="P1583" s="1" t="s">
        <v>18776</v>
      </c>
      <c r="Q1583" s="1" t="s">
        <v>19569</v>
      </c>
      <c r="R1583" s="1" t="s">
        <v>14024</v>
      </c>
      <c r="S1583" s="1" t="s">
        <v>1581</v>
      </c>
      <c r="T1583" s="1" t="s">
        <v>19814</v>
      </c>
      <c r="U1583" s="1"/>
      <c r="V1583" s="1" t="s">
        <v>14034</v>
      </c>
      <c r="W1583" s="1" t="s">
        <v>1581</v>
      </c>
      <c r="X1583" s="1"/>
    </row>
    <row r="1584" spans="1:25">
      <c r="A1584" s="1" t="s">
        <v>1582</v>
      </c>
      <c r="B1584" s="1"/>
      <c r="C1584" s="1" t="s">
        <v>1582</v>
      </c>
      <c r="D1584" s="1" t="s">
        <v>3297</v>
      </c>
      <c r="E1584" s="1" t="s">
        <v>15173</v>
      </c>
      <c r="F1584" s="1" t="s">
        <v>16251</v>
      </c>
      <c r="G1584" s="1" t="s">
        <v>17332</v>
      </c>
      <c r="H1584" s="1" t="s">
        <v>18374</v>
      </c>
      <c r="I1584" s="1" t="s">
        <v>11340</v>
      </c>
      <c r="J1584" s="1"/>
      <c r="K1584" s="1" t="s">
        <v>18377</v>
      </c>
      <c r="L1584" s="1" t="s">
        <v>1582</v>
      </c>
      <c r="M1584" s="1" t="s">
        <v>13002</v>
      </c>
      <c r="N1584" s="1" t="s">
        <v>13092</v>
      </c>
      <c r="O1584" s="1" t="s">
        <v>1582</v>
      </c>
      <c r="P1584" s="1" t="s">
        <v>18776</v>
      </c>
      <c r="Q1584" s="1" t="s">
        <v>19570</v>
      </c>
      <c r="R1584" s="1" t="s">
        <v>14024</v>
      </c>
      <c r="S1584" s="1" t="s">
        <v>1582</v>
      </c>
      <c r="T1584" s="1"/>
      <c r="U1584" s="1"/>
      <c r="V1584" s="1" t="s">
        <v>14034</v>
      </c>
      <c r="W1584" s="1" t="s">
        <v>1582</v>
      </c>
      <c r="X1584" s="1"/>
    </row>
    <row r="1585" spans="1:25">
      <c r="A1585" s="1" t="s">
        <v>1583</v>
      </c>
      <c r="B1585" s="1"/>
      <c r="C1585" s="1" t="s">
        <v>1583</v>
      </c>
      <c r="D1585" s="1" t="s">
        <v>3298</v>
      </c>
      <c r="E1585" s="1" t="s">
        <v>15174</v>
      </c>
      <c r="F1585" s="1" t="s">
        <v>16252</v>
      </c>
      <c r="G1585" s="1" t="s">
        <v>17333</v>
      </c>
      <c r="H1585" s="1" t="s">
        <v>18375</v>
      </c>
      <c r="I1585" s="1" t="s">
        <v>11341</v>
      </c>
      <c r="J1585" s="1"/>
      <c r="K1585" s="1" t="s">
        <v>18377</v>
      </c>
      <c r="L1585" s="1" t="s">
        <v>1583</v>
      </c>
      <c r="M1585" s="1" t="s">
        <v>13003</v>
      </c>
      <c r="N1585" s="1" t="s">
        <v>13092</v>
      </c>
      <c r="O1585" s="1" t="s">
        <v>1583</v>
      </c>
      <c r="P1585" s="1" t="s">
        <v>18777</v>
      </c>
      <c r="Q1585" s="1" t="s">
        <v>18777</v>
      </c>
      <c r="R1585" s="1" t="s">
        <v>14024</v>
      </c>
      <c r="S1585" s="1" t="s">
        <v>1583</v>
      </c>
      <c r="T1585" s="1"/>
      <c r="U1585" s="1" t="s">
        <v>20026</v>
      </c>
      <c r="V1585" s="1" t="s">
        <v>14034</v>
      </c>
      <c r="W1585" s="1" t="s">
        <v>1583</v>
      </c>
      <c r="X1585" s="1" t="s">
        <v>20133</v>
      </c>
    </row>
    <row r="1586" spans="1:25">
      <c r="A1586" s="1" t="s">
        <v>1584</v>
      </c>
      <c r="B1586" s="1"/>
      <c r="C1586" s="1" t="s">
        <v>1584</v>
      </c>
      <c r="D1586" s="1" t="s">
        <v>3299</v>
      </c>
      <c r="E1586" s="1" t="s">
        <v>4969</v>
      </c>
      <c r="F1586" s="1" t="s">
        <v>6574</v>
      </c>
      <c r="G1586" s="1" t="s">
        <v>8184</v>
      </c>
      <c r="H1586" s="1" t="s">
        <v>9741</v>
      </c>
      <c r="I1586" s="1" t="s">
        <v>11342</v>
      </c>
      <c r="J1586" s="1"/>
      <c r="K1586" s="1" t="s">
        <v>18377</v>
      </c>
      <c r="L1586" s="1" t="s">
        <v>1584</v>
      </c>
      <c r="M1586" s="1" t="s">
        <v>13004</v>
      </c>
      <c r="N1586" s="1" t="s">
        <v>13092</v>
      </c>
      <c r="O1586" s="1" t="s">
        <v>1584</v>
      </c>
      <c r="P1586" s="1" t="s">
        <v>18778</v>
      </c>
      <c r="Q1586" s="1" t="s">
        <v>19571</v>
      </c>
      <c r="R1586" s="1" t="s">
        <v>14024</v>
      </c>
      <c r="S1586" s="1" t="s">
        <v>1584</v>
      </c>
      <c r="T1586" s="1" t="s">
        <v>19815</v>
      </c>
      <c r="U1586" s="1"/>
      <c r="V1586" s="1" t="s">
        <v>14034</v>
      </c>
      <c r="W1586" s="1" t="s">
        <v>1584</v>
      </c>
      <c r="X1586" s="1"/>
    </row>
    <row r="1587" spans="1:25">
      <c r="A1587" s="1" t="s">
        <v>1585</v>
      </c>
      <c r="B1587" s="1"/>
      <c r="C1587" s="1" t="s">
        <v>1585</v>
      </c>
      <c r="D1587" s="1" t="s">
        <v>3300</v>
      </c>
      <c r="E1587" s="1" t="s">
        <v>4970</v>
      </c>
      <c r="F1587" s="1" t="s">
        <v>6575</v>
      </c>
      <c r="G1587" s="1" t="s">
        <v>8185</v>
      </c>
      <c r="H1587" s="1" t="s">
        <v>9752</v>
      </c>
      <c r="I1587" s="1" t="s">
        <v>11343</v>
      </c>
      <c r="J1587" s="1"/>
      <c r="K1587" s="1" t="s">
        <v>18377</v>
      </c>
      <c r="L1587" s="1" t="s">
        <v>1585</v>
      </c>
      <c r="M1587" s="1" t="s">
        <v>13005</v>
      </c>
      <c r="N1587" s="1" t="s">
        <v>13092</v>
      </c>
      <c r="O1587" s="1" t="s">
        <v>1585</v>
      </c>
      <c r="P1587" s="1" t="s">
        <v>18778</v>
      </c>
      <c r="Q1587" s="1" t="s">
        <v>19572</v>
      </c>
      <c r="R1587" s="1" t="s">
        <v>14024</v>
      </c>
      <c r="S1587" s="1" t="s">
        <v>1585</v>
      </c>
      <c r="T1587" s="1"/>
      <c r="U1587" s="1"/>
      <c r="V1587" s="1" t="s">
        <v>14034</v>
      </c>
      <c r="W1587" s="1" t="s">
        <v>1585</v>
      </c>
      <c r="X1587" s="1"/>
    </row>
    <row r="1588" spans="1:25">
      <c r="A1588" s="1" t="s">
        <v>1586</v>
      </c>
      <c r="B1588" s="1"/>
      <c r="C1588" s="1" t="s">
        <v>1586</v>
      </c>
      <c r="D1588" s="1" t="s">
        <v>3301</v>
      </c>
      <c r="E1588" s="1" t="s">
        <v>4971</v>
      </c>
      <c r="F1588" s="1" t="s">
        <v>6576</v>
      </c>
      <c r="G1588" s="1" t="s">
        <v>8186</v>
      </c>
      <c r="H1588" s="1" t="s">
        <v>9753</v>
      </c>
      <c r="I1588" s="1" t="s">
        <v>11344</v>
      </c>
      <c r="J1588" s="1"/>
      <c r="K1588" s="1" t="s">
        <v>18377</v>
      </c>
      <c r="L1588" s="1" t="s">
        <v>1586</v>
      </c>
      <c r="M1588" s="1" t="s">
        <v>13006</v>
      </c>
      <c r="N1588" s="1" t="s">
        <v>13092</v>
      </c>
      <c r="O1588" s="1" t="s">
        <v>1586</v>
      </c>
      <c r="P1588" s="1" t="s">
        <v>18779</v>
      </c>
      <c r="Q1588" s="1" t="s">
        <v>18779</v>
      </c>
      <c r="R1588" s="1" t="s">
        <v>14024</v>
      </c>
      <c r="S1588" s="1" t="s">
        <v>1586</v>
      </c>
      <c r="T1588" s="1"/>
      <c r="U1588" s="1" t="s">
        <v>20027</v>
      </c>
      <c r="V1588" s="1" t="s">
        <v>14034</v>
      </c>
      <c r="W1588" s="1" t="s">
        <v>1586</v>
      </c>
      <c r="X1588" s="1"/>
      <c r="Y1588" t="s">
        <v>20243</v>
      </c>
    </row>
    <row r="1589" spans="1:25">
      <c r="A1589" s="1" t="s">
        <v>1587</v>
      </c>
      <c r="B1589" s="1"/>
      <c r="C1589" s="1" t="s">
        <v>1587</v>
      </c>
      <c r="D1589" s="1" t="s">
        <v>3302</v>
      </c>
      <c r="E1589" s="1" t="s">
        <v>4972</v>
      </c>
      <c r="F1589" s="1" t="s">
        <v>6577</v>
      </c>
      <c r="G1589" s="1" t="s">
        <v>8187</v>
      </c>
      <c r="H1589" s="1" t="s">
        <v>9754</v>
      </c>
      <c r="I1589" s="1" t="s">
        <v>11345</v>
      </c>
      <c r="J1589" s="1"/>
      <c r="K1589" s="1" t="s">
        <v>18377</v>
      </c>
      <c r="L1589" s="1" t="s">
        <v>1587</v>
      </c>
      <c r="M1589" s="1" t="s">
        <v>13007</v>
      </c>
      <c r="N1589" s="1" t="s">
        <v>13092</v>
      </c>
      <c r="O1589" s="1" t="s">
        <v>1587</v>
      </c>
      <c r="P1589" s="1" t="s">
        <v>18779</v>
      </c>
      <c r="Q1589" s="1" t="s">
        <v>18779</v>
      </c>
      <c r="R1589" s="1" t="s">
        <v>14024</v>
      </c>
      <c r="S1589" s="1" t="s">
        <v>1587</v>
      </c>
      <c r="T1589" s="1"/>
      <c r="U1589" s="1"/>
      <c r="V1589" s="1" t="s">
        <v>14034</v>
      </c>
      <c r="W1589" s="1" t="s">
        <v>1587</v>
      </c>
      <c r="X1589" s="1"/>
    </row>
    <row r="1590" spans="1:25">
      <c r="A1590" s="1" t="s">
        <v>1588</v>
      </c>
      <c r="B1590" s="1"/>
      <c r="C1590" s="1" t="s">
        <v>1588</v>
      </c>
      <c r="D1590" s="1" t="s">
        <v>3303</v>
      </c>
      <c r="E1590" s="1" t="s">
        <v>4973</v>
      </c>
      <c r="F1590" s="1" t="s">
        <v>6578</v>
      </c>
      <c r="G1590" s="1" t="s">
        <v>8188</v>
      </c>
      <c r="H1590" s="1" t="s">
        <v>9755</v>
      </c>
      <c r="I1590" s="1" t="s">
        <v>11346</v>
      </c>
      <c r="J1590" s="1"/>
      <c r="K1590" s="1" t="s">
        <v>18377</v>
      </c>
      <c r="L1590" s="1" t="s">
        <v>1588</v>
      </c>
      <c r="M1590" s="1" t="s">
        <v>13008</v>
      </c>
      <c r="N1590" s="1" t="s">
        <v>13092</v>
      </c>
      <c r="O1590" s="1" t="s">
        <v>1588</v>
      </c>
      <c r="P1590" s="1" t="s">
        <v>18779</v>
      </c>
      <c r="Q1590" s="1" t="s">
        <v>18779</v>
      </c>
      <c r="R1590" s="1" t="s">
        <v>14024</v>
      </c>
      <c r="S1590" s="1" t="s">
        <v>1588</v>
      </c>
      <c r="T1590" s="1"/>
      <c r="U1590" s="1"/>
      <c r="V1590" s="1" t="s">
        <v>14034</v>
      </c>
      <c r="W1590" s="1" t="s">
        <v>1588</v>
      </c>
      <c r="X1590" s="1"/>
    </row>
    <row r="1591" spans="1:25">
      <c r="A1591" s="1" t="s">
        <v>1589</v>
      </c>
      <c r="B1591" s="1"/>
      <c r="C1591" s="1" t="s">
        <v>1589</v>
      </c>
      <c r="D1591" s="1" t="s">
        <v>3304</v>
      </c>
      <c r="E1591" s="1" t="s">
        <v>4974</v>
      </c>
      <c r="F1591" s="1" t="s">
        <v>6579</v>
      </c>
      <c r="G1591" s="1" t="s">
        <v>8189</v>
      </c>
      <c r="H1591" s="1" t="s">
        <v>9756</v>
      </c>
      <c r="I1591" s="1" t="s">
        <v>11347</v>
      </c>
      <c r="J1591" s="1"/>
      <c r="K1591" s="1" t="s">
        <v>18377</v>
      </c>
      <c r="L1591" s="1" t="s">
        <v>1589</v>
      </c>
      <c r="M1591" s="1" t="s">
        <v>13009</v>
      </c>
      <c r="N1591" s="1" t="s">
        <v>13092</v>
      </c>
      <c r="O1591" s="1" t="s">
        <v>1589</v>
      </c>
      <c r="P1591" s="1" t="s">
        <v>18780</v>
      </c>
      <c r="Q1591" s="1" t="s">
        <v>19573</v>
      </c>
      <c r="R1591" s="1" t="s">
        <v>14024</v>
      </c>
      <c r="S1591" s="1" t="s">
        <v>1589</v>
      </c>
      <c r="T1591" s="1" t="s">
        <v>19816</v>
      </c>
      <c r="U1591" s="1"/>
      <c r="V1591" s="1" t="s">
        <v>14034</v>
      </c>
      <c r="W1591" s="1" t="s">
        <v>1589</v>
      </c>
      <c r="X1591" s="1"/>
    </row>
    <row r="1592" spans="1:25">
      <c r="A1592" s="1" t="s">
        <v>1590</v>
      </c>
      <c r="B1592" s="1"/>
      <c r="C1592" s="1" t="s">
        <v>1590</v>
      </c>
      <c r="D1592" s="1" t="s">
        <v>3305</v>
      </c>
      <c r="E1592" s="1" t="s">
        <v>4975</v>
      </c>
      <c r="F1592" s="1" t="s">
        <v>6580</v>
      </c>
      <c r="G1592" s="1" t="s">
        <v>8190</v>
      </c>
      <c r="H1592" s="1" t="s">
        <v>9757</v>
      </c>
      <c r="I1592" s="1" t="s">
        <v>11348</v>
      </c>
      <c r="J1592" s="1"/>
      <c r="K1592" s="1" t="s">
        <v>18377</v>
      </c>
      <c r="L1592" s="1" t="s">
        <v>1590</v>
      </c>
      <c r="M1592" s="1" t="s">
        <v>13010</v>
      </c>
      <c r="N1592" s="1" t="s">
        <v>13092</v>
      </c>
      <c r="O1592" s="1" t="s">
        <v>1590</v>
      </c>
      <c r="P1592" s="1" t="s">
        <v>18781</v>
      </c>
      <c r="Q1592" s="1" t="s">
        <v>18781</v>
      </c>
      <c r="R1592" s="1" t="s">
        <v>14024</v>
      </c>
      <c r="S1592" s="1" t="s">
        <v>1590</v>
      </c>
      <c r="T1592" s="1"/>
      <c r="U1592" s="1" t="s">
        <v>20028</v>
      </c>
      <c r="V1592" s="1" t="s">
        <v>14034</v>
      </c>
      <c r="W1592" s="1" t="s">
        <v>1590</v>
      </c>
      <c r="X1592" s="1"/>
      <c r="Y1592" t="s">
        <v>20244</v>
      </c>
    </row>
    <row r="1593" spans="1:25">
      <c r="A1593" s="1" t="s">
        <v>1591</v>
      </c>
      <c r="B1593" s="1"/>
      <c r="C1593" s="1" t="s">
        <v>1591</v>
      </c>
      <c r="D1593" s="1" t="s">
        <v>3306</v>
      </c>
      <c r="E1593" s="1" t="s">
        <v>15175</v>
      </c>
      <c r="F1593" s="1" t="s">
        <v>15175</v>
      </c>
      <c r="G1593" s="1" t="s">
        <v>17334</v>
      </c>
      <c r="H1593" s="1" t="s">
        <v>18376</v>
      </c>
      <c r="I1593" s="1" t="s">
        <v>11349</v>
      </c>
      <c r="J1593" s="1"/>
      <c r="K1593" s="1" t="s">
        <v>18377</v>
      </c>
      <c r="L1593" s="1" t="s">
        <v>1591</v>
      </c>
      <c r="M1593" s="1" t="s">
        <v>13011</v>
      </c>
      <c r="N1593" s="1" t="s">
        <v>13092</v>
      </c>
      <c r="O1593" s="1" t="s">
        <v>1591</v>
      </c>
      <c r="P1593" s="1" t="s">
        <v>18781</v>
      </c>
      <c r="Q1593" s="1" t="s">
        <v>18781</v>
      </c>
      <c r="R1593" s="1" t="s">
        <v>14024</v>
      </c>
      <c r="S1593" s="1" t="s">
        <v>1591</v>
      </c>
      <c r="T1593" s="1"/>
      <c r="U1593" s="1"/>
      <c r="V1593" s="1" t="s">
        <v>14034</v>
      </c>
      <c r="W1593" s="1" t="s">
        <v>1591</v>
      </c>
      <c r="X1593" s="1"/>
    </row>
    <row r="1594" spans="1:25">
      <c r="A1594" s="1" t="s">
        <v>1592</v>
      </c>
      <c r="B1594" s="1"/>
      <c r="C1594" s="1" t="s">
        <v>1592</v>
      </c>
      <c r="D1594" s="1" t="s">
        <v>3307</v>
      </c>
      <c r="E1594" s="1" t="s">
        <v>4977</v>
      </c>
      <c r="F1594" s="1" t="s">
        <v>6581</v>
      </c>
      <c r="G1594" s="1" t="s">
        <v>8192</v>
      </c>
      <c r="H1594" s="1" t="s">
        <v>9759</v>
      </c>
      <c r="I1594" s="1" t="s">
        <v>11350</v>
      </c>
      <c r="J1594" s="1"/>
      <c r="K1594" s="1" t="s">
        <v>18377</v>
      </c>
      <c r="L1594" s="1" t="s">
        <v>1592</v>
      </c>
      <c r="M1594" s="1" t="s">
        <v>13012</v>
      </c>
      <c r="N1594" s="1" t="s">
        <v>13092</v>
      </c>
      <c r="O1594" s="1" t="s">
        <v>1592</v>
      </c>
      <c r="P1594" s="1" t="s">
        <v>18781</v>
      </c>
      <c r="Q1594" s="1" t="s">
        <v>18781</v>
      </c>
      <c r="R1594" s="1" t="s">
        <v>14024</v>
      </c>
      <c r="S1594" s="1" t="s">
        <v>1592</v>
      </c>
      <c r="T1594" s="1"/>
      <c r="U1594" s="1"/>
      <c r="V1594" s="1" t="s">
        <v>14034</v>
      </c>
      <c r="W1594" s="1" t="s">
        <v>1592</v>
      </c>
      <c r="X1594" s="1"/>
    </row>
    <row r="1595" spans="1:25">
      <c r="A1595" s="1" t="s">
        <v>1593</v>
      </c>
      <c r="B1595" s="1"/>
      <c r="C1595" s="1" t="s">
        <v>1593</v>
      </c>
      <c r="D1595" s="1" t="s">
        <v>3308</v>
      </c>
      <c r="E1595" s="1" t="s">
        <v>4978</v>
      </c>
      <c r="F1595" s="1" t="s">
        <v>6582</v>
      </c>
      <c r="G1595" s="1" t="s">
        <v>8193</v>
      </c>
      <c r="H1595" s="1" t="s">
        <v>9760</v>
      </c>
      <c r="I1595" s="1" t="s">
        <v>11351</v>
      </c>
      <c r="J1595" s="1"/>
      <c r="K1595" s="1" t="s">
        <v>18377</v>
      </c>
      <c r="L1595" s="1" t="s">
        <v>1593</v>
      </c>
      <c r="M1595" s="1" t="s">
        <v>13013</v>
      </c>
      <c r="N1595" s="1" t="s">
        <v>13092</v>
      </c>
      <c r="O1595" s="1" t="s">
        <v>1593</v>
      </c>
      <c r="P1595" s="1" t="s">
        <v>18781</v>
      </c>
      <c r="Q1595" s="1" t="s">
        <v>18781</v>
      </c>
      <c r="R1595" s="1" t="s">
        <v>14024</v>
      </c>
      <c r="S1595" s="1" t="s">
        <v>1593</v>
      </c>
      <c r="T1595" s="1"/>
      <c r="U1595" s="1"/>
      <c r="V1595" s="1" t="s">
        <v>14034</v>
      </c>
      <c r="W1595" s="1" t="s">
        <v>1593</v>
      </c>
      <c r="X1595" s="1"/>
    </row>
    <row r="1596" spans="1:25">
      <c r="A1596" s="1" t="s">
        <v>1594</v>
      </c>
      <c r="B1596" s="1"/>
      <c r="C1596" s="1" t="s">
        <v>1594</v>
      </c>
      <c r="D1596" s="1" t="s">
        <v>3309</v>
      </c>
      <c r="E1596" s="1" t="s">
        <v>4979</v>
      </c>
      <c r="F1596" s="1" t="s">
        <v>6583</v>
      </c>
      <c r="G1596" s="1" t="s">
        <v>8194</v>
      </c>
      <c r="H1596" s="1" t="s">
        <v>9761</v>
      </c>
      <c r="I1596" s="1" t="s">
        <v>11352</v>
      </c>
      <c r="J1596" s="1"/>
      <c r="K1596" s="1" t="s">
        <v>18377</v>
      </c>
      <c r="L1596" s="1" t="s">
        <v>1594</v>
      </c>
      <c r="M1596" s="1" t="s">
        <v>13014</v>
      </c>
      <c r="N1596" s="1" t="s">
        <v>13092</v>
      </c>
      <c r="O1596" s="1" t="s">
        <v>1594</v>
      </c>
      <c r="P1596" s="1" t="s">
        <v>18782</v>
      </c>
      <c r="Q1596" s="1" t="s">
        <v>19574</v>
      </c>
      <c r="R1596" s="1" t="s">
        <v>14024</v>
      </c>
      <c r="S1596" s="1" t="s">
        <v>1594</v>
      </c>
      <c r="T1596" s="1" t="s">
        <v>19817</v>
      </c>
      <c r="U1596" s="1"/>
      <c r="V1596" s="1" t="s">
        <v>14034</v>
      </c>
      <c r="W1596" s="1" t="s">
        <v>1594</v>
      </c>
      <c r="X1596" s="1"/>
    </row>
    <row r="1597" spans="1:25">
      <c r="A1597" s="1" t="s">
        <v>1595</v>
      </c>
      <c r="B1597" s="1"/>
      <c r="C1597" s="1" t="s">
        <v>1595</v>
      </c>
      <c r="D1597" s="1" t="s">
        <v>3310</v>
      </c>
      <c r="E1597" s="1" t="s">
        <v>4980</v>
      </c>
      <c r="F1597" s="1" t="s">
        <v>6584</v>
      </c>
      <c r="G1597" s="1" t="s">
        <v>8195</v>
      </c>
      <c r="H1597" s="1" t="s">
        <v>9762</v>
      </c>
      <c r="I1597" s="1" t="s">
        <v>10993</v>
      </c>
      <c r="J1597" s="1"/>
      <c r="K1597" s="1" t="s">
        <v>18377</v>
      </c>
      <c r="L1597" s="1" t="s">
        <v>1595</v>
      </c>
      <c r="M1597" s="1" t="s">
        <v>13015</v>
      </c>
      <c r="N1597" s="1" t="s">
        <v>13092</v>
      </c>
      <c r="O1597" s="1" t="s">
        <v>1595</v>
      </c>
      <c r="P1597" s="1" t="s">
        <v>18782</v>
      </c>
      <c r="Q1597" s="1" t="s">
        <v>19575</v>
      </c>
      <c r="R1597" s="1" t="s">
        <v>14024</v>
      </c>
      <c r="S1597" s="1" t="s">
        <v>1595</v>
      </c>
      <c r="T1597" s="1"/>
      <c r="U1597" s="1"/>
      <c r="V1597" s="1" t="s">
        <v>14034</v>
      </c>
      <c r="W1597" s="1" t="s">
        <v>1595</v>
      </c>
      <c r="X1597" s="1"/>
    </row>
    <row r="1598" spans="1:25">
      <c r="A1598" s="1" t="s">
        <v>1596</v>
      </c>
      <c r="B1598" s="1"/>
      <c r="C1598" s="1" t="s">
        <v>1596</v>
      </c>
      <c r="D1598" s="1" t="s">
        <v>3311</v>
      </c>
      <c r="E1598" s="1" t="s">
        <v>4981</v>
      </c>
      <c r="F1598" s="1" t="s">
        <v>6585</v>
      </c>
      <c r="G1598" s="1" t="s">
        <v>8196</v>
      </c>
      <c r="H1598" s="1" t="s">
        <v>9763</v>
      </c>
      <c r="I1598" s="1" t="s">
        <v>11353</v>
      </c>
      <c r="J1598" s="1"/>
      <c r="K1598" s="1" t="s">
        <v>18377</v>
      </c>
      <c r="L1598" s="1" t="s">
        <v>1596</v>
      </c>
      <c r="M1598" s="1" t="s">
        <v>13016</v>
      </c>
      <c r="N1598" s="1" t="s">
        <v>13092</v>
      </c>
      <c r="O1598" s="1" t="s">
        <v>1596</v>
      </c>
      <c r="P1598" s="1" t="s">
        <v>18782</v>
      </c>
      <c r="Q1598" s="1" t="s">
        <v>19576</v>
      </c>
      <c r="R1598" s="1" t="s">
        <v>14024</v>
      </c>
      <c r="S1598" s="1" t="s">
        <v>1596</v>
      </c>
      <c r="T1598" s="1"/>
      <c r="U1598" s="1"/>
      <c r="V1598" s="1" t="s">
        <v>14034</v>
      </c>
      <c r="W1598" s="1" t="s">
        <v>1596</v>
      </c>
      <c r="X1598" s="1"/>
    </row>
    <row r="1599" spans="1:25">
      <c r="A1599" s="1" t="s">
        <v>1597</v>
      </c>
      <c r="B1599" s="1"/>
      <c r="C1599" s="1" t="s">
        <v>1597</v>
      </c>
      <c r="D1599" s="1" t="s">
        <v>3312</v>
      </c>
      <c r="E1599" s="1" t="s">
        <v>4982</v>
      </c>
      <c r="F1599" s="1" t="s">
        <v>4982</v>
      </c>
      <c r="G1599" s="1" t="s">
        <v>8197</v>
      </c>
      <c r="H1599" s="1" t="s">
        <v>9764</v>
      </c>
      <c r="I1599" s="1" t="s">
        <v>11354</v>
      </c>
      <c r="J1599" s="1"/>
      <c r="K1599" s="1" t="s">
        <v>18377</v>
      </c>
      <c r="L1599" s="1" t="s">
        <v>1597</v>
      </c>
      <c r="M1599" s="1" t="s">
        <v>13017</v>
      </c>
      <c r="N1599" s="1" t="s">
        <v>13092</v>
      </c>
      <c r="O1599" s="1" t="s">
        <v>1597</v>
      </c>
      <c r="P1599" s="1" t="s">
        <v>18782</v>
      </c>
      <c r="Q1599" s="1" t="s">
        <v>19577</v>
      </c>
      <c r="R1599" s="1" t="s">
        <v>14024</v>
      </c>
      <c r="S1599" s="1" t="s">
        <v>1597</v>
      </c>
      <c r="T1599" s="1"/>
      <c r="U1599" s="1"/>
      <c r="V1599" s="1" t="s">
        <v>14034</v>
      </c>
      <c r="W1599" s="1" t="s">
        <v>1597</v>
      </c>
      <c r="X1599" s="1"/>
    </row>
    <row r="1600" spans="1:25">
      <c r="A1600" s="1" t="s">
        <v>1598</v>
      </c>
      <c r="B1600" s="1"/>
      <c r="C1600" s="1" t="s">
        <v>1598</v>
      </c>
      <c r="D1600" s="1" t="s">
        <v>3313</v>
      </c>
      <c r="E1600" s="1" t="s">
        <v>4983</v>
      </c>
      <c r="F1600" s="1" t="s">
        <v>6586</v>
      </c>
      <c r="G1600" s="1" t="s">
        <v>8198</v>
      </c>
      <c r="H1600" s="1" t="s">
        <v>9765</v>
      </c>
      <c r="I1600" s="1" t="s">
        <v>9878</v>
      </c>
      <c r="J1600" s="1"/>
      <c r="K1600" s="1" t="s">
        <v>18377</v>
      </c>
      <c r="L1600" s="1" t="s">
        <v>1598</v>
      </c>
      <c r="M1600" s="1" t="s">
        <v>13018</v>
      </c>
      <c r="N1600" s="1" t="s">
        <v>13092</v>
      </c>
      <c r="O1600" s="1" t="s">
        <v>1598</v>
      </c>
      <c r="P1600" s="1" t="s">
        <v>18782</v>
      </c>
      <c r="Q1600" s="1" t="s">
        <v>19578</v>
      </c>
      <c r="R1600" s="1" t="s">
        <v>14024</v>
      </c>
      <c r="S1600" s="1" t="s">
        <v>1598</v>
      </c>
      <c r="T1600" s="1"/>
      <c r="U1600" s="1"/>
      <c r="V1600" s="1" t="s">
        <v>14034</v>
      </c>
      <c r="W1600" s="1" t="s">
        <v>1598</v>
      </c>
      <c r="X1600" s="1"/>
    </row>
    <row r="1601" spans="1:25">
      <c r="A1601" s="1" t="s">
        <v>1599</v>
      </c>
      <c r="B1601" s="1"/>
      <c r="C1601" s="1" t="s">
        <v>1599</v>
      </c>
      <c r="D1601" s="1" t="s">
        <v>3314</v>
      </c>
      <c r="E1601" s="1" t="s">
        <v>4984</v>
      </c>
      <c r="F1601" s="1" t="s">
        <v>6587</v>
      </c>
      <c r="G1601" s="1" t="s">
        <v>8199</v>
      </c>
      <c r="H1601" s="1" t="s">
        <v>9766</v>
      </c>
      <c r="I1601" s="1" t="s">
        <v>10853</v>
      </c>
      <c r="J1601" s="1"/>
      <c r="K1601" s="1" t="s">
        <v>18377</v>
      </c>
      <c r="L1601" s="1" t="s">
        <v>1599</v>
      </c>
      <c r="M1601" s="1" t="s">
        <v>13019</v>
      </c>
      <c r="N1601" s="1" t="s">
        <v>13092</v>
      </c>
      <c r="O1601" s="1" t="s">
        <v>1599</v>
      </c>
      <c r="P1601" s="1" t="s">
        <v>18783</v>
      </c>
      <c r="Q1601" s="1" t="s">
        <v>18783</v>
      </c>
      <c r="R1601" s="1" t="s">
        <v>14024</v>
      </c>
      <c r="S1601" s="1" t="s">
        <v>1599</v>
      </c>
      <c r="T1601" s="1"/>
      <c r="U1601" s="1" t="s">
        <v>20029</v>
      </c>
      <c r="V1601" s="1" t="s">
        <v>14034</v>
      </c>
      <c r="W1601" s="1" t="s">
        <v>1599</v>
      </c>
      <c r="X1601" s="1" t="s">
        <v>20134</v>
      </c>
    </row>
    <row r="1602" spans="1:25">
      <c r="A1602" s="1" t="s">
        <v>1600</v>
      </c>
      <c r="B1602" s="1"/>
      <c r="C1602" s="1" t="s">
        <v>1600</v>
      </c>
      <c r="D1602" s="1" t="s">
        <v>3315</v>
      </c>
      <c r="E1602" s="1" t="s">
        <v>4985</v>
      </c>
      <c r="F1602" s="1" t="s">
        <v>6588</v>
      </c>
      <c r="G1602" s="1" t="s">
        <v>8200</v>
      </c>
      <c r="H1602" s="1" t="s">
        <v>9767</v>
      </c>
      <c r="I1602" s="1" t="s">
        <v>11355</v>
      </c>
      <c r="J1602" s="1"/>
      <c r="K1602" s="1" t="s">
        <v>18377</v>
      </c>
      <c r="L1602" s="1" t="s">
        <v>1600</v>
      </c>
      <c r="M1602" s="1" t="s">
        <v>13020</v>
      </c>
      <c r="N1602" s="1" t="s">
        <v>13092</v>
      </c>
      <c r="O1602" s="1" t="s">
        <v>1600</v>
      </c>
      <c r="P1602" s="1" t="s">
        <v>18783</v>
      </c>
      <c r="Q1602" s="1" t="s">
        <v>18783</v>
      </c>
      <c r="R1602" s="1" t="s">
        <v>14024</v>
      </c>
      <c r="S1602" s="1" t="s">
        <v>1600</v>
      </c>
      <c r="T1602" s="1"/>
      <c r="U1602" s="1"/>
      <c r="V1602" s="1" t="s">
        <v>14034</v>
      </c>
      <c r="W1602" s="1" t="s">
        <v>1600</v>
      </c>
      <c r="X1602" s="1"/>
    </row>
    <row r="1603" spans="1:25">
      <c r="A1603" s="1" t="s">
        <v>1601</v>
      </c>
      <c r="B1603" s="1"/>
      <c r="C1603" s="1" t="s">
        <v>1601</v>
      </c>
      <c r="D1603" s="1" t="s">
        <v>3316</v>
      </c>
      <c r="E1603" s="1" t="s">
        <v>4986</v>
      </c>
      <c r="F1603" s="1" t="s">
        <v>6589</v>
      </c>
      <c r="G1603" s="1" t="s">
        <v>8201</v>
      </c>
      <c r="H1603" s="1" t="s">
        <v>9768</v>
      </c>
      <c r="I1603" s="1" t="s">
        <v>11356</v>
      </c>
      <c r="J1603" s="1"/>
      <c r="K1603" s="1" t="s">
        <v>18377</v>
      </c>
      <c r="L1603" s="1" t="s">
        <v>1601</v>
      </c>
      <c r="M1603" s="1" t="s">
        <v>13021</v>
      </c>
      <c r="N1603" s="1" t="s">
        <v>13092</v>
      </c>
      <c r="O1603" s="1" t="s">
        <v>1601</v>
      </c>
      <c r="P1603" s="1" t="s">
        <v>18783</v>
      </c>
      <c r="Q1603" s="1" t="s">
        <v>18783</v>
      </c>
      <c r="R1603" s="1" t="s">
        <v>14024</v>
      </c>
      <c r="S1603" s="1" t="s">
        <v>1601</v>
      </c>
      <c r="T1603" s="1"/>
      <c r="U1603" s="1"/>
      <c r="V1603" s="1" t="s">
        <v>14034</v>
      </c>
      <c r="W1603" s="1" t="s">
        <v>1601</v>
      </c>
      <c r="X1603" s="1"/>
    </row>
    <row r="1604" spans="1:25">
      <c r="A1604" s="1" t="s">
        <v>1602</v>
      </c>
      <c r="B1604" s="1"/>
      <c r="C1604" s="1" t="s">
        <v>1602</v>
      </c>
      <c r="D1604" s="1" t="s">
        <v>3317</v>
      </c>
      <c r="E1604" s="1" t="s">
        <v>4987</v>
      </c>
      <c r="F1604" s="1" t="s">
        <v>6590</v>
      </c>
      <c r="G1604" s="1" t="s">
        <v>8202</v>
      </c>
      <c r="H1604" s="1" t="s">
        <v>9769</v>
      </c>
      <c r="I1604" s="1" t="s">
        <v>11357</v>
      </c>
      <c r="J1604" s="1"/>
      <c r="K1604" s="1" t="s">
        <v>18377</v>
      </c>
      <c r="L1604" s="1" t="s">
        <v>1602</v>
      </c>
      <c r="M1604" s="1" t="s">
        <v>13022</v>
      </c>
      <c r="N1604" s="1" t="s">
        <v>13092</v>
      </c>
      <c r="O1604" s="1" t="s">
        <v>1602</v>
      </c>
      <c r="P1604" s="1" t="s">
        <v>18783</v>
      </c>
      <c r="Q1604" s="1" t="s">
        <v>18783</v>
      </c>
      <c r="R1604" s="1" t="s">
        <v>14024</v>
      </c>
      <c r="S1604" s="1" t="s">
        <v>1602</v>
      </c>
      <c r="T1604" s="1"/>
      <c r="U1604" s="1"/>
      <c r="V1604" s="1" t="s">
        <v>14034</v>
      </c>
      <c r="W1604" s="1" t="s">
        <v>1602</v>
      </c>
      <c r="X1604" s="1"/>
    </row>
    <row r="1605" spans="1:25">
      <c r="A1605" s="1" t="s">
        <v>1603</v>
      </c>
      <c r="B1605" s="1"/>
      <c r="C1605" s="1" t="s">
        <v>1603</v>
      </c>
      <c r="D1605" s="1" t="s">
        <v>3318</v>
      </c>
      <c r="E1605" s="1" t="s">
        <v>4988</v>
      </c>
      <c r="F1605" s="1" t="s">
        <v>6591</v>
      </c>
      <c r="G1605" s="1" t="s">
        <v>8203</v>
      </c>
      <c r="H1605" s="1" t="s">
        <v>9770</v>
      </c>
      <c r="I1605" s="1" t="s">
        <v>10521</v>
      </c>
      <c r="J1605" s="1"/>
      <c r="K1605" s="1" t="s">
        <v>18377</v>
      </c>
      <c r="L1605" s="1" t="s">
        <v>1603</v>
      </c>
      <c r="M1605" s="1" t="s">
        <v>13023</v>
      </c>
      <c r="N1605" s="1" t="s">
        <v>13092</v>
      </c>
      <c r="O1605" s="1" t="s">
        <v>1603</v>
      </c>
      <c r="P1605" s="1" t="s">
        <v>18783</v>
      </c>
      <c r="Q1605" s="1" t="s">
        <v>18783</v>
      </c>
      <c r="R1605" s="1" t="s">
        <v>14024</v>
      </c>
      <c r="S1605" s="1" t="s">
        <v>1603</v>
      </c>
      <c r="T1605" s="1"/>
      <c r="U1605" s="1"/>
      <c r="V1605" s="1" t="s">
        <v>14034</v>
      </c>
      <c r="W1605" s="1" t="s">
        <v>1603</v>
      </c>
      <c r="X1605" s="1"/>
    </row>
    <row r="1606" spans="1:25">
      <c r="A1606" s="1" t="s">
        <v>1604</v>
      </c>
      <c r="B1606" s="1"/>
      <c r="C1606" s="1" t="s">
        <v>1604</v>
      </c>
      <c r="D1606" s="1" t="s">
        <v>3319</v>
      </c>
      <c r="E1606" s="1" t="s">
        <v>4989</v>
      </c>
      <c r="F1606" s="1" t="s">
        <v>6592</v>
      </c>
      <c r="G1606" s="1" t="s">
        <v>8204</v>
      </c>
      <c r="H1606" s="1" t="s">
        <v>9767</v>
      </c>
      <c r="I1606" s="1" t="s">
        <v>11358</v>
      </c>
      <c r="J1606" s="1"/>
      <c r="K1606" s="1" t="s">
        <v>18377</v>
      </c>
      <c r="L1606" s="1" t="s">
        <v>1604</v>
      </c>
      <c r="M1606" s="1" t="s">
        <v>13024</v>
      </c>
      <c r="N1606" s="1" t="s">
        <v>13092</v>
      </c>
      <c r="O1606" s="1" t="s">
        <v>1604</v>
      </c>
      <c r="P1606" s="1" t="s">
        <v>18783</v>
      </c>
      <c r="Q1606" s="1" t="s">
        <v>18783</v>
      </c>
      <c r="R1606" s="1" t="s">
        <v>14024</v>
      </c>
      <c r="S1606" s="1" t="s">
        <v>1604</v>
      </c>
      <c r="T1606" s="1"/>
      <c r="U1606" s="1"/>
      <c r="V1606" s="1" t="s">
        <v>14034</v>
      </c>
      <c r="W1606" s="1" t="s">
        <v>1604</v>
      </c>
      <c r="X1606" s="1"/>
    </row>
    <row r="1607" spans="1:25">
      <c r="A1607" s="1" t="s">
        <v>1605</v>
      </c>
      <c r="B1607" s="1"/>
      <c r="C1607" s="1" t="s">
        <v>1605</v>
      </c>
      <c r="D1607" s="1" t="s">
        <v>3320</v>
      </c>
      <c r="E1607" s="1" t="s">
        <v>4990</v>
      </c>
      <c r="F1607" s="1" t="s">
        <v>6593</v>
      </c>
      <c r="G1607" s="1" t="s">
        <v>8205</v>
      </c>
      <c r="H1607" s="1" t="s">
        <v>9771</v>
      </c>
      <c r="I1607" s="1" t="s">
        <v>11359</v>
      </c>
      <c r="J1607" s="1"/>
      <c r="K1607" s="1" t="s">
        <v>18377</v>
      </c>
      <c r="L1607" s="1" t="s">
        <v>1605</v>
      </c>
      <c r="M1607" s="1" t="s">
        <v>13025</v>
      </c>
      <c r="N1607" s="1" t="s">
        <v>13092</v>
      </c>
      <c r="O1607" s="1" t="s">
        <v>1605</v>
      </c>
      <c r="P1607" s="1" t="s">
        <v>18784</v>
      </c>
      <c r="Q1607" s="1" t="s">
        <v>19579</v>
      </c>
      <c r="R1607" s="1" t="s">
        <v>14024</v>
      </c>
      <c r="S1607" s="1" t="s">
        <v>1605</v>
      </c>
      <c r="T1607" s="1" t="s">
        <v>19818</v>
      </c>
      <c r="U1607" s="1"/>
      <c r="V1607" s="1" t="s">
        <v>14034</v>
      </c>
      <c r="W1607" s="1" t="s">
        <v>1605</v>
      </c>
      <c r="X1607" s="1"/>
    </row>
    <row r="1608" spans="1:25">
      <c r="A1608" s="1" t="s">
        <v>1606</v>
      </c>
      <c r="B1608" s="1"/>
      <c r="C1608" s="1" t="s">
        <v>1606</v>
      </c>
      <c r="D1608" s="1" t="s">
        <v>3321</v>
      </c>
      <c r="E1608" s="1" t="s">
        <v>4991</v>
      </c>
      <c r="F1608" s="1" t="s">
        <v>6594</v>
      </c>
      <c r="G1608" s="1" t="s">
        <v>8206</v>
      </c>
      <c r="H1608" s="1" t="s">
        <v>9772</v>
      </c>
      <c r="I1608" s="1" t="s">
        <v>11360</v>
      </c>
      <c r="J1608" s="1"/>
      <c r="K1608" s="1" t="s">
        <v>18377</v>
      </c>
      <c r="L1608" s="1" t="s">
        <v>1606</v>
      </c>
      <c r="M1608" s="1" t="s">
        <v>13026</v>
      </c>
      <c r="N1608" s="1" t="s">
        <v>13092</v>
      </c>
      <c r="O1608" s="1" t="s">
        <v>1606</v>
      </c>
      <c r="P1608" s="1" t="s">
        <v>18785</v>
      </c>
      <c r="Q1608" s="1" t="s">
        <v>18785</v>
      </c>
      <c r="R1608" s="1" t="s">
        <v>14024</v>
      </c>
      <c r="S1608" s="1" t="s">
        <v>1606</v>
      </c>
      <c r="T1608" s="1"/>
      <c r="U1608" s="1" t="s">
        <v>20030</v>
      </c>
      <c r="V1608" s="1" t="s">
        <v>14034</v>
      </c>
      <c r="W1608" s="1" t="s">
        <v>1606</v>
      </c>
      <c r="X1608" s="1"/>
      <c r="Y1608" t="s">
        <v>20245</v>
      </c>
    </row>
    <row r="1609" spans="1:25">
      <c r="A1609" s="1" t="s">
        <v>1607</v>
      </c>
      <c r="B1609" s="1"/>
      <c r="C1609" s="1" t="s">
        <v>1607</v>
      </c>
      <c r="D1609" s="1" t="s">
        <v>3322</v>
      </c>
      <c r="E1609" s="1" t="s">
        <v>4992</v>
      </c>
      <c r="F1609" s="1" t="s">
        <v>6595</v>
      </c>
      <c r="G1609" s="1" t="s">
        <v>8207</v>
      </c>
      <c r="H1609" s="1" t="s">
        <v>9773</v>
      </c>
      <c r="I1609" s="1" t="s">
        <v>11361</v>
      </c>
      <c r="J1609" s="1"/>
      <c r="K1609" s="1" t="s">
        <v>18377</v>
      </c>
      <c r="L1609" s="1" t="s">
        <v>1607</v>
      </c>
      <c r="M1609" s="1" t="s">
        <v>13027</v>
      </c>
      <c r="N1609" s="1" t="s">
        <v>13092</v>
      </c>
      <c r="O1609" s="1" t="s">
        <v>1607</v>
      </c>
      <c r="P1609" s="1" t="s">
        <v>18785</v>
      </c>
      <c r="Q1609" s="1" t="s">
        <v>18785</v>
      </c>
      <c r="R1609" s="1" t="s">
        <v>14024</v>
      </c>
      <c r="S1609" s="1" t="s">
        <v>1607</v>
      </c>
      <c r="T1609" s="1"/>
      <c r="U1609" s="1"/>
      <c r="V1609" s="1" t="s">
        <v>14034</v>
      </c>
      <c r="W1609" s="1" t="s">
        <v>1607</v>
      </c>
      <c r="X1609" s="1"/>
    </row>
    <row r="1610" spans="1:25">
      <c r="A1610" s="1" t="s">
        <v>1608</v>
      </c>
      <c r="B1610" s="1"/>
      <c r="C1610" s="1" t="s">
        <v>1608</v>
      </c>
      <c r="D1610" s="1" t="s">
        <v>3323</v>
      </c>
      <c r="E1610" s="1" t="s">
        <v>4993</v>
      </c>
      <c r="F1610" s="1" t="s">
        <v>6596</v>
      </c>
      <c r="G1610" s="1" t="s">
        <v>8208</v>
      </c>
      <c r="H1610" s="1" t="s">
        <v>9774</v>
      </c>
      <c r="I1610" s="1" t="s">
        <v>11362</v>
      </c>
      <c r="J1610" s="1"/>
      <c r="K1610" s="1" t="s">
        <v>18377</v>
      </c>
      <c r="L1610" s="1" t="s">
        <v>1608</v>
      </c>
      <c r="M1610" s="1" t="s">
        <v>13028</v>
      </c>
      <c r="N1610" s="1" t="s">
        <v>13092</v>
      </c>
      <c r="O1610" s="1" t="s">
        <v>1608</v>
      </c>
      <c r="P1610" s="1" t="s">
        <v>18785</v>
      </c>
      <c r="Q1610" s="1" t="s">
        <v>18785</v>
      </c>
      <c r="R1610" s="1" t="s">
        <v>14024</v>
      </c>
      <c r="S1610" s="1" t="s">
        <v>1608</v>
      </c>
      <c r="T1610" s="1"/>
      <c r="U1610" s="1"/>
      <c r="V1610" s="1" t="s">
        <v>14034</v>
      </c>
      <c r="W1610" s="1" t="s">
        <v>1608</v>
      </c>
      <c r="X1610" s="1"/>
    </row>
    <row r="1611" spans="1:25">
      <c r="A1611" s="1" t="s">
        <v>1609</v>
      </c>
      <c r="B1611" s="1"/>
      <c r="C1611" s="1" t="s">
        <v>1609</v>
      </c>
      <c r="D1611" s="1" t="s">
        <v>3324</v>
      </c>
      <c r="E1611" s="1" t="s">
        <v>4994</v>
      </c>
      <c r="F1611" s="1" t="s">
        <v>4994</v>
      </c>
      <c r="G1611" s="1" t="s">
        <v>8209</v>
      </c>
      <c r="H1611" s="1" t="s">
        <v>9775</v>
      </c>
      <c r="I1611" s="1" t="s">
        <v>11363</v>
      </c>
      <c r="J1611" s="1"/>
      <c r="K1611" s="1" t="s">
        <v>18377</v>
      </c>
      <c r="L1611" s="1" t="s">
        <v>1609</v>
      </c>
      <c r="M1611" s="1" t="s">
        <v>13029</v>
      </c>
      <c r="N1611" s="1" t="s">
        <v>13092</v>
      </c>
      <c r="O1611" s="1" t="s">
        <v>1609</v>
      </c>
      <c r="P1611" s="1" t="s">
        <v>18786</v>
      </c>
      <c r="Q1611" s="1" t="s">
        <v>19580</v>
      </c>
      <c r="R1611" s="1" t="s">
        <v>14024</v>
      </c>
      <c r="S1611" s="1" t="s">
        <v>1609</v>
      </c>
      <c r="T1611" s="1" t="s">
        <v>19819</v>
      </c>
      <c r="U1611" s="1"/>
      <c r="V1611" s="1" t="s">
        <v>14034</v>
      </c>
      <c r="W1611" s="1" t="s">
        <v>1609</v>
      </c>
      <c r="X1611" s="1"/>
    </row>
    <row r="1612" spans="1:25">
      <c r="A1612" s="1" t="s">
        <v>1610</v>
      </c>
      <c r="B1612" s="1"/>
      <c r="C1612" s="1" t="s">
        <v>1610</v>
      </c>
      <c r="D1612" s="1" t="s">
        <v>3325</v>
      </c>
      <c r="E1612" s="1" t="s">
        <v>4995</v>
      </c>
      <c r="F1612" s="1" t="s">
        <v>6597</v>
      </c>
      <c r="G1612" s="1" t="s">
        <v>8210</v>
      </c>
      <c r="H1612" s="1" t="s">
        <v>9776</v>
      </c>
      <c r="I1612" s="1" t="s">
        <v>11364</v>
      </c>
      <c r="J1612" s="1"/>
      <c r="K1612" s="1" t="s">
        <v>18377</v>
      </c>
      <c r="L1612" s="1" t="s">
        <v>1610</v>
      </c>
      <c r="M1612" s="1" t="s">
        <v>13030</v>
      </c>
      <c r="N1612" s="1" t="s">
        <v>13092</v>
      </c>
      <c r="O1612" s="1" t="s">
        <v>1610</v>
      </c>
      <c r="P1612" s="1" t="s">
        <v>18786</v>
      </c>
      <c r="Q1612" s="1" t="s">
        <v>19581</v>
      </c>
      <c r="R1612" s="1" t="s">
        <v>14024</v>
      </c>
      <c r="S1612" s="1" t="s">
        <v>1610</v>
      </c>
      <c r="T1612" s="1"/>
      <c r="U1612" s="1"/>
      <c r="V1612" s="1" t="s">
        <v>14034</v>
      </c>
      <c r="W1612" s="1" t="s">
        <v>1610</v>
      </c>
      <c r="X1612" s="1"/>
    </row>
    <row r="1613" spans="1:25">
      <c r="A1613" s="1" t="s">
        <v>1611</v>
      </c>
      <c r="B1613" s="1"/>
      <c r="C1613" s="1" t="s">
        <v>1611</v>
      </c>
      <c r="D1613" s="1" t="s">
        <v>3326</v>
      </c>
      <c r="E1613" s="1" t="s">
        <v>4996</v>
      </c>
      <c r="F1613" s="1" t="s">
        <v>6598</v>
      </c>
      <c r="G1613" s="1" t="s">
        <v>4996</v>
      </c>
      <c r="H1613" s="1" t="s">
        <v>9777</v>
      </c>
      <c r="I1613" s="1" t="s">
        <v>11365</v>
      </c>
      <c r="J1613" s="1"/>
      <c r="K1613" s="1" t="s">
        <v>18377</v>
      </c>
      <c r="L1613" s="1" t="s">
        <v>1611</v>
      </c>
      <c r="M1613" s="1" t="s">
        <v>13031</v>
      </c>
      <c r="N1613" s="1" t="s">
        <v>13092</v>
      </c>
      <c r="O1613" s="1" t="s">
        <v>1611</v>
      </c>
      <c r="P1613" s="1" t="s">
        <v>18786</v>
      </c>
      <c r="Q1613" s="1" t="s">
        <v>19582</v>
      </c>
      <c r="R1613" s="1" t="s">
        <v>14024</v>
      </c>
      <c r="S1613" s="1" t="s">
        <v>1611</v>
      </c>
      <c r="T1613" s="1"/>
      <c r="U1613" s="1"/>
      <c r="V1613" s="1" t="s">
        <v>14034</v>
      </c>
      <c r="W1613" s="1" t="s">
        <v>1611</v>
      </c>
      <c r="X1613" s="1"/>
    </row>
    <row r="1614" spans="1:25">
      <c r="A1614" s="1" t="s">
        <v>1612</v>
      </c>
      <c r="B1614" s="1"/>
      <c r="C1614" s="1" t="s">
        <v>1612</v>
      </c>
      <c r="D1614" s="1" t="s">
        <v>3327</v>
      </c>
      <c r="E1614" s="1" t="s">
        <v>4997</v>
      </c>
      <c r="F1614" s="1" t="s">
        <v>6599</v>
      </c>
      <c r="G1614" s="1" t="s">
        <v>8211</v>
      </c>
      <c r="H1614" s="1" t="s">
        <v>9778</v>
      </c>
      <c r="I1614" s="1" t="s">
        <v>11366</v>
      </c>
      <c r="J1614" s="1"/>
      <c r="K1614" s="1" t="s">
        <v>18377</v>
      </c>
      <c r="L1614" s="1" t="s">
        <v>1612</v>
      </c>
      <c r="M1614" s="1" t="s">
        <v>13032</v>
      </c>
      <c r="N1614" s="1" t="s">
        <v>13092</v>
      </c>
      <c r="O1614" s="1" t="s">
        <v>1612</v>
      </c>
      <c r="P1614" s="1" t="s">
        <v>18786</v>
      </c>
      <c r="Q1614" s="1" t="s">
        <v>19583</v>
      </c>
      <c r="R1614" s="1" t="s">
        <v>14024</v>
      </c>
      <c r="S1614" s="1" t="s">
        <v>1612</v>
      </c>
      <c r="T1614" s="1"/>
      <c r="U1614" s="1"/>
      <c r="V1614" s="1" t="s">
        <v>14034</v>
      </c>
      <c r="W1614" s="1" t="s">
        <v>1612</v>
      </c>
      <c r="X1614" s="1"/>
    </row>
    <row r="1615" spans="1:25">
      <c r="A1615" s="1" t="s">
        <v>1613</v>
      </c>
      <c r="B1615" s="1"/>
      <c r="C1615" s="1" t="s">
        <v>1613</v>
      </c>
      <c r="D1615" s="1" t="s">
        <v>3328</v>
      </c>
      <c r="E1615" s="1" t="s">
        <v>4998</v>
      </c>
      <c r="F1615" s="1" t="s">
        <v>6600</v>
      </c>
      <c r="G1615" s="1" t="s">
        <v>8212</v>
      </c>
      <c r="H1615" s="1" t="s">
        <v>9779</v>
      </c>
      <c r="I1615" s="1" t="s">
        <v>11367</v>
      </c>
      <c r="J1615" s="1"/>
      <c r="K1615" s="1" t="s">
        <v>18377</v>
      </c>
      <c r="L1615" s="1" t="s">
        <v>1613</v>
      </c>
      <c r="M1615" s="1" t="s">
        <v>13033</v>
      </c>
      <c r="N1615" s="1" t="s">
        <v>13092</v>
      </c>
      <c r="O1615" s="1" t="s">
        <v>1613</v>
      </c>
      <c r="P1615" s="1" t="s">
        <v>18786</v>
      </c>
      <c r="Q1615" s="1" t="s">
        <v>19584</v>
      </c>
      <c r="R1615" s="1" t="s">
        <v>14024</v>
      </c>
      <c r="S1615" s="1" t="s">
        <v>1613</v>
      </c>
      <c r="T1615" s="1"/>
      <c r="U1615" s="1"/>
      <c r="V1615" s="1" t="s">
        <v>14034</v>
      </c>
      <c r="W1615" s="1" t="s">
        <v>1613</v>
      </c>
      <c r="X1615" s="1"/>
    </row>
    <row r="1616" spans="1:25">
      <c r="A1616" s="1" t="s">
        <v>1614</v>
      </c>
      <c r="B1616" s="1"/>
      <c r="C1616" s="1" t="s">
        <v>1614</v>
      </c>
      <c r="D1616" s="1" t="s">
        <v>3329</v>
      </c>
      <c r="E1616" s="1" t="s">
        <v>4999</v>
      </c>
      <c r="F1616" s="1" t="s">
        <v>6601</v>
      </c>
      <c r="G1616" s="1" t="s">
        <v>8213</v>
      </c>
      <c r="H1616" s="1" t="s">
        <v>9780</v>
      </c>
      <c r="I1616" s="1" t="s">
        <v>11368</v>
      </c>
      <c r="J1616" s="1"/>
      <c r="K1616" s="1" t="s">
        <v>18377</v>
      </c>
      <c r="L1616" s="1" t="s">
        <v>1614</v>
      </c>
      <c r="M1616" s="1" t="s">
        <v>13034</v>
      </c>
      <c r="N1616" s="1" t="s">
        <v>13092</v>
      </c>
      <c r="O1616" s="1" t="s">
        <v>1614</v>
      </c>
      <c r="P1616" s="1" t="s">
        <v>18786</v>
      </c>
      <c r="Q1616" s="1" t="s">
        <v>19585</v>
      </c>
      <c r="R1616" s="1" t="s">
        <v>14024</v>
      </c>
      <c r="S1616" s="1" t="s">
        <v>1614</v>
      </c>
      <c r="T1616" s="1"/>
      <c r="U1616" s="1"/>
      <c r="V1616" s="1" t="s">
        <v>14034</v>
      </c>
      <c r="W1616" s="1" t="s">
        <v>1614</v>
      </c>
      <c r="X1616" s="1"/>
    </row>
    <row r="1617" spans="1:25">
      <c r="A1617" s="1" t="s">
        <v>1615</v>
      </c>
      <c r="B1617" s="1"/>
      <c r="C1617" s="1" t="s">
        <v>1615</v>
      </c>
      <c r="D1617" s="1" t="s">
        <v>3330</v>
      </c>
      <c r="E1617" s="1" t="s">
        <v>5000</v>
      </c>
      <c r="F1617" s="1" t="s">
        <v>6602</v>
      </c>
      <c r="G1617" s="1" t="s">
        <v>8214</v>
      </c>
      <c r="H1617" s="1" t="s">
        <v>9781</v>
      </c>
      <c r="I1617" s="1" t="s">
        <v>11369</v>
      </c>
      <c r="J1617" s="1"/>
      <c r="K1617" s="1" t="s">
        <v>18377</v>
      </c>
      <c r="L1617" s="1" t="s">
        <v>1615</v>
      </c>
      <c r="M1617" s="1" t="s">
        <v>13035</v>
      </c>
      <c r="N1617" s="1" t="s">
        <v>13092</v>
      </c>
      <c r="O1617" s="1" t="s">
        <v>1615</v>
      </c>
      <c r="P1617" s="1" t="s">
        <v>18786</v>
      </c>
      <c r="Q1617" s="1" t="s">
        <v>19586</v>
      </c>
      <c r="R1617" s="1" t="s">
        <v>14024</v>
      </c>
      <c r="S1617" s="1" t="s">
        <v>1615</v>
      </c>
      <c r="T1617" s="1"/>
      <c r="U1617" s="1"/>
      <c r="V1617" s="1" t="s">
        <v>14034</v>
      </c>
      <c r="W1617" s="1" t="s">
        <v>1615</v>
      </c>
      <c r="X1617" s="1"/>
    </row>
    <row r="1618" spans="1:25">
      <c r="A1618" s="1" t="s">
        <v>1616</v>
      </c>
      <c r="B1618" s="1"/>
      <c r="C1618" s="1" t="s">
        <v>1616</v>
      </c>
      <c r="D1618" s="1" t="s">
        <v>3331</v>
      </c>
      <c r="E1618" s="1" t="s">
        <v>5001</v>
      </c>
      <c r="F1618" s="1" t="s">
        <v>6603</v>
      </c>
      <c r="G1618" s="1" t="s">
        <v>8215</v>
      </c>
      <c r="H1618" s="1" t="s">
        <v>9782</v>
      </c>
      <c r="I1618" s="1" t="s">
        <v>11370</v>
      </c>
      <c r="J1618" s="1"/>
      <c r="K1618" s="1" t="s">
        <v>18377</v>
      </c>
      <c r="L1618" s="1" t="s">
        <v>1616</v>
      </c>
      <c r="M1618" s="1" t="s">
        <v>13036</v>
      </c>
      <c r="N1618" s="1" t="s">
        <v>13092</v>
      </c>
      <c r="O1618" s="1" t="s">
        <v>1616</v>
      </c>
      <c r="P1618" s="1" t="s">
        <v>18786</v>
      </c>
      <c r="Q1618" s="1" t="s">
        <v>19587</v>
      </c>
      <c r="R1618" s="1" t="s">
        <v>14024</v>
      </c>
      <c r="S1618" s="1" t="s">
        <v>1616</v>
      </c>
      <c r="T1618" s="1"/>
      <c r="U1618" s="1"/>
      <c r="V1618" s="1" t="s">
        <v>14034</v>
      </c>
      <c r="W1618" s="1" t="s">
        <v>1616</v>
      </c>
      <c r="X1618" s="1"/>
    </row>
    <row r="1619" spans="1:25">
      <c r="A1619" s="1" t="s">
        <v>1617</v>
      </c>
      <c r="B1619" s="1"/>
      <c r="C1619" s="1" t="s">
        <v>1617</v>
      </c>
      <c r="D1619" s="1" t="s">
        <v>3332</v>
      </c>
      <c r="E1619" s="1" t="s">
        <v>5002</v>
      </c>
      <c r="F1619" s="1" t="s">
        <v>6604</v>
      </c>
      <c r="G1619" s="1" t="s">
        <v>8216</v>
      </c>
      <c r="H1619" s="1" t="s">
        <v>9783</v>
      </c>
      <c r="I1619" s="1" t="s">
        <v>11371</v>
      </c>
      <c r="J1619" s="1"/>
      <c r="K1619" s="1" t="s">
        <v>18377</v>
      </c>
      <c r="L1619" s="1" t="s">
        <v>1617</v>
      </c>
      <c r="M1619" s="1" t="s">
        <v>13037</v>
      </c>
      <c r="N1619" s="1" t="s">
        <v>13092</v>
      </c>
      <c r="O1619" s="1" t="s">
        <v>1617</v>
      </c>
      <c r="P1619" s="1" t="s">
        <v>18787</v>
      </c>
      <c r="Q1619" s="1" t="s">
        <v>18787</v>
      </c>
      <c r="R1619" s="1" t="s">
        <v>14024</v>
      </c>
      <c r="S1619" s="1" t="s">
        <v>1617</v>
      </c>
      <c r="T1619" s="1"/>
      <c r="U1619" s="1" t="s">
        <v>20031</v>
      </c>
      <c r="V1619" s="1" t="s">
        <v>14034</v>
      </c>
      <c r="W1619" s="1" t="s">
        <v>1617</v>
      </c>
      <c r="X1619" s="1"/>
      <c r="Y1619" t="s">
        <v>20246</v>
      </c>
    </row>
    <row r="1620" spans="1:25">
      <c r="A1620" s="1" t="s">
        <v>1618</v>
      </c>
      <c r="B1620" s="1"/>
      <c r="C1620" s="1" t="s">
        <v>1618</v>
      </c>
      <c r="D1620" s="1" t="s">
        <v>3333</v>
      </c>
      <c r="E1620" s="1" t="s">
        <v>5003</v>
      </c>
      <c r="F1620" s="1" t="s">
        <v>6605</v>
      </c>
      <c r="G1620" s="1" t="s">
        <v>8217</v>
      </c>
      <c r="H1620" s="1" t="s">
        <v>9784</v>
      </c>
      <c r="I1620" s="1" t="s">
        <v>11372</v>
      </c>
      <c r="J1620" s="1"/>
      <c r="K1620" s="1" t="s">
        <v>18377</v>
      </c>
      <c r="L1620" s="1" t="s">
        <v>1618</v>
      </c>
      <c r="M1620" s="1" t="s">
        <v>13038</v>
      </c>
      <c r="N1620" s="1" t="s">
        <v>13092</v>
      </c>
      <c r="O1620" s="1" t="s">
        <v>1618</v>
      </c>
      <c r="P1620" s="1" t="s">
        <v>18787</v>
      </c>
      <c r="Q1620" s="1" t="s">
        <v>18787</v>
      </c>
      <c r="R1620" s="1" t="s">
        <v>14024</v>
      </c>
      <c r="S1620" s="1" t="s">
        <v>1618</v>
      </c>
      <c r="T1620" s="1"/>
      <c r="U1620" s="1"/>
      <c r="V1620" s="1" t="s">
        <v>14034</v>
      </c>
      <c r="W1620" s="1" t="s">
        <v>1618</v>
      </c>
      <c r="X1620" s="1"/>
    </row>
    <row r="1621" spans="1:25">
      <c r="A1621" s="1" t="s">
        <v>1619</v>
      </c>
      <c r="B1621" s="1"/>
      <c r="C1621" s="1" t="s">
        <v>1619</v>
      </c>
      <c r="D1621" s="1" t="s">
        <v>3334</v>
      </c>
      <c r="E1621" s="1" t="s">
        <v>5004</v>
      </c>
      <c r="F1621" s="1" t="s">
        <v>6606</v>
      </c>
      <c r="G1621" s="1" t="s">
        <v>8218</v>
      </c>
      <c r="H1621" s="1" t="s">
        <v>9785</v>
      </c>
      <c r="I1621" s="1" t="s">
        <v>11373</v>
      </c>
      <c r="J1621" s="1"/>
      <c r="K1621" s="1" t="s">
        <v>18377</v>
      </c>
      <c r="L1621" s="1" t="s">
        <v>1619</v>
      </c>
      <c r="M1621" s="1" t="s">
        <v>13039</v>
      </c>
      <c r="N1621" s="1" t="s">
        <v>13092</v>
      </c>
      <c r="O1621" s="1" t="s">
        <v>1619</v>
      </c>
      <c r="P1621" s="1" t="s">
        <v>18787</v>
      </c>
      <c r="Q1621" s="1" t="s">
        <v>18787</v>
      </c>
      <c r="R1621" s="1" t="s">
        <v>14024</v>
      </c>
      <c r="S1621" s="1" t="s">
        <v>1619</v>
      </c>
      <c r="T1621" s="1"/>
      <c r="U1621" s="1"/>
      <c r="V1621" s="1" t="s">
        <v>14034</v>
      </c>
      <c r="W1621" s="1" t="s">
        <v>1619</v>
      </c>
      <c r="X1621" s="1"/>
    </row>
    <row r="1622" spans="1:25">
      <c r="A1622" s="1" t="s">
        <v>1620</v>
      </c>
      <c r="B1622" s="1"/>
      <c r="C1622" s="1" t="s">
        <v>1620</v>
      </c>
      <c r="D1622" s="1" t="s">
        <v>3335</v>
      </c>
      <c r="E1622" s="1" t="s">
        <v>5005</v>
      </c>
      <c r="F1622" s="1" t="s">
        <v>6607</v>
      </c>
      <c r="G1622" s="1" t="s">
        <v>8219</v>
      </c>
      <c r="H1622" s="1" t="s">
        <v>9786</v>
      </c>
      <c r="I1622" s="1" t="s">
        <v>11374</v>
      </c>
      <c r="J1622" s="1"/>
      <c r="K1622" s="1" t="s">
        <v>18377</v>
      </c>
      <c r="L1622" s="1" t="s">
        <v>1620</v>
      </c>
      <c r="M1622" s="1" t="s">
        <v>13040</v>
      </c>
      <c r="N1622" s="1" t="s">
        <v>13092</v>
      </c>
      <c r="O1622" s="1" t="s">
        <v>1620</v>
      </c>
      <c r="P1622" s="1" t="s">
        <v>18787</v>
      </c>
      <c r="Q1622" s="1" t="s">
        <v>18787</v>
      </c>
      <c r="R1622" s="1" t="s">
        <v>14024</v>
      </c>
      <c r="S1622" s="1" t="s">
        <v>1620</v>
      </c>
      <c r="T1622" s="1"/>
      <c r="U1622" s="1"/>
      <c r="V1622" s="1" t="s">
        <v>14034</v>
      </c>
      <c r="W1622" s="1" t="s">
        <v>1620</v>
      </c>
      <c r="X1622" s="1"/>
    </row>
    <row r="1623" spans="1:25">
      <c r="A1623" s="1" t="s">
        <v>1621</v>
      </c>
      <c r="B1623" s="1"/>
      <c r="C1623" s="1" t="s">
        <v>1621</v>
      </c>
      <c r="D1623" s="1" t="s">
        <v>3336</v>
      </c>
      <c r="E1623" s="1" t="s">
        <v>5006</v>
      </c>
      <c r="F1623" s="1" t="s">
        <v>6608</v>
      </c>
      <c r="G1623" s="1" t="s">
        <v>8220</v>
      </c>
      <c r="H1623" s="1" t="s">
        <v>9787</v>
      </c>
      <c r="I1623" s="1" t="s">
        <v>11375</v>
      </c>
      <c r="J1623" s="1"/>
      <c r="K1623" s="1" t="s">
        <v>18377</v>
      </c>
      <c r="L1623" s="1" t="s">
        <v>1621</v>
      </c>
      <c r="M1623" s="1" t="s">
        <v>13041</v>
      </c>
      <c r="N1623" s="1" t="s">
        <v>13092</v>
      </c>
      <c r="O1623" s="1" t="s">
        <v>1621</v>
      </c>
      <c r="P1623" s="1" t="s">
        <v>18788</v>
      </c>
      <c r="Q1623" s="1" t="s">
        <v>19588</v>
      </c>
      <c r="R1623" s="1" t="s">
        <v>14024</v>
      </c>
      <c r="S1623" s="1" t="s">
        <v>1621</v>
      </c>
      <c r="T1623" s="1" t="s">
        <v>19820</v>
      </c>
      <c r="U1623" s="1"/>
      <c r="V1623" s="1" t="s">
        <v>14034</v>
      </c>
      <c r="W1623" s="1" t="s">
        <v>1621</v>
      </c>
      <c r="X1623" s="1"/>
    </row>
    <row r="1624" spans="1:25">
      <c r="A1624" s="1" t="s">
        <v>1622</v>
      </c>
      <c r="B1624" s="1"/>
      <c r="C1624" s="1" t="s">
        <v>1622</v>
      </c>
      <c r="D1624" s="1" t="s">
        <v>3337</v>
      </c>
      <c r="E1624" s="1" t="s">
        <v>5007</v>
      </c>
      <c r="F1624" s="1" t="s">
        <v>6609</v>
      </c>
      <c r="G1624" s="1" t="s">
        <v>8221</v>
      </c>
      <c r="H1624" s="1" t="s">
        <v>9788</v>
      </c>
      <c r="I1624" s="1" t="s">
        <v>10266</v>
      </c>
      <c r="J1624" s="1"/>
      <c r="K1624" s="1" t="s">
        <v>18377</v>
      </c>
      <c r="L1624" s="1" t="s">
        <v>1622</v>
      </c>
      <c r="M1624" s="1" t="s">
        <v>13042</v>
      </c>
      <c r="N1624" s="1" t="s">
        <v>13092</v>
      </c>
      <c r="O1624" s="1" t="s">
        <v>1622</v>
      </c>
      <c r="P1624" s="1" t="s">
        <v>18789</v>
      </c>
      <c r="Q1624" s="1" t="s">
        <v>18789</v>
      </c>
      <c r="R1624" s="1" t="s">
        <v>14024</v>
      </c>
      <c r="S1624" s="1" t="s">
        <v>1622</v>
      </c>
      <c r="T1624" s="1"/>
      <c r="U1624" s="1" t="s">
        <v>20032</v>
      </c>
      <c r="V1624" s="1" t="s">
        <v>14034</v>
      </c>
      <c r="W1624" s="1" t="s">
        <v>1622</v>
      </c>
      <c r="X1624" s="1"/>
      <c r="Y1624" t="s">
        <v>20247</v>
      </c>
    </row>
    <row r="1625" spans="1:25">
      <c r="A1625" s="1" t="s">
        <v>1623</v>
      </c>
      <c r="B1625" s="1"/>
      <c r="C1625" s="1" t="s">
        <v>1623</v>
      </c>
      <c r="D1625" s="1" t="s">
        <v>3338</v>
      </c>
      <c r="E1625" s="1" t="s">
        <v>5008</v>
      </c>
      <c r="F1625" s="1" t="s">
        <v>6610</v>
      </c>
      <c r="G1625" s="1" t="s">
        <v>8222</v>
      </c>
      <c r="H1625" s="1" t="s">
        <v>9789</v>
      </c>
      <c r="I1625" s="1" t="s">
        <v>10816</v>
      </c>
      <c r="J1625" s="1"/>
      <c r="K1625" s="1" t="s">
        <v>18377</v>
      </c>
      <c r="L1625" s="1" t="s">
        <v>1623</v>
      </c>
      <c r="M1625" s="1" t="s">
        <v>13043</v>
      </c>
      <c r="N1625" s="1" t="s">
        <v>13092</v>
      </c>
      <c r="O1625" s="1" t="s">
        <v>1623</v>
      </c>
      <c r="P1625" s="1" t="s">
        <v>18790</v>
      </c>
      <c r="Q1625" s="1" t="s">
        <v>19589</v>
      </c>
      <c r="R1625" s="1" t="s">
        <v>14024</v>
      </c>
      <c r="S1625" s="1" t="s">
        <v>1623</v>
      </c>
      <c r="T1625" s="1" t="s">
        <v>19821</v>
      </c>
      <c r="U1625" s="1"/>
      <c r="V1625" s="1" t="s">
        <v>14034</v>
      </c>
      <c r="W1625" s="1" t="s">
        <v>1623</v>
      </c>
      <c r="X1625" s="1"/>
    </row>
    <row r="1626" spans="1:25">
      <c r="A1626" s="1" t="s">
        <v>1624</v>
      </c>
      <c r="B1626" s="1"/>
      <c r="C1626" s="1" t="s">
        <v>1624</v>
      </c>
      <c r="D1626" s="1" t="s">
        <v>3339</v>
      </c>
      <c r="E1626" s="1" t="s">
        <v>5009</v>
      </c>
      <c r="F1626" s="1" t="s">
        <v>6611</v>
      </c>
      <c r="G1626" s="1" t="s">
        <v>8223</v>
      </c>
      <c r="H1626" s="1" t="s">
        <v>9790</v>
      </c>
      <c r="I1626" s="1" t="s">
        <v>11376</v>
      </c>
      <c r="J1626" s="1"/>
      <c r="K1626" s="1" t="s">
        <v>18377</v>
      </c>
      <c r="L1626" s="1" t="s">
        <v>1624</v>
      </c>
      <c r="M1626" s="1" t="s">
        <v>13044</v>
      </c>
      <c r="N1626" s="1" t="s">
        <v>13092</v>
      </c>
      <c r="O1626" s="1" t="s">
        <v>1624</v>
      </c>
      <c r="P1626" s="1" t="s">
        <v>18790</v>
      </c>
      <c r="Q1626" s="1" t="s">
        <v>19590</v>
      </c>
      <c r="R1626" s="1" t="s">
        <v>14024</v>
      </c>
      <c r="S1626" s="1" t="s">
        <v>1624</v>
      </c>
      <c r="T1626" s="1"/>
      <c r="U1626" s="1"/>
      <c r="V1626" s="1" t="s">
        <v>14034</v>
      </c>
      <c r="W1626" s="1" t="s">
        <v>1624</v>
      </c>
      <c r="X1626" s="1"/>
    </row>
    <row r="1627" spans="1:25">
      <c r="A1627" s="1" t="s">
        <v>1625</v>
      </c>
      <c r="B1627" s="1"/>
      <c r="C1627" s="1" t="s">
        <v>1625</v>
      </c>
      <c r="D1627" s="1" t="s">
        <v>3340</v>
      </c>
      <c r="E1627" s="1" t="s">
        <v>5010</v>
      </c>
      <c r="F1627" s="1" t="s">
        <v>6612</v>
      </c>
      <c r="G1627" s="1" t="s">
        <v>8224</v>
      </c>
      <c r="H1627" s="1" t="s">
        <v>9791</v>
      </c>
      <c r="I1627" s="1" t="s">
        <v>11377</v>
      </c>
      <c r="J1627" s="1"/>
      <c r="K1627" s="1" t="s">
        <v>18377</v>
      </c>
      <c r="L1627" s="1" t="s">
        <v>1625</v>
      </c>
      <c r="M1627" s="1" t="s">
        <v>13045</v>
      </c>
      <c r="N1627" s="1" t="s">
        <v>13092</v>
      </c>
      <c r="O1627" s="1" t="s">
        <v>1625</v>
      </c>
      <c r="P1627" s="1" t="s">
        <v>18790</v>
      </c>
      <c r="Q1627" s="1" t="s">
        <v>19591</v>
      </c>
      <c r="R1627" s="1" t="s">
        <v>14024</v>
      </c>
      <c r="S1627" s="1" t="s">
        <v>1625</v>
      </c>
      <c r="T1627" s="1"/>
      <c r="U1627" s="1"/>
      <c r="V1627" s="1" t="s">
        <v>14034</v>
      </c>
      <c r="W1627" s="1" t="s">
        <v>1625</v>
      </c>
      <c r="X1627" s="1"/>
    </row>
    <row r="1628" spans="1:25">
      <c r="A1628" s="1" t="s">
        <v>1626</v>
      </c>
      <c r="B1628" s="1"/>
      <c r="C1628" s="1" t="s">
        <v>1626</v>
      </c>
      <c r="D1628" s="1" t="s">
        <v>3341</v>
      </c>
      <c r="E1628" s="1" t="s">
        <v>5011</v>
      </c>
      <c r="F1628" s="1" t="s">
        <v>6613</v>
      </c>
      <c r="G1628" s="1" t="s">
        <v>8225</v>
      </c>
      <c r="H1628" s="1" t="s">
        <v>9792</v>
      </c>
      <c r="I1628" s="1" t="s">
        <v>11378</v>
      </c>
      <c r="J1628" s="1"/>
      <c r="K1628" s="1" t="s">
        <v>18377</v>
      </c>
      <c r="L1628" s="1" t="s">
        <v>1626</v>
      </c>
      <c r="M1628" s="1" t="s">
        <v>13046</v>
      </c>
      <c r="N1628" s="1" t="s">
        <v>13092</v>
      </c>
      <c r="O1628" s="1" t="s">
        <v>1626</v>
      </c>
      <c r="P1628" s="1" t="s">
        <v>18790</v>
      </c>
      <c r="Q1628" s="1" t="s">
        <v>19592</v>
      </c>
      <c r="R1628" s="1" t="s">
        <v>14024</v>
      </c>
      <c r="S1628" s="1" t="s">
        <v>1626</v>
      </c>
      <c r="T1628" s="1"/>
      <c r="U1628" s="1"/>
      <c r="V1628" s="1" t="s">
        <v>14034</v>
      </c>
      <c r="W1628" s="1" t="s">
        <v>1626</v>
      </c>
      <c r="X1628" s="1"/>
    </row>
    <row r="1629" spans="1:25">
      <c r="A1629" s="1" t="s">
        <v>1627</v>
      </c>
      <c r="B1629" s="1"/>
      <c r="C1629" s="1" t="s">
        <v>1627</v>
      </c>
      <c r="D1629" s="1" t="s">
        <v>3342</v>
      </c>
      <c r="E1629" s="1" t="s">
        <v>5012</v>
      </c>
      <c r="F1629" s="1" t="s">
        <v>6614</v>
      </c>
      <c r="G1629" s="1" t="s">
        <v>8226</v>
      </c>
      <c r="H1629" s="1" t="s">
        <v>9793</v>
      </c>
      <c r="I1629" s="1" t="s">
        <v>11379</v>
      </c>
      <c r="J1629" s="1"/>
      <c r="K1629" s="1" t="s">
        <v>18377</v>
      </c>
      <c r="L1629" s="1" t="s">
        <v>1627</v>
      </c>
      <c r="M1629" s="1" t="s">
        <v>13047</v>
      </c>
      <c r="N1629" s="1" t="s">
        <v>13092</v>
      </c>
      <c r="O1629" s="1" t="s">
        <v>1627</v>
      </c>
      <c r="P1629" s="1" t="s">
        <v>18791</v>
      </c>
      <c r="Q1629" s="1" t="s">
        <v>18791</v>
      </c>
      <c r="R1629" s="1" t="s">
        <v>14024</v>
      </c>
      <c r="S1629" s="1" t="s">
        <v>1627</v>
      </c>
      <c r="T1629" s="1"/>
      <c r="U1629" s="1" t="s">
        <v>20033</v>
      </c>
      <c r="V1629" s="1" t="s">
        <v>14034</v>
      </c>
      <c r="W1629" s="1" t="s">
        <v>1627</v>
      </c>
      <c r="X1629" s="1"/>
      <c r="Y1629" t="s">
        <v>20248</v>
      </c>
    </row>
    <row r="1630" spans="1:25">
      <c r="A1630" s="1" t="s">
        <v>1628</v>
      </c>
      <c r="B1630" s="1"/>
      <c r="C1630" s="1" t="s">
        <v>1628</v>
      </c>
      <c r="D1630" s="1" t="s">
        <v>3343</v>
      </c>
      <c r="E1630" s="1" t="s">
        <v>5013</v>
      </c>
      <c r="F1630" s="1" t="s">
        <v>6615</v>
      </c>
      <c r="G1630" s="1" t="s">
        <v>8227</v>
      </c>
      <c r="H1630" s="1" t="s">
        <v>9794</v>
      </c>
      <c r="I1630" s="1" t="s">
        <v>11380</v>
      </c>
      <c r="J1630" s="1"/>
      <c r="K1630" s="1" t="s">
        <v>18377</v>
      </c>
      <c r="L1630" s="1" t="s">
        <v>1628</v>
      </c>
      <c r="M1630" s="1" t="s">
        <v>13048</v>
      </c>
      <c r="N1630" s="1" t="s">
        <v>13092</v>
      </c>
      <c r="O1630" s="1" t="s">
        <v>1628</v>
      </c>
      <c r="P1630" s="1" t="s">
        <v>18791</v>
      </c>
      <c r="Q1630" s="1" t="s">
        <v>18791</v>
      </c>
      <c r="R1630" s="1" t="s">
        <v>14024</v>
      </c>
      <c r="S1630" s="1" t="s">
        <v>1628</v>
      </c>
      <c r="T1630" s="1"/>
      <c r="U1630" s="1"/>
      <c r="V1630" s="1" t="s">
        <v>14034</v>
      </c>
      <c r="W1630" s="1" t="s">
        <v>1628</v>
      </c>
      <c r="X1630" s="1"/>
    </row>
    <row r="1631" spans="1:25">
      <c r="A1631" s="1" t="s">
        <v>1629</v>
      </c>
      <c r="B1631" s="1"/>
      <c r="C1631" s="1" t="s">
        <v>1629</v>
      </c>
      <c r="D1631" s="1" t="s">
        <v>3344</v>
      </c>
      <c r="E1631" s="1" t="s">
        <v>5014</v>
      </c>
      <c r="F1631" s="1" t="s">
        <v>6616</v>
      </c>
      <c r="G1631" s="1" t="s">
        <v>8228</v>
      </c>
      <c r="H1631" s="1" t="s">
        <v>9795</v>
      </c>
      <c r="I1631" s="1" t="s">
        <v>11381</v>
      </c>
      <c r="J1631" s="1"/>
      <c r="K1631" s="1" t="s">
        <v>18377</v>
      </c>
      <c r="L1631" s="1" t="s">
        <v>1629</v>
      </c>
      <c r="M1631" s="1" t="s">
        <v>13049</v>
      </c>
      <c r="N1631" s="1" t="s">
        <v>13092</v>
      </c>
      <c r="O1631" s="1" t="s">
        <v>1629</v>
      </c>
      <c r="P1631" s="1" t="s">
        <v>18792</v>
      </c>
      <c r="Q1631" s="1" t="s">
        <v>19593</v>
      </c>
      <c r="R1631" s="1" t="s">
        <v>14024</v>
      </c>
      <c r="S1631" s="1" t="s">
        <v>1629</v>
      </c>
      <c r="T1631" s="1" t="s">
        <v>19822</v>
      </c>
      <c r="U1631" s="1"/>
      <c r="V1631" s="1" t="s">
        <v>14034</v>
      </c>
      <c r="W1631" s="1" t="s">
        <v>1629</v>
      </c>
      <c r="X1631" s="1"/>
    </row>
    <row r="1632" spans="1:25">
      <c r="A1632" s="1" t="s">
        <v>1630</v>
      </c>
      <c r="B1632" s="1"/>
      <c r="C1632" s="1" t="s">
        <v>1630</v>
      </c>
      <c r="D1632" s="1" t="s">
        <v>3345</v>
      </c>
      <c r="E1632" s="1" t="s">
        <v>5015</v>
      </c>
      <c r="F1632" s="1" t="s">
        <v>6617</v>
      </c>
      <c r="G1632" s="1" t="s">
        <v>8229</v>
      </c>
      <c r="H1632" s="1" t="s">
        <v>9796</v>
      </c>
      <c r="I1632" s="1" t="s">
        <v>11382</v>
      </c>
      <c r="J1632" s="1"/>
      <c r="K1632" s="1" t="s">
        <v>18377</v>
      </c>
      <c r="L1632" s="1" t="s">
        <v>1630</v>
      </c>
      <c r="M1632" s="1" t="s">
        <v>13050</v>
      </c>
      <c r="N1632" s="1" t="s">
        <v>13092</v>
      </c>
      <c r="O1632" s="1" t="s">
        <v>1630</v>
      </c>
      <c r="P1632" s="1" t="s">
        <v>18792</v>
      </c>
      <c r="Q1632" s="1" t="s">
        <v>19594</v>
      </c>
      <c r="R1632" s="1" t="s">
        <v>14024</v>
      </c>
      <c r="S1632" s="1" t="s">
        <v>1630</v>
      </c>
      <c r="T1632" s="1"/>
      <c r="U1632" s="1"/>
      <c r="V1632" s="1" t="s">
        <v>14034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5016</v>
      </c>
      <c r="F1633" s="1" t="s">
        <v>6618</v>
      </c>
      <c r="G1633" s="1" t="s">
        <v>8230</v>
      </c>
      <c r="H1633" s="1" t="s">
        <v>9797</v>
      </c>
      <c r="I1633" s="1" t="s">
        <v>11383</v>
      </c>
      <c r="J1633" s="1"/>
      <c r="K1633" s="1" t="s">
        <v>18377</v>
      </c>
      <c r="L1633" s="1" t="s">
        <v>1631</v>
      </c>
      <c r="M1633" s="1" t="s">
        <v>13051</v>
      </c>
      <c r="N1633" s="1" t="s">
        <v>13092</v>
      </c>
      <c r="O1633" s="1" t="s">
        <v>1631</v>
      </c>
      <c r="P1633" s="1" t="s">
        <v>18792</v>
      </c>
      <c r="Q1633" s="1" t="s">
        <v>19595</v>
      </c>
      <c r="R1633" s="1" t="s">
        <v>14024</v>
      </c>
      <c r="S1633" s="1" t="s">
        <v>1631</v>
      </c>
      <c r="T1633" s="1"/>
      <c r="U1633" s="1"/>
      <c r="V1633" s="1" t="s">
        <v>14034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5017</v>
      </c>
      <c r="F1634" s="1" t="s">
        <v>6619</v>
      </c>
      <c r="G1634" s="1" t="s">
        <v>5017</v>
      </c>
      <c r="H1634" s="1" t="s">
        <v>9774</v>
      </c>
      <c r="I1634" s="1" t="s">
        <v>11384</v>
      </c>
      <c r="J1634" s="1"/>
      <c r="K1634" s="1" t="s">
        <v>18377</v>
      </c>
      <c r="L1634" s="1" t="s">
        <v>1632</v>
      </c>
      <c r="M1634" s="1" t="s">
        <v>13052</v>
      </c>
      <c r="N1634" s="1" t="s">
        <v>13092</v>
      </c>
      <c r="O1634" s="1" t="s">
        <v>1632</v>
      </c>
      <c r="P1634" s="1" t="s">
        <v>18792</v>
      </c>
      <c r="Q1634" s="1" t="s">
        <v>19596</v>
      </c>
      <c r="R1634" s="1" t="s">
        <v>14024</v>
      </c>
      <c r="S1634" s="1" t="s">
        <v>1632</v>
      </c>
      <c r="T1634" s="1"/>
      <c r="U1634" s="1"/>
      <c r="V1634" s="1" t="s">
        <v>14034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5018</v>
      </c>
      <c r="F1635" s="1" t="s">
        <v>6620</v>
      </c>
      <c r="G1635" s="1" t="s">
        <v>8231</v>
      </c>
      <c r="H1635" s="1" t="s">
        <v>9798</v>
      </c>
      <c r="I1635" s="1" t="s">
        <v>11385</v>
      </c>
      <c r="J1635" s="1"/>
      <c r="K1635" s="1" t="s">
        <v>18377</v>
      </c>
      <c r="L1635" s="1" t="s">
        <v>1633</v>
      </c>
      <c r="M1635" s="1" t="s">
        <v>13053</v>
      </c>
      <c r="N1635" s="1" t="s">
        <v>13092</v>
      </c>
      <c r="O1635" s="1" t="s">
        <v>1633</v>
      </c>
      <c r="P1635" s="1" t="s">
        <v>18792</v>
      </c>
      <c r="Q1635" s="1" t="s">
        <v>19597</v>
      </c>
      <c r="R1635" s="1" t="s">
        <v>14024</v>
      </c>
      <c r="S1635" s="1" t="s">
        <v>1633</v>
      </c>
      <c r="T1635" s="1"/>
      <c r="U1635" s="1"/>
      <c r="V1635" s="1" t="s">
        <v>14034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5019</v>
      </c>
      <c r="F1636" s="1" t="s">
        <v>6621</v>
      </c>
      <c r="G1636" s="1" t="s">
        <v>8232</v>
      </c>
      <c r="H1636" s="1" t="s">
        <v>9799</v>
      </c>
      <c r="I1636" s="1" t="s">
        <v>11386</v>
      </c>
      <c r="J1636" s="1"/>
      <c r="K1636" s="1" t="s">
        <v>18377</v>
      </c>
      <c r="L1636" s="1" t="s">
        <v>1634</v>
      </c>
      <c r="M1636" s="1" t="s">
        <v>13054</v>
      </c>
      <c r="N1636" s="1" t="s">
        <v>13092</v>
      </c>
      <c r="O1636" s="1" t="s">
        <v>1634</v>
      </c>
      <c r="P1636" s="1" t="s">
        <v>18792</v>
      </c>
      <c r="Q1636" s="1" t="s">
        <v>19598</v>
      </c>
      <c r="R1636" s="1" t="s">
        <v>14024</v>
      </c>
      <c r="S1636" s="1" t="s">
        <v>1634</v>
      </c>
      <c r="T1636" s="1"/>
      <c r="U1636" s="1"/>
      <c r="V1636" s="1" t="s">
        <v>14034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5020</v>
      </c>
      <c r="F1637" s="1" t="s">
        <v>6622</v>
      </c>
      <c r="G1637" s="1" t="s">
        <v>8233</v>
      </c>
      <c r="H1637" s="1" t="s">
        <v>9800</v>
      </c>
      <c r="I1637" s="1" t="s">
        <v>11387</v>
      </c>
      <c r="J1637" s="1"/>
      <c r="K1637" s="1" t="s">
        <v>18377</v>
      </c>
      <c r="L1637" s="1" t="s">
        <v>1635</v>
      </c>
      <c r="M1637" s="1" t="s">
        <v>13055</v>
      </c>
      <c r="N1637" s="1" t="s">
        <v>13092</v>
      </c>
      <c r="O1637" s="1" t="s">
        <v>1635</v>
      </c>
      <c r="P1637" s="1" t="s">
        <v>18792</v>
      </c>
      <c r="Q1637" s="1" t="s">
        <v>19599</v>
      </c>
      <c r="R1637" s="1" t="s">
        <v>14024</v>
      </c>
      <c r="S1637" s="1" t="s">
        <v>1635</v>
      </c>
      <c r="T1637" s="1"/>
      <c r="U1637" s="1"/>
      <c r="V1637" s="1" t="s">
        <v>14034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5021</v>
      </c>
      <c r="F1638" s="1" t="s">
        <v>6623</v>
      </c>
      <c r="G1638" s="1" t="s">
        <v>8234</v>
      </c>
      <c r="H1638" s="1" t="s">
        <v>9801</v>
      </c>
      <c r="I1638" s="1" t="s">
        <v>11388</v>
      </c>
      <c r="J1638" s="1"/>
      <c r="K1638" s="1" t="s">
        <v>18377</v>
      </c>
      <c r="L1638" s="1" t="s">
        <v>1636</v>
      </c>
      <c r="M1638" s="1" t="s">
        <v>13056</v>
      </c>
      <c r="N1638" s="1" t="s">
        <v>13092</v>
      </c>
      <c r="O1638" s="1" t="s">
        <v>1636</v>
      </c>
      <c r="P1638" s="1" t="s">
        <v>18792</v>
      </c>
      <c r="Q1638" s="1" t="s">
        <v>19600</v>
      </c>
      <c r="R1638" s="1" t="s">
        <v>14024</v>
      </c>
      <c r="S1638" s="1" t="s">
        <v>1636</v>
      </c>
      <c r="T1638" s="1"/>
      <c r="U1638" s="1"/>
      <c r="V1638" s="1" t="s">
        <v>14034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5022</v>
      </c>
      <c r="F1639" s="1" t="s">
        <v>6624</v>
      </c>
      <c r="G1639" s="1" t="s">
        <v>8235</v>
      </c>
      <c r="H1639" s="1" t="s">
        <v>9802</v>
      </c>
      <c r="I1639" s="1" t="s">
        <v>11389</v>
      </c>
      <c r="J1639" s="1"/>
      <c r="K1639" s="1" t="s">
        <v>18377</v>
      </c>
      <c r="L1639" s="1" t="s">
        <v>1637</v>
      </c>
      <c r="M1639" s="1" t="s">
        <v>13057</v>
      </c>
      <c r="N1639" s="1" t="s">
        <v>13092</v>
      </c>
      <c r="O1639" s="1" t="s">
        <v>1637</v>
      </c>
      <c r="P1639" s="1" t="s">
        <v>18792</v>
      </c>
      <c r="Q1639" s="1" t="s">
        <v>19601</v>
      </c>
      <c r="R1639" s="1" t="s">
        <v>14024</v>
      </c>
      <c r="S1639" s="1" t="s">
        <v>1637</v>
      </c>
      <c r="T1639" s="1"/>
      <c r="U1639" s="1"/>
      <c r="V1639" s="1" t="s">
        <v>14034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5023</v>
      </c>
      <c r="F1640" s="1" t="s">
        <v>6625</v>
      </c>
      <c r="G1640" s="1" t="s">
        <v>8236</v>
      </c>
      <c r="H1640" s="1" t="s">
        <v>9803</v>
      </c>
      <c r="I1640" s="1" t="s">
        <v>11390</v>
      </c>
      <c r="J1640" s="1"/>
      <c r="K1640" s="1" t="s">
        <v>18377</v>
      </c>
      <c r="L1640" s="1" t="s">
        <v>1638</v>
      </c>
      <c r="M1640" s="1" t="s">
        <v>13058</v>
      </c>
      <c r="N1640" s="1" t="s">
        <v>13092</v>
      </c>
      <c r="O1640" s="1" t="s">
        <v>1638</v>
      </c>
      <c r="P1640" s="1" t="s">
        <v>18793</v>
      </c>
      <c r="Q1640" s="1" t="s">
        <v>18793</v>
      </c>
      <c r="R1640" s="1" t="s">
        <v>14024</v>
      </c>
      <c r="S1640" s="1" t="s">
        <v>1638</v>
      </c>
      <c r="T1640" s="1"/>
      <c r="U1640" s="1" t="s">
        <v>20034</v>
      </c>
      <c r="V1640" s="1" t="s">
        <v>14034</v>
      </c>
      <c r="W1640" s="1" t="s">
        <v>1638</v>
      </c>
      <c r="X1640" s="1" t="s">
        <v>20135</v>
      </c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5024</v>
      </c>
      <c r="F1641" s="1" t="s">
        <v>6626</v>
      </c>
      <c r="G1641" s="1" t="s">
        <v>5024</v>
      </c>
      <c r="H1641" s="1" t="s">
        <v>9804</v>
      </c>
      <c r="I1641" s="1" t="s">
        <v>11391</v>
      </c>
      <c r="J1641" s="1"/>
      <c r="K1641" s="1" t="s">
        <v>18377</v>
      </c>
      <c r="L1641" s="1" t="s">
        <v>1639</v>
      </c>
      <c r="M1641" s="1" t="s">
        <v>13059</v>
      </c>
      <c r="N1641" s="1" t="s">
        <v>13092</v>
      </c>
      <c r="O1641" s="1" t="s">
        <v>1639</v>
      </c>
      <c r="P1641" s="1" t="s">
        <v>18793</v>
      </c>
      <c r="Q1641" s="1" t="s">
        <v>18793</v>
      </c>
      <c r="R1641" s="1" t="s">
        <v>14024</v>
      </c>
      <c r="S1641" s="1" t="s">
        <v>1639</v>
      </c>
      <c r="T1641" s="1"/>
      <c r="U1641" s="1"/>
      <c r="V1641" s="1" t="s">
        <v>14034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5025</v>
      </c>
      <c r="F1642" s="1" t="s">
        <v>6627</v>
      </c>
      <c r="G1642" s="1" t="s">
        <v>8237</v>
      </c>
      <c r="H1642" s="1" t="s">
        <v>9805</v>
      </c>
      <c r="I1642" s="1" t="s">
        <v>11392</v>
      </c>
      <c r="J1642" s="1"/>
      <c r="K1642" s="1" t="s">
        <v>18377</v>
      </c>
      <c r="L1642" s="1" t="s">
        <v>1640</v>
      </c>
      <c r="M1642" s="1" t="s">
        <v>13060</v>
      </c>
      <c r="N1642" s="1" t="s">
        <v>13092</v>
      </c>
      <c r="O1642" s="1" t="s">
        <v>1640</v>
      </c>
      <c r="P1642" s="1" t="s">
        <v>18793</v>
      </c>
      <c r="Q1642" s="1" t="s">
        <v>18793</v>
      </c>
      <c r="R1642" s="1" t="s">
        <v>14024</v>
      </c>
      <c r="S1642" s="1" t="s">
        <v>1640</v>
      </c>
      <c r="T1642" s="1"/>
      <c r="U1642" s="1"/>
      <c r="V1642" s="1" t="s">
        <v>14034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5026</v>
      </c>
      <c r="F1643" s="1" t="s">
        <v>5026</v>
      </c>
      <c r="G1643" s="1" t="s">
        <v>8238</v>
      </c>
      <c r="H1643" s="1" t="s">
        <v>9806</v>
      </c>
      <c r="I1643" s="1" t="s">
        <v>11393</v>
      </c>
      <c r="J1643" s="1"/>
      <c r="K1643" s="1" t="s">
        <v>18377</v>
      </c>
      <c r="L1643" s="1" t="s">
        <v>1641</v>
      </c>
      <c r="M1643" s="1" t="s">
        <v>13061</v>
      </c>
      <c r="N1643" s="1" t="s">
        <v>13092</v>
      </c>
      <c r="O1643" s="1" t="s">
        <v>1641</v>
      </c>
      <c r="P1643" s="1" t="s">
        <v>18793</v>
      </c>
      <c r="Q1643" s="1" t="s">
        <v>18793</v>
      </c>
      <c r="R1643" s="1" t="s">
        <v>14024</v>
      </c>
      <c r="S1643" s="1" t="s">
        <v>1641</v>
      </c>
      <c r="T1643" s="1"/>
      <c r="U1643" s="1"/>
      <c r="V1643" s="1" t="s">
        <v>14034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5027</v>
      </c>
      <c r="F1644" s="1" t="s">
        <v>6628</v>
      </c>
      <c r="G1644" s="1" t="s">
        <v>8239</v>
      </c>
      <c r="H1644" s="1" t="s">
        <v>9807</v>
      </c>
      <c r="I1644" s="1" t="s">
        <v>11394</v>
      </c>
      <c r="J1644" s="1"/>
      <c r="K1644" s="1" t="s">
        <v>18377</v>
      </c>
      <c r="L1644" s="1" t="s">
        <v>1642</v>
      </c>
      <c r="M1644" s="1" t="s">
        <v>13062</v>
      </c>
      <c r="N1644" s="1" t="s">
        <v>13092</v>
      </c>
      <c r="O1644" s="1" t="s">
        <v>1642</v>
      </c>
      <c r="P1644" s="1" t="s">
        <v>18793</v>
      </c>
      <c r="Q1644" s="1" t="s">
        <v>18793</v>
      </c>
      <c r="R1644" s="1" t="s">
        <v>14024</v>
      </c>
      <c r="S1644" s="1" t="s">
        <v>1642</v>
      </c>
      <c r="T1644" s="1"/>
      <c r="U1644" s="1"/>
      <c r="V1644" s="1" t="s">
        <v>14034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5028</v>
      </c>
      <c r="F1645" s="1" t="s">
        <v>6629</v>
      </c>
      <c r="G1645" s="1" t="s">
        <v>8240</v>
      </c>
      <c r="H1645" s="1" t="s">
        <v>9808</v>
      </c>
      <c r="I1645" s="1" t="s">
        <v>11395</v>
      </c>
      <c r="J1645" s="1"/>
      <c r="K1645" s="1" t="s">
        <v>18377</v>
      </c>
      <c r="L1645" s="1" t="s">
        <v>1643</v>
      </c>
      <c r="M1645" s="1" t="s">
        <v>13063</v>
      </c>
      <c r="N1645" s="1" t="s">
        <v>13092</v>
      </c>
      <c r="O1645" s="1" t="s">
        <v>1643</v>
      </c>
      <c r="P1645" s="1" t="s">
        <v>18793</v>
      </c>
      <c r="Q1645" s="1" t="s">
        <v>18793</v>
      </c>
      <c r="R1645" s="1" t="s">
        <v>14024</v>
      </c>
      <c r="S1645" s="1" t="s">
        <v>1643</v>
      </c>
      <c r="T1645" s="1"/>
      <c r="U1645" s="1"/>
      <c r="V1645" s="1" t="s">
        <v>14034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5029</v>
      </c>
      <c r="F1646" s="1" t="s">
        <v>6630</v>
      </c>
      <c r="G1646" s="1" t="s">
        <v>8241</v>
      </c>
      <c r="H1646" s="1" t="s">
        <v>9809</v>
      </c>
      <c r="I1646" s="1" t="s">
        <v>11396</v>
      </c>
      <c r="J1646" s="1"/>
      <c r="K1646" s="1" t="s">
        <v>18377</v>
      </c>
      <c r="L1646" s="1" t="s">
        <v>1644</v>
      </c>
      <c r="M1646" s="1" t="s">
        <v>13064</v>
      </c>
      <c r="N1646" s="1" t="s">
        <v>13092</v>
      </c>
      <c r="O1646" s="1" t="s">
        <v>1644</v>
      </c>
      <c r="P1646" s="1" t="s">
        <v>18793</v>
      </c>
      <c r="Q1646" s="1" t="s">
        <v>18793</v>
      </c>
      <c r="R1646" s="1" t="s">
        <v>14024</v>
      </c>
      <c r="S1646" s="1" t="s">
        <v>1644</v>
      </c>
      <c r="T1646" s="1"/>
      <c r="U1646" s="1"/>
      <c r="V1646" s="1" t="s">
        <v>14034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5030</v>
      </c>
      <c r="F1647" s="1" t="s">
        <v>6631</v>
      </c>
      <c r="G1647" s="1" t="s">
        <v>8242</v>
      </c>
      <c r="H1647" s="1" t="s">
        <v>9810</v>
      </c>
      <c r="I1647" s="1" t="s">
        <v>11397</v>
      </c>
      <c r="J1647" s="1"/>
      <c r="K1647" s="1" t="s">
        <v>18377</v>
      </c>
      <c r="L1647" s="1" t="s">
        <v>1645</v>
      </c>
      <c r="M1647" s="1" t="s">
        <v>13065</v>
      </c>
      <c r="N1647" s="1" t="s">
        <v>13092</v>
      </c>
      <c r="O1647" s="1" t="s">
        <v>1645</v>
      </c>
      <c r="P1647" s="1" t="s">
        <v>18794</v>
      </c>
      <c r="Q1647" s="1" t="s">
        <v>19602</v>
      </c>
      <c r="R1647" s="1" t="s">
        <v>14024</v>
      </c>
      <c r="S1647" s="1" t="s">
        <v>1645</v>
      </c>
      <c r="T1647" s="1" t="s">
        <v>19823</v>
      </c>
      <c r="U1647" s="1"/>
      <c r="V1647" s="1" t="s">
        <v>14034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5031</v>
      </c>
      <c r="F1648" s="1" t="s">
        <v>6632</v>
      </c>
      <c r="G1648" s="1" t="s">
        <v>8243</v>
      </c>
      <c r="H1648" s="1" t="s">
        <v>9811</v>
      </c>
      <c r="I1648" s="1" t="s">
        <v>11398</v>
      </c>
      <c r="J1648" s="1"/>
      <c r="K1648" s="1" t="s">
        <v>18377</v>
      </c>
      <c r="L1648" s="1" t="s">
        <v>1646</v>
      </c>
      <c r="M1648" s="1" t="s">
        <v>13066</v>
      </c>
      <c r="N1648" s="1" t="s">
        <v>13092</v>
      </c>
      <c r="O1648" s="1" t="s">
        <v>1646</v>
      </c>
      <c r="P1648" s="1" t="s">
        <v>18795</v>
      </c>
      <c r="Q1648" s="1" t="s">
        <v>18795</v>
      </c>
      <c r="R1648" s="1" t="s">
        <v>14024</v>
      </c>
      <c r="S1648" s="1" t="s">
        <v>1646</v>
      </c>
      <c r="T1648" s="1"/>
      <c r="U1648" s="1" t="s">
        <v>20035</v>
      </c>
      <c r="V1648" s="1" t="s">
        <v>14034</v>
      </c>
      <c r="W1648" s="1" t="s">
        <v>1646</v>
      </c>
      <c r="X1648" s="1" t="s">
        <v>20136</v>
      </c>
    </row>
    <row r="1649" spans="1:25">
      <c r="A1649" s="1" t="s">
        <v>1647</v>
      </c>
      <c r="B1649" s="1"/>
      <c r="C1649" s="1" t="s">
        <v>1647</v>
      </c>
      <c r="D1649" s="1" t="s">
        <v>3362</v>
      </c>
      <c r="E1649" s="1" t="s">
        <v>5032</v>
      </c>
      <c r="F1649" s="1" t="s">
        <v>6633</v>
      </c>
      <c r="G1649" s="1" t="s">
        <v>8244</v>
      </c>
      <c r="H1649" s="1" t="s">
        <v>9788</v>
      </c>
      <c r="I1649" s="1" t="s">
        <v>11399</v>
      </c>
      <c r="J1649" s="1"/>
      <c r="K1649" s="1" t="s">
        <v>18377</v>
      </c>
      <c r="L1649" s="1" t="s">
        <v>1647</v>
      </c>
      <c r="M1649" s="1" t="s">
        <v>13067</v>
      </c>
      <c r="N1649" s="1" t="s">
        <v>13092</v>
      </c>
      <c r="O1649" s="1" t="s">
        <v>1647</v>
      </c>
      <c r="P1649" s="1" t="s">
        <v>18795</v>
      </c>
      <c r="Q1649" s="1" t="s">
        <v>18795</v>
      </c>
      <c r="R1649" s="1" t="s">
        <v>14024</v>
      </c>
      <c r="S1649" s="1" t="s">
        <v>1647</v>
      </c>
      <c r="T1649" s="1"/>
      <c r="U1649" s="1"/>
      <c r="V1649" s="1" t="s">
        <v>14034</v>
      </c>
      <c r="W1649" s="1" t="s">
        <v>1647</v>
      </c>
      <c r="X1649" s="1"/>
    </row>
    <row r="1650" spans="1:25">
      <c r="A1650" s="1" t="s">
        <v>1648</v>
      </c>
      <c r="B1650" s="1"/>
      <c r="C1650" s="1" t="s">
        <v>1648</v>
      </c>
      <c r="D1650" s="1" t="s">
        <v>3363</v>
      </c>
      <c r="E1650" s="1" t="s">
        <v>5033</v>
      </c>
      <c r="F1650" s="1" t="s">
        <v>6634</v>
      </c>
      <c r="G1650" s="1" t="s">
        <v>8245</v>
      </c>
      <c r="H1650" s="1" t="s">
        <v>9812</v>
      </c>
      <c r="I1650" s="1" t="s">
        <v>11400</v>
      </c>
      <c r="J1650" s="1"/>
      <c r="K1650" s="1" t="s">
        <v>18377</v>
      </c>
      <c r="L1650" s="1" t="s">
        <v>1648</v>
      </c>
      <c r="M1650" s="1" t="s">
        <v>13068</v>
      </c>
      <c r="N1650" s="1" t="s">
        <v>13092</v>
      </c>
      <c r="O1650" s="1" t="s">
        <v>1648</v>
      </c>
      <c r="P1650" s="1" t="s">
        <v>18795</v>
      </c>
      <c r="Q1650" s="1" t="s">
        <v>18795</v>
      </c>
      <c r="R1650" s="1" t="s">
        <v>14024</v>
      </c>
      <c r="S1650" s="1" t="s">
        <v>1648</v>
      </c>
      <c r="T1650" s="1"/>
      <c r="U1650" s="1"/>
      <c r="V1650" s="1" t="s">
        <v>14034</v>
      </c>
      <c r="W1650" s="1" t="s">
        <v>1648</v>
      </c>
      <c r="X1650" s="1"/>
    </row>
    <row r="1651" spans="1:25">
      <c r="A1651" s="1" t="s">
        <v>1649</v>
      </c>
      <c r="B1651" s="1"/>
      <c r="C1651" s="1" t="s">
        <v>1649</v>
      </c>
      <c r="D1651" s="1" t="s">
        <v>3364</v>
      </c>
      <c r="E1651" s="1" t="s">
        <v>5034</v>
      </c>
      <c r="F1651" s="1" t="s">
        <v>6635</v>
      </c>
      <c r="G1651" s="1" t="s">
        <v>8246</v>
      </c>
      <c r="H1651" s="1" t="s">
        <v>9813</v>
      </c>
      <c r="I1651" s="1" t="s">
        <v>11401</v>
      </c>
      <c r="J1651" s="1"/>
      <c r="K1651" s="1" t="s">
        <v>18377</v>
      </c>
      <c r="L1651" s="1" t="s">
        <v>1649</v>
      </c>
      <c r="M1651" s="1" t="s">
        <v>13069</v>
      </c>
      <c r="N1651" s="1" t="s">
        <v>13092</v>
      </c>
      <c r="O1651" s="1" t="s">
        <v>1649</v>
      </c>
      <c r="P1651" s="1" t="s">
        <v>18795</v>
      </c>
      <c r="Q1651" s="1" t="s">
        <v>18795</v>
      </c>
      <c r="R1651" s="1" t="s">
        <v>14024</v>
      </c>
      <c r="S1651" s="1" t="s">
        <v>1649</v>
      </c>
      <c r="T1651" s="1"/>
      <c r="U1651" s="1"/>
      <c r="V1651" s="1" t="s">
        <v>14034</v>
      </c>
      <c r="W1651" s="1" t="s">
        <v>1649</v>
      </c>
      <c r="X1651" s="1"/>
    </row>
    <row r="1652" spans="1:25">
      <c r="A1652" s="1" t="s">
        <v>1650</v>
      </c>
      <c r="B1652" s="1"/>
      <c r="C1652" s="1" t="s">
        <v>1650</v>
      </c>
      <c r="D1652" s="1" t="s">
        <v>3365</v>
      </c>
      <c r="E1652" s="1" t="s">
        <v>5035</v>
      </c>
      <c r="F1652" s="1" t="s">
        <v>5035</v>
      </c>
      <c r="G1652" s="1" t="s">
        <v>8247</v>
      </c>
      <c r="H1652" s="1" t="s">
        <v>9814</v>
      </c>
      <c r="I1652" s="1" t="s">
        <v>10254</v>
      </c>
      <c r="J1652" s="1"/>
      <c r="K1652" s="1" t="s">
        <v>18377</v>
      </c>
      <c r="L1652" s="1" t="s">
        <v>1650</v>
      </c>
      <c r="M1652" s="1" t="s">
        <v>13070</v>
      </c>
      <c r="N1652" s="1" t="s">
        <v>13092</v>
      </c>
      <c r="O1652" s="1" t="s">
        <v>1650</v>
      </c>
      <c r="P1652" s="1" t="s">
        <v>18796</v>
      </c>
      <c r="Q1652" s="1" t="s">
        <v>19603</v>
      </c>
      <c r="R1652" s="1" t="s">
        <v>14024</v>
      </c>
      <c r="S1652" s="1" t="s">
        <v>1650</v>
      </c>
      <c r="T1652" s="1" t="s">
        <v>19824</v>
      </c>
      <c r="U1652" s="1"/>
      <c r="V1652" s="1" t="s">
        <v>14034</v>
      </c>
      <c r="W1652" s="1" t="s">
        <v>1650</v>
      </c>
      <c r="X1652" s="1"/>
    </row>
    <row r="1653" spans="1:25">
      <c r="A1653" s="1" t="s">
        <v>1651</v>
      </c>
      <c r="B1653" s="1"/>
      <c r="C1653" s="1" t="s">
        <v>1651</v>
      </c>
      <c r="D1653" s="1" t="s">
        <v>3366</v>
      </c>
      <c r="E1653" s="1" t="s">
        <v>5036</v>
      </c>
      <c r="F1653" s="1" t="s">
        <v>6636</v>
      </c>
      <c r="G1653" s="1" t="s">
        <v>8248</v>
      </c>
      <c r="H1653" s="1" t="s">
        <v>9815</v>
      </c>
      <c r="I1653" s="1" t="s">
        <v>11402</v>
      </c>
      <c r="J1653" s="1"/>
      <c r="K1653" s="1" t="s">
        <v>18377</v>
      </c>
      <c r="L1653" s="1" t="s">
        <v>1651</v>
      </c>
      <c r="M1653" s="1" t="s">
        <v>13071</v>
      </c>
      <c r="N1653" s="1" t="s">
        <v>13092</v>
      </c>
      <c r="O1653" s="1" t="s">
        <v>1651</v>
      </c>
      <c r="P1653" s="1" t="s">
        <v>18796</v>
      </c>
      <c r="Q1653" s="1" t="s">
        <v>19604</v>
      </c>
      <c r="R1653" s="1" t="s">
        <v>14024</v>
      </c>
      <c r="S1653" s="1" t="s">
        <v>1651</v>
      </c>
      <c r="T1653" s="1"/>
      <c r="U1653" s="1"/>
      <c r="V1653" s="1" t="s">
        <v>14034</v>
      </c>
      <c r="W1653" s="1" t="s">
        <v>1651</v>
      </c>
      <c r="X1653" s="1"/>
    </row>
    <row r="1654" spans="1:25">
      <c r="A1654" s="1" t="s">
        <v>1652</v>
      </c>
      <c r="B1654" s="1"/>
      <c r="C1654" s="1" t="s">
        <v>1652</v>
      </c>
      <c r="D1654" s="1" t="s">
        <v>3367</v>
      </c>
      <c r="E1654" s="1" t="s">
        <v>5037</v>
      </c>
      <c r="F1654" s="1" t="s">
        <v>6637</v>
      </c>
      <c r="G1654" s="1" t="s">
        <v>8249</v>
      </c>
      <c r="H1654" s="1" t="s">
        <v>9816</v>
      </c>
      <c r="I1654" s="1" t="s">
        <v>11403</v>
      </c>
      <c r="J1654" s="1"/>
      <c r="K1654" s="1" t="s">
        <v>18377</v>
      </c>
      <c r="L1654" s="1" t="s">
        <v>1652</v>
      </c>
      <c r="M1654" s="1" t="s">
        <v>13072</v>
      </c>
      <c r="N1654" s="1" t="s">
        <v>13092</v>
      </c>
      <c r="O1654" s="1" t="s">
        <v>1652</v>
      </c>
      <c r="P1654" s="1" t="s">
        <v>18797</v>
      </c>
      <c r="Q1654" s="1" t="s">
        <v>18797</v>
      </c>
      <c r="R1654" s="1" t="s">
        <v>14024</v>
      </c>
      <c r="S1654" s="1" t="s">
        <v>1652</v>
      </c>
      <c r="T1654" s="1"/>
      <c r="U1654" s="1" t="s">
        <v>20036</v>
      </c>
      <c r="V1654" s="1" t="s">
        <v>14034</v>
      </c>
      <c r="W1654" s="1" t="s">
        <v>1652</v>
      </c>
      <c r="X1654" s="1"/>
      <c r="Y1654" t="s">
        <v>20249</v>
      </c>
    </row>
    <row r="1655" spans="1:25">
      <c r="A1655" s="1" t="s">
        <v>1653</v>
      </c>
      <c r="B1655" s="1"/>
      <c r="C1655" s="1" t="s">
        <v>1653</v>
      </c>
      <c r="D1655" s="1" t="s">
        <v>3368</v>
      </c>
      <c r="E1655" s="1" t="s">
        <v>5038</v>
      </c>
      <c r="F1655" s="1" t="s">
        <v>6638</v>
      </c>
      <c r="G1655" s="1" t="s">
        <v>8250</v>
      </c>
      <c r="H1655" s="1" t="s">
        <v>9817</v>
      </c>
      <c r="I1655" s="1" t="s">
        <v>10482</v>
      </c>
      <c r="J1655" s="1"/>
      <c r="K1655" s="1" t="s">
        <v>18377</v>
      </c>
      <c r="L1655" s="1" t="s">
        <v>1653</v>
      </c>
      <c r="M1655" s="1" t="s">
        <v>13073</v>
      </c>
      <c r="N1655" s="1" t="s">
        <v>13092</v>
      </c>
      <c r="O1655" s="1" t="s">
        <v>1653</v>
      </c>
      <c r="P1655" s="1" t="s">
        <v>18797</v>
      </c>
      <c r="Q1655" s="1" t="s">
        <v>18797</v>
      </c>
      <c r="R1655" s="1" t="s">
        <v>14024</v>
      </c>
      <c r="S1655" s="1" t="s">
        <v>1653</v>
      </c>
      <c r="T1655" s="1"/>
      <c r="U1655" s="1"/>
      <c r="V1655" s="1" t="s">
        <v>14034</v>
      </c>
      <c r="W1655" s="1" t="s">
        <v>1653</v>
      </c>
      <c r="X1655" s="1"/>
    </row>
    <row r="1656" spans="1:25">
      <c r="A1656" s="1" t="s">
        <v>1654</v>
      </c>
      <c r="B1656" s="1"/>
      <c r="C1656" s="1" t="s">
        <v>1654</v>
      </c>
      <c r="D1656" s="1" t="s">
        <v>3369</v>
      </c>
      <c r="E1656" s="1" t="s">
        <v>5039</v>
      </c>
      <c r="F1656" s="1" t="s">
        <v>6639</v>
      </c>
      <c r="G1656" s="1" t="s">
        <v>8251</v>
      </c>
      <c r="H1656" s="1" t="s">
        <v>9818</v>
      </c>
      <c r="I1656" s="1" t="s">
        <v>11404</v>
      </c>
      <c r="J1656" s="1"/>
      <c r="K1656" s="1" t="s">
        <v>18377</v>
      </c>
      <c r="L1656" s="1" t="s">
        <v>1654</v>
      </c>
      <c r="M1656" s="1" t="s">
        <v>13074</v>
      </c>
      <c r="N1656" s="1" t="s">
        <v>13092</v>
      </c>
      <c r="O1656" s="1" t="s">
        <v>1654</v>
      </c>
      <c r="P1656" s="1" t="s">
        <v>18798</v>
      </c>
      <c r="Q1656" s="1" t="s">
        <v>19605</v>
      </c>
      <c r="R1656" s="1" t="s">
        <v>14024</v>
      </c>
      <c r="S1656" s="1" t="s">
        <v>1654</v>
      </c>
      <c r="T1656" s="1" t="s">
        <v>19825</v>
      </c>
      <c r="U1656" s="1"/>
      <c r="V1656" s="1" t="s">
        <v>14034</v>
      </c>
      <c r="W1656" s="1" t="s">
        <v>1654</v>
      </c>
      <c r="X1656" s="1"/>
    </row>
    <row r="1657" spans="1:25">
      <c r="A1657" s="1" t="s">
        <v>1655</v>
      </c>
      <c r="B1657" s="1"/>
      <c r="C1657" s="1" t="s">
        <v>1655</v>
      </c>
      <c r="D1657" s="1" t="s">
        <v>3370</v>
      </c>
      <c r="E1657" s="1" t="s">
        <v>5040</v>
      </c>
      <c r="F1657" s="1" t="s">
        <v>6640</v>
      </c>
      <c r="G1657" s="1" t="s">
        <v>8252</v>
      </c>
      <c r="H1657" s="1" t="s">
        <v>5042</v>
      </c>
      <c r="I1657" s="1" t="s">
        <v>11405</v>
      </c>
      <c r="J1657" s="1"/>
      <c r="K1657" s="1" t="s">
        <v>18377</v>
      </c>
      <c r="L1657" s="1" t="s">
        <v>1655</v>
      </c>
      <c r="M1657" s="1" t="s">
        <v>13075</v>
      </c>
      <c r="N1657" s="1" t="s">
        <v>13092</v>
      </c>
      <c r="O1657" s="1" t="s">
        <v>1655</v>
      </c>
      <c r="P1657" s="1" t="s">
        <v>18798</v>
      </c>
      <c r="Q1657" s="1" t="s">
        <v>19606</v>
      </c>
      <c r="R1657" s="1" t="s">
        <v>14024</v>
      </c>
      <c r="S1657" s="1" t="s">
        <v>1655</v>
      </c>
      <c r="T1657" s="1"/>
      <c r="U1657" s="1"/>
      <c r="V1657" s="1" t="s">
        <v>14034</v>
      </c>
      <c r="W1657" s="1" t="s">
        <v>1655</v>
      </c>
      <c r="X1657" s="1"/>
    </row>
    <row r="1658" spans="1:25">
      <c r="A1658" s="1" t="s">
        <v>1656</v>
      </c>
      <c r="B1658" s="1"/>
      <c r="C1658" s="1" t="s">
        <v>1656</v>
      </c>
      <c r="D1658" s="1" t="s">
        <v>3371</v>
      </c>
      <c r="E1658" s="1" t="s">
        <v>5041</v>
      </c>
      <c r="F1658" s="1" t="s">
        <v>6641</v>
      </c>
      <c r="G1658" s="1" t="s">
        <v>8253</v>
      </c>
      <c r="H1658" s="1" t="s">
        <v>9819</v>
      </c>
      <c r="I1658" s="1" t="s">
        <v>11406</v>
      </c>
      <c r="J1658" s="1"/>
      <c r="K1658" s="1" t="s">
        <v>18377</v>
      </c>
      <c r="L1658" s="1" t="s">
        <v>1656</v>
      </c>
      <c r="M1658" s="1" t="s">
        <v>13076</v>
      </c>
      <c r="N1658" s="1" t="s">
        <v>13092</v>
      </c>
      <c r="O1658" s="1" t="s">
        <v>1656</v>
      </c>
      <c r="P1658" s="1" t="s">
        <v>18798</v>
      </c>
      <c r="Q1658" s="1" t="s">
        <v>19607</v>
      </c>
      <c r="R1658" s="1" t="s">
        <v>14024</v>
      </c>
      <c r="S1658" s="1" t="s">
        <v>1656</v>
      </c>
      <c r="T1658" s="1"/>
      <c r="U1658" s="1"/>
      <c r="V1658" s="1" t="s">
        <v>14034</v>
      </c>
      <c r="W1658" s="1" t="s">
        <v>1656</v>
      </c>
      <c r="X1658" s="1"/>
    </row>
    <row r="1659" spans="1:25">
      <c r="A1659" s="1" t="s">
        <v>1657</v>
      </c>
      <c r="B1659" s="1"/>
      <c r="C1659" s="1" t="s">
        <v>1657</v>
      </c>
      <c r="D1659" s="1" t="s">
        <v>3372</v>
      </c>
      <c r="E1659" s="1" t="s">
        <v>5042</v>
      </c>
      <c r="F1659" s="1" t="s">
        <v>6642</v>
      </c>
      <c r="G1659" s="1" t="s">
        <v>8254</v>
      </c>
      <c r="H1659" s="1" t="s">
        <v>9820</v>
      </c>
      <c r="I1659" s="1" t="s">
        <v>11407</v>
      </c>
      <c r="J1659" s="1"/>
      <c r="K1659" s="1" t="s">
        <v>18377</v>
      </c>
      <c r="L1659" s="1" t="s">
        <v>1657</v>
      </c>
      <c r="M1659" s="1" t="s">
        <v>13077</v>
      </c>
      <c r="N1659" s="1" t="s">
        <v>13092</v>
      </c>
      <c r="O1659" s="1" t="s">
        <v>1657</v>
      </c>
      <c r="P1659" s="1" t="s">
        <v>18798</v>
      </c>
      <c r="Q1659" s="1" t="s">
        <v>19608</v>
      </c>
      <c r="R1659" s="1" t="s">
        <v>14024</v>
      </c>
      <c r="S1659" s="1" t="s">
        <v>1657</v>
      </c>
      <c r="T1659" s="1"/>
      <c r="U1659" s="1"/>
      <c r="V1659" s="1" t="s">
        <v>14034</v>
      </c>
      <c r="W1659" s="1" t="s">
        <v>1657</v>
      </c>
      <c r="X1659" s="1"/>
    </row>
    <row r="1660" spans="1:25">
      <c r="A1660" s="1" t="s">
        <v>1658</v>
      </c>
      <c r="B1660" s="1"/>
      <c r="C1660" s="1" t="s">
        <v>1658</v>
      </c>
      <c r="D1660" s="1" t="s">
        <v>3373</v>
      </c>
      <c r="E1660" s="1" t="s">
        <v>5043</v>
      </c>
      <c r="F1660" s="1" t="s">
        <v>6643</v>
      </c>
      <c r="G1660" s="1" t="s">
        <v>8255</v>
      </c>
      <c r="H1660" s="1" t="s">
        <v>9821</v>
      </c>
      <c r="I1660" s="1" t="s">
        <v>11408</v>
      </c>
      <c r="J1660" s="1"/>
      <c r="K1660" s="1" t="s">
        <v>18377</v>
      </c>
      <c r="L1660" s="1" t="s">
        <v>1658</v>
      </c>
      <c r="M1660" s="1" t="s">
        <v>13078</v>
      </c>
      <c r="N1660" s="1" t="s">
        <v>13092</v>
      </c>
      <c r="O1660" s="1" t="s">
        <v>1658</v>
      </c>
      <c r="P1660" s="1" t="s">
        <v>18798</v>
      </c>
      <c r="Q1660" s="1" t="s">
        <v>19609</v>
      </c>
      <c r="R1660" s="1" t="s">
        <v>14024</v>
      </c>
      <c r="S1660" s="1" t="s">
        <v>1658</v>
      </c>
      <c r="T1660" s="1"/>
      <c r="U1660" s="1"/>
      <c r="V1660" s="1" t="s">
        <v>14034</v>
      </c>
      <c r="W1660" s="1" t="s">
        <v>1658</v>
      </c>
      <c r="X1660" s="1"/>
    </row>
    <row r="1661" spans="1:25">
      <c r="A1661" s="1" t="s">
        <v>1659</v>
      </c>
      <c r="B1661" s="1"/>
      <c r="C1661" s="1" t="s">
        <v>1659</v>
      </c>
      <c r="D1661" s="1" t="s">
        <v>3374</v>
      </c>
      <c r="E1661" s="1" t="s">
        <v>5044</v>
      </c>
      <c r="F1661" s="1" t="s">
        <v>6644</v>
      </c>
      <c r="G1661" s="1" t="s">
        <v>8256</v>
      </c>
      <c r="H1661" s="1" t="s">
        <v>8261</v>
      </c>
      <c r="I1661" s="1" t="s">
        <v>11409</v>
      </c>
      <c r="J1661" s="1"/>
      <c r="K1661" s="1" t="s">
        <v>18377</v>
      </c>
      <c r="L1661" s="1" t="s">
        <v>1659</v>
      </c>
      <c r="M1661" s="1" t="s">
        <v>13079</v>
      </c>
      <c r="N1661" s="1" t="s">
        <v>13092</v>
      </c>
      <c r="O1661" s="1" t="s">
        <v>1659</v>
      </c>
      <c r="P1661" s="1" t="s">
        <v>18798</v>
      </c>
      <c r="Q1661" s="1" t="s">
        <v>19610</v>
      </c>
      <c r="R1661" s="1" t="s">
        <v>14024</v>
      </c>
      <c r="S1661" s="1" t="s">
        <v>1659</v>
      </c>
      <c r="T1661" s="1"/>
      <c r="U1661" s="1"/>
      <c r="V1661" s="1" t="s">
        <v>14034</v>
      </c>
      <c r="W1661" s="1" t="s">
        <v>1659</v>
      </c>
      <c r="X1661" s="1"/>
    </row>
    <row r="1662" spans="1:25">
      <c r="A1662" s="1" t="s">
        <v>1660</v>
      </c>
      <c r="B1662" s="1"/>
      <c r="C1662" s="1" t="s">
        <v>1660</v>
      </c>
      <c r="D1662" s="1" t="s">
        <v>3375</v>
      </c>
      <c r="E1662" s="1" t="s">
        <v>5045</v>
      </c>
      <c r="F1662" s="1" t="s">
        <v>6645</v>
      </c>
      <c r="G1662" s="1" t="s">
        <v>8257</v>
      </c>
      <c r="H1662" s="1" t="s">
        <v>9822</v>
      </c>
      <c r="I1662" s="1" t="s">
        <v>11410</v>
      </c>
      <c r="J1662" s="1"/>
      <c r="K1662" s="1" t="s">
        <v>18377</v>
      </c>
      <c r="L1662" s="1" t="s">
        <v>1660</v>
      </c>
      <c r="M1662" s="1" t="s">
        <v>13080</v>
      </c>
      <c r="N1662" s="1" t="s">
        <v>13092</v>
      </c>
      <c r="O1662" s="1" t="s">
        <v>1660</v>
      </c>
      <c r="P1662" s="1" t="s">
        <v>18798</v>
      </c>
      <c r="Q1662" s="1" t="s">
        <v>19611</v>
      </c>
      <c r="R1662" s="1" t="s">
        <v>14024</v>
      </c>
      <c r="S1662" s="1" t="s">
        <v>1660</v>
      </c>
      <c r="T1662" s="1"/>
      <c r="U1662" s="1"/>
      <c r="V1662" s="1" t="s">
        <v>14034</v>
      </c>
      <c r="W1662" s="1" t="s">
        <v>1660</v>
      </c>
      <c r="X1662" s="1"/>
    </row>
    <row r="1663" spans="1:25">
      <c r="A1663" s="1" t="s">
        <v>1661</v>
      </c>
      <c r="B1663" s="1"/>
      <c r="C1663" s="1" t="s">
        <v>1661</v>
      </c>
      <c r="D1663" s="1" t="s">
        <v>3376</v>
      </c>
      <c r="E1663" s="1" t="s">
        <v>5046</v>
      </c>
      <c r="F1663" s="1" t="s">
        <v>6646</v>
      </c>
      <c r="G1663" s="1" t="s">
        <v>8258</v>
      </c>
      <c r="H1663" s="1" t="s">
        <v>9823</v>
      </c>
      <c r="I1663" s="1" t="s">
        <v>10520</v>
      </c>
      <c r="J1663" s="1"/>
      <c r="K1663" s="1" t="s">
        <v>18377</v>
      </c>
      <c r="L1663" s="1" t="s">
        <v>1661</v>
      </c>
      <c r="M1663" s="1" t="s">
        <v>13081</v>
      </c>
      <c r="N1663" s="1" t="s">
        <v>13092</v>
      </c>
      <c r="O1663" s="1" t="s">
        <v>1661</v>
      </c>
      <c r="P1663" s="1" t="s">
        <v>18798</v>
      </c>
      <c r="Q1663" s="1" t="s">
        <v>19612</v>
      </c>
      <c r="R1663" s="1" t="s">
        <v>14024</v>
      </c>
      <c r="S1663" s="1" t="s">
        <v>1661</v>
      </c>
      <c r="T1663" s="1"/>
      <c r="U1663" s="1"/>
      <c r="V1663" s="1" t="s">
        <v>14034</v>
      </c>
      <c r="W1663" s="1" t="s">
        <v>1661</v>
      </c>
      <c r="X1663" s="1"/>
    </row>
    <row r="1664" spans="1:25">
      <c r="A1664" s="1" t="s">
        <v>1662</v>
      </c>
      <c r="B1664" s="1"/>
      <c r="C1664" s="1" t="s">
        <v>1662</v>
      </c>
      <c r="D1664" s="1" t="s">
        <v>3377</v>
      </c>
      <c r="E1664" s="1" t="s">
        <v>5047</v>
      </c>
      <c r="F1664" s="1" t="s">
        <v>6647</v>
      </c>
      <c r="G1664" s="1" t="s">
        <v>8259</v>
      </c>
      <c r="H1664" s="1" t="s">
        <v>9824</v>
      </c>
      <c r="I1664" s="1" t="s">
        <v>11411</v>
      </c>
      <c r="J1664" s="1"/>
      <c r="K1664" s="1" t="s">
        <v>18377</v>
      </c>
      <c r="L1664" s="1" t="s">
        <v>1662</v>
      </c>
      <c r="M1664" s="1" t="s">
        <v>13082</v>
      </c>
      <c r="N1664" s="1" t="s">
        <v>13092</v>
      </c>
      <c r="O1664" s="1" t="s">
        <v>1662</v>
      </c>
      <c r="P1664" s="1" t="s">
        <v>18799</v>
      </c>
      <c r="Q1664" s="1" t="s">
        <v>18799</v>
      </c>
      <c r="R1664" s="1" t="s">
        <v>14024</v>
      </c>
      <c r="S1664" s="1" t="s">
        <v>1662</v>
      </c>
      <c r="T1664" s="1"/>
      <c r="U1664" s="1" t="s">
        <v>20037</v>
      </c>
      <c r="V1664" s="1" t="s">
        <v>14034</v>
      </c>
      <c r="W1664" s="1" t="s">
        <v>1662</v>
      </c>
      <c r="X1664" s="1" t="s">
        <v>20137</v>
      </c>
    </row>
    <row r="1665" spans="1:25">
      <c r="A1665" s="1" t="s">
        <v>1663</v>
      </c>
      <c r="B1665" s="1"/>
      <c r="C1665" s="1" t="s">
        <v>1663</v>
      </c>
      <c r="D1665" s="1" t="s">
        <v>3378</v>
      </c>
      <c r="E1665" s="1" t="s">
        <v>5048</v>
      </c>
      <c r="F1665" s="1" t="s">
        <v>6648</v>
      </c>
      <c r="G1665" s="1" t="s">
        <v>8260</v>
      </c>
      <c r="H1665" s="1" t="s">
        <v>9825</v>
      </c>
      <c r="I1665" s="1" t="s">
        <v>11412</v>
      </c>
      <c r="J1665" s="1"/>
      <c r="K1665" s="1" t="s">
        <v>18377</v>
      </c>
      <c r="L1665" s="1" t="s">
        <v>1663</v>
      </c>
      <c r="M1665" s="1" t="s">
        <v>13083</v>
      </c>
      <c r="N1665" s="1" t="s">
        <v>13092</v>
      </c>
      <c r="O1665" s="1" t="s">
        <v>1663</v>
      </c>
      <c r="P1665" s="1" t="s">
        <v>18799</v>
      </c>
      <c r="Q1665" s="1" t="s">
        <v>18799</v>
      </c>
      <c r="R1665" s="1" t="s">
        <v>14024</v>
      </c>
      <c r="S1665" s="1" t="s">
        <v>1663</v>
      </c>
      <c r="T1665" s="1"/>
      <c r="U1665" s="1"/>
      <c r="V1665" s="1" t="s">
        <v>14034</v>
      </c>
      <c r="W1665" s="1" t="s">
        <v>1663</v>
      </c>
      <c r="X1665" s="1"/>
    </row>
    <row r="1666" spans="1:25">
      <c r="A1666" s="1" t="s">
        <v>1664</v>
      </c>
      <c r="B1666" s="1"/>
      <c r="C1666" s="1" t="s">
        <v>1664</v>
      </c>
      <c r="D1666" s="1" t="s">
        <v>3379</v>
      </c>
      <c r="E1666" s="1" t="s">
        <v>5049</v>
      </c>
      <c r="F1666" s="1" t="s">
        <v>6649</v>
      </c>
      <c r="G1666" s="1" t="s">
        <v>8261</v>
      </c>
      <c r="H1666" s="1" t="s">
        <v>9826</v>
      </c>
      <c r="I1666" s="1" t="s">
        <v>11413</v>
      </c>
      <c r="J1666" s="1"/>
      <c r="K1666" s="1" t="s">
        <v>18377</v>
      </c>
      <c r="L1666" s="1" t="s">
        <v>1664</v>
      </c>
      <c r="M1666" s="1" t="s">
        <v>13084</v>
      </c>
      <c r="N1666" s="1" t="s">
        <v>13092</v>
      </c>
      <c r="O1666" s="1" t="s">
        <v>1664</v>
      </c>
      <c r="P1666" s="1" t="s">
        <v>18800</v>
      </c>
      <c r="Q1666" s="1" t="s">
        <v>19613</v>
      </c>
      <c r="R1666" s="1" t="s">
        <v>14024</v>
      </c>
      <c r="S1666" s="1" t="s">
        <v>1664</v>
      </c>
      <c r="T1666" s="1" t="s">
        <v>19826</v>
      </c>
      <c r="U1666" s="1"/>
      <c r="V1666" s="1" t="s">
        <v>14034</v>
      </c>
      <c r="W1666" s="1" t="s">
        <v>1664</v>
      </c>
      <c r="X1666" s="1"/>
    </row>
    <row r="1667" spans="1:25">
      <c r="A1667" s="1" t="s">
        <v>1665</v>
      </c>
      <c r="B1667" s="1"/>
      <c r="C1667" s="1" t="s">
        <v>1665</v>
      </c>
      <c r="D1667" s="1" t="s">
        <v>3380</v>
      </c>
      <c r="E1667" s="1" t="s">
        <v>5050</v>
      </c>
      <c r="F1667" s="1" t="s">
        <v>5050</v>
      </c>
      <c r="G1667" s="1" t="s">
        <v>8262</v>
      </c>
      <c r="H1667" s="1" t="s">
        <v>5044</v>
      </c>
      <c r="I1667" s="1" t="s">
        <v>10076</v>
      </c>
      <c r="J1667" s="1"/>
      <c r="K1667" s="1" t="s">
        <v>18377</v>
      </c>
      <c r="L1667" s="1" t="s">
        <v>1665</v>
      </c>
      <c r="M1667" s="1" t="s">
        <v>13085</v>
      </c>
      <c r="N1667" s="1" t="s">
        <v>13092</v>
      </c>
      <c r="O1667" s="1" t="s">
        <v>1665</v>
      </c>
      <c r="P1667" s="1" t="s">
        <v>18800</v>
      </c>
      <c r="Q1667" s="1" t="s">
        <v>19614</v>
      </c>
      <c r="R1667" s="1" t="s">
        <v>14024</v>
      </c>
      <c r="S1667" s="1" t="s">
        <v>1665</v>
      </c>
      <c r="T1667" s="1"/>
      <c r="U1667" s="1"/>
      <c r="V1667" s="1" t="s">
        <v>14034</v>
      </c>
      <c r="W1667" s="1" t="s">
        <v>1665</v>
      </c>
      <c r="X1667" s="1"/>
    </row>
    <row r="1668" spans="1:25">
      <c r="A1668" s="1" t="s">
        <v>1666</v>
      </c>
      <c r="B1668" s="1"/>
      <c r="C1668" s="1" t="s">
        <v>1666</v>
      </c>
      <c r="D1668" s="1" t="s">
        <v>3381</v>
      </c>
      <c r="E1668" s="1" t="s">
        <v>5051</v>
      </c>
      <c r="F1668" s="1" t="s">
        <v>6650</v>
      </c>
      <c r="G1668" s="1" t="s">
        <v>8263</v>
      </c>
      <c r="H1668" s="1" t="s">
        <v>9827</v>
      </c>
      <c r="I1668" s="1" t="s">
        <v>11414</v>
      </c>
      <c r="J1668" s="1"/>
      <c r="K1668" s="1" t="s">
        <v>18377</v>
      </c>
      <c r="L1668" s="1" t="s">
        <v>1666</v>
      </c>
      <c r="M1668" s="1" t="s">
        <v>13086</v>
      </c>
      <c r="N1668" s="1" t="s">
        <v>13092</v>
      </c>
      <c r="O1668" s="1" t="s">
        <v>1666</v>
      </c>
      <c r="P1668" s="1" t="s">
        <v>18801</v>
      </c>
      <c r="Q1668" s="1" t="s">
        <v>18801</v>
      </c>
      <c r="R1668" s="1" t="s">
        <v>14024</v>
      </c>
      <c r="S1668" s="1" t="s">
        <v>1666</v>
      </c>
      <c r="T1668" s="1"/>
      <c r="U1668" s="1" t="s">
        <v>20038</v>
      </c>
      <c r="V1668" s="1" t="s">
        <v>14034</v>
      </c>
      <c r="W1668" s="1" t="s">
        <v>1666</v>
      </c>
      <c r="X1668" s="1"/>
      <c r="Y1668" t="s">
        <v>20250</v>
      </c>
    </row>
    <row r="1669" spans="1:25">
      <c r="A1669" s="1" t="s">
        <v>1667</v>
      </c>
      <c r="B1669" s="1"/>
      <c r="C1669" s="1" t="s">
        <v>1667</v>
      </c>
      <c r="D1669" s="1" t="s">
        <v>3382</v>
      </c>
      <c r="E1669" s="1" t="s">
        <v>5046</v>
      </c>
      <c r="F1669" s="1" t="s">
        <v>6651</v>
      </c>
      <c r="G1669" s="1" t="s">
        <v>8264</v>
      </c>
      <c r="H1669" s="1" t="s">
        <v>9828</v>
      </c>
      <c r="I1669" s="1" t="s">
        <v>11415</v>
      </c>
      <c r="J1669" s="1"/>
      <c r="K1669" s="1" t="s">
        <v>18377</v>
      </c>
      <c r="L1669" s="1" t="s">
        <v>1667</v>
      </c>
      <c r="M1669" s="1" t="s">
        <v>13087</v>
      </c>
      <c r="N1669" s="1" t="s">
        <v>13092</v>
      </c>
      <c r="O1669" s="1" t="s">
        <v>1667</v>
      </c>
      <c r="P1669" s="1" t="s">
        <v>18801</v>
      </c>
      <c r="Q1669" s="1" t="s">
        <v>18801</v>
      </c>
      <c r="R1669" s="1" t="s">
        <v>14024</v>
      </c>
      <c r="S1669" s="1" t="s">
        <v>1667</v>
      </c>
      <c r="T1669" s="1"/>
      <c r="U1669" s="1"/>
      <c r="V1669" s="1" t="s">
        <v>14034</v>
      </c>
      <c r="W1669" s="1" t="s">
        <v>1667</v>
      </c>
      <c r="X1669" s="1"/>
    </row>
    <row r="1670" spans="1:25">
      <c r="A1670" s="1" t="s">
        <v>1668</v>
      </c>
      <c r="B1670" s="1"/>
      <c r="C1670" s="1" t="s">
        <v>1668</v>
      </c>
      <c r="D1670" s="1" t="s">
        <v>3383</v>
      </c>
      <c r="E1670" s="1" t="s">
        <v>5052</v>
      </c>
      <c r="F1670" s="1" t="s">
        <v>6652</v>
      </c>
      <c r="G1670" s="1" t="s">
        <v>8265</v>
      </c>
      <c r="H1670" s="1" t="s">
        <v>9829</v>
      </c>
      <c r="I1670" s="1" t="s">
        <v>11416</v>
      </c>
      <c r="J1670" s="1"/>
      <c r="K1670" s="1" t="s">
        <v>18377</v>
      </c>
      <c r="L1670" s="1" t="s">
        <v>1668</v>
      </c>
      <c r="M1670" s="1" t="s">
        <v>13088</v>
      </c>
      <c r="N1670" s="1" t="s">
        <v>13092</v>
      </c>
      <c r="O1670" s="1" t="s">
        <v>1668</v>
      </c>
      <c r="P1670" s="1" t="s">
        <v>18801</v>
      </c>
      <c r="Q1670" s="1" t="s">
        <v>18801</v>
      </c>
      <c r="R1670" s="1" t="s">
        <v>14024</v>
      </c>
      <c r="S1670" s="1" t="s">
        <v>1668</v>
      </c>
      <c r="T1670" s="1"/>
      <c r="U1670" s="1"/>
      <c r="V1670" s="1" t="s">
        <v>14034</v>
      </c>
      <c r="W1670" s="1" t="s">
        <v>1668</v>
      </c>
      <c r="X1670" s="1"/>
    </row>
    <row r="1671" spans="1:25">
      <c r="A1671" s="1" t="s">
        <v>1669</v>
      </c>
      <c r="B1671" s="1"/>
      <c r="C1671" s="1" t="s">
        <v>1669</v>
      </c>
      <c r="D1671" s="1" t="s">
        <v>3384</v>
      </c>
      <c r="E1671" s="1" t="s">
        <v>5053</v>
      </c>
      <c r="F1671" s="1" t="s">
        <v>6653</v>
      </c>
      <c r="G1671" s="1" t="s">
        <v>8266</v>
      </c>
      <c r="H1671" s="1" t="s">
        <v>9830</v>
      </c>
      <c r="I1671" s="1" t="s">
        <v>11417</v>
      </c>
      <c r="J1671" s="1"/>
      <c r="K1671" s="1" t="s">
        <v>18377</v>
      </c>
      <c r="L1671" s="1" t="s">
        <v>1669</v>
      </c>
      <c r="M1671" s="1" t="s">
        <v>13089</v>
      </c>
      <c r="N1671" s="1" t="s">
        <v>13092</v>
      </c>
      <c r="O1671" s="1" t="s">
        <v>1669</v>
      </c>
      <c r="P1671" s="1" t="s">
        <v>18801</v>
      </c>
      <c r="Q1671" s="1" t="s">
        <v>18801</v>
      </c>
      <c r="R1671" s="1" t="s">
        <v>14024</v>
      </c>
      <c r="S1671" s="1" t="s">
        <v>1669</v>
      </c>
      <c r="T1671" s="1"/>
      <c r="U1671" s="1"/>
      <c r="V1671" s="1" t="s">
        <v>14034</v>
      </c>
      <c r="W1671" s="1" t="s">
        <v>1669</v>
      </c>
      <c r="X1671" s="1"/>
    </row>
    <row r="1672" spans="1:25">
      <c r="A1672" s="1" t="s">
        <v>1670</v>
      </c>
      <c r="B1672" s="1"/>
      <c r="C1672" s="1" t="s">
        <v>1670</v>
      </c>
      <c r="D1672" s="1" t="s">
        <v>3385</v>
      </c>
      <c r="E1672" s="1" t="s">
        <v>5054</v>
      </c>
      <c r="F1672" s="1" t="s">
        <v>6654</v>
      </c>
      <c r="G1672" s="1" t="s">
        <v>8267</v>
      </c>
      <c r="H1672" s="1" t="s">
        <v>9819</v>
      </c>
      <c r="I1672" s="1" t="s">
        <v>11418</v>
      </c>
      <c r="J1672" s="1"/>
      <c r="K1672" s="1" t="s">
        <v>18377</v>
      </c>
      <c r="L1672" s="1" t="s">
        <v>1670</v>
      </c>
      <c r="M1672" s="1" t="s">
        <v>13090</v>
      </c>
      <c r="N1672" s="1" t="s">
        <v>13092</v>
      </c>
      <c r="O1672" s="1" t="s">
        <v>1670</v>
      </c>
      <c r="P1672" s="1" t="s">
        <v>18801</v>
      </c>
      <c r="Q1672" s="1" t="s">
        <v>18801</v>
      </c>
      <c r="R1672" s="1" t="s">
        <v>14024</v>
      </c>
      <c r="S1672" s="1" t="s">
        <v>1670</v>
      </c>
      <c r="T1672" s="1"/>
      <c r="U1672" s="1"/>
      <c r="V1672" s="1" t="s">
        <v>14034</v>
      </c>
      <c r="W1672" s="1" t="s">
        <v>1670</v>
      </c>
      <c r="X1672" s="1"/>
    </row>
    <row r="1673" spans="1:25">
      <c r="A1673" s="1" t="s">
        <v>1671</v>
      </c>
      <c r="B1673" s="1"/>
      <c r="C1673" s="1" t="s">
        <v>1671</v>
      </c>
      <c r="D1673" s="1" t="s">
        <v>3386</v>
      </c>
      <c r="E1673" s="1" t="s">
        <v>5055</v>
      </c>
      <c r="F1673" s="1" t="s">
        <v>6655</v>
      </c>
      <c r="G1673" s="1" t="s">
        <v>8268</v>
      </c>
      <c r="H1673" s="1" t="s">
        <v>9831</v>
      </c>
      <c r="I1673" s="1" t="s">
        <v>11419</v>
      </c>
      <c r="J1673" s="1"/>
      <c r="K1673" s="1" t="s">
        <v>18377</v>
      </c>
      <c r="L1673" s="1" t="s">
        <v>1671</v>
      </c>
      <c r="M1673" s="1" t="s">
        <v>13091</v>
      </c>
      <c r="N1673" s="1" t="s">
        <v>13092</v>
      </c>
      <c r="O1673" s="1" t="s">
        <v>1671</v>
      </c>
      <c r="P1673" s="1" t="s">
        <v>18801</v>
      </c>
      <c r="Q1673" s="1" t="s">
        <v>18801</v>
      </c>
      <c r="R1673" s="1" t="s">
        <v>14024</v>
      </c>
      <c r="S1673" s="1" t="s">
        <v>1671</v>
      </c>
      <c r="T1673" s="1"/>
      <c r="U1673" s="1"/>
      <c r="V1673" s="1" t="s">
        <v>14034</v>
      </c>
      <c r="W1673" s="1" t="s">
        <v>1671</v>
      </c>
      <c r="X1673" s="1"/>
    </row>
    <row r="1674" spans="1:25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5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5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5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5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5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5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14040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14041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14042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14043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1682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1686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1687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14044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14045</v>
      </c>
      <c r="B1696" s="1" t="s">
        <v>14055</v>
      </c>
      <c r="C1696" s="1" t="s">
        <v>14056</v>
      </c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1690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1691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14046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14047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14048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14049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14050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14051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14052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14053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1687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1693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1694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1695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1682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1696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1687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1697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1698</v>
      </c>
      <c r="B1715" s="1" t="s">
        <v>1711</v>
      </c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1690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1691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1699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1687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1700</v>
      </c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1701</v>
      </c>
      <c r="B1721" s="1" t="s">
        <v>1712</v>
      </c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1690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1691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1702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1703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1704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1705</v>
      </c>
      <c r="B1728" s="1" t="s">
        <v>1713</v>
      </c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1690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1691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1706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1682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1707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1687</v>
      </c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1708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1709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14054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1766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5056</v>
      </c>
      <c r="G2" s="1" t="s">
        <v>6656</v>
      </c>
      <c r="H2" s="1" t="s">
        <v>8269</v>
      </c>
      <c r="I2" s="1" t="s">
        <v>9832</v>
      </c>
      <c r="J2" s="1" t="s">
        <v>11420</v>
      </c>
      <c r="K2" s="1" t="s">
        <v>23267</v>
      </c>
      <c r="L2" s="1" t="s">
        <v>1714</v>
      </c>
      <c r="M2" s="1" t="s">
        <v>1715</v>
      </c>
      <c r="N2" s="1" t="s">
        <v>13092</v>
      </c>
      <c r="O2" s="1" t="s">
        <v>1714</v>
      </c>
      <c r="P2" s="1" t="s">
        <v>13093</v>
      </c>
      <c r="Q2" s="1" t="s">
        <v>13102</v>
      </c>
      <c r="R2" s="1" t="s">
        <v>14024</v>
      </c>
      <c r="S2" s="1" t="s">
        <v>1714</v>
      </c>
      <c r="T2" s="1" t="s">
        <v>14025</v>
      </c>
      <c r="U2" s="1" t="s">
        <v>14030</v>
      </c>
      <c r="V2" s="1" t="s">
        <v>14034</v>
      </c>
      <c r="W2" s="1" t="s">
        <v>1714</v>
      </c>
      <c r="X2" s="1" t="s">
        <v>14035</v>
      </c>
      <c r="Y2" t="s">
        <v>14037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3388</v>
      </c>
      <c r="F3" s="1" t="s">
        <v>5057</v>
      </c>
      <c r="G3" s="1" t="s">
        <v>6657</v>
      </c>
      <c r="H3" s="1" t="s">
        <v>8270</v>
      </c>
      <c r="I3" s="1" t="s">
        <v>9833</v>
      </c>
      <c r="J3" s="1"/>
      <c r="K3" s="1" t="s">
        <v>23267</v>
      </c>
      <c r="L3" s="1" t="s">
        <v>1</v>
      </c>
      <c r="M3" s="1" t="s">
        <v>11422</v>
      </c>
      <c r="N3" s="1" t="s">
        <v>13092</v>
      </c>
      <c r="O3" s="1" t="s">
        <v>1</v>
      </c>
      <c r="P3" s="1" t="s">
        <v>13094</v>
      </c>
      <c r="Q3" s="1" t="s">
        <v>13094</v>
      </c>
      <c r="R3" s="1" t="s">
        <v>14024</v>
      </c>
      <c r="S3" s="1" t="s">
        <v>1</v>
      </c>
      <c r="T3" s="1"/>
      <c r="U3" s="1"/>
      <c r="V3" s="1" t="s">
        <v>14034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20277</v>
      </c>
      <c r="F4" s="1" t="s">
        <v>21051</v>
      </c>
      <c r="G4" s="1" t="s">
        <v>21794</v>
      </c>
      <c r="H4" s="1" t="s">
        <v>22546</v>
      </c>
      <c r="I4" s="1" t="s">
        <v>9834</v>
      </c>
      <c r="J4" s="1"/>
      <c r="K4" s="1" t="s">
        <v>23267</v>
      </c>
      <c r="L4" s="1" t="s">
        <v>2</v>
      </c>
      <c r="M4" s="1" t="s">
        <v>11423</v>
      </c>
      <c r="N4" s="1" t="s">
        <v>13092</v>
      </c>
      <c r="O4" s="1" t="s">
        <v>2</v>
      </c>
      <c r="P4" s="1" t="s">
        <v>13094</v>
      </c>
      <c r="Q4" s="1" t="s">
        <v>13094</v>
      </c>
      <c r="R4" s="1" t="s">
        <v>14024</v>
      </c>
      <c r="S4" s="1" t="s">
        <v>2</v>
      </c>
      <c r="T4" s="1"/>
      <c r="U4" s="1"/>
      <c r="V4" s="1" t="s">
        <v>14034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20278</v>
      </c>
      <c r="F5" s="1" t="s">
        <v>20278</v>
      </c>
      <c r="G5" s="1" t="s">
        <v>21795</v>
      </c>
      <c r="H5" s="1" t="s">
        <v>22547</v>
      </c>
      <c r="I5" s="1" t="s">
        <v>9835</v>
      </c>
      <c r="J5" s="1"/>
      <c r="K5" s="1" t="s">
        <v>23267</v>
      </c>
      <c r="L5" s="1" t="s">
        <v>3</v>
      </c>
      <c r="M5" s="1" t="s">
        <v>11424</v>
      </c>
      <c r="N5" s="1" t="s">
        <v>13092</v>
      </c>
      <c r="O5" s="1" t="s">
        <v>3</v>
      </c>
      <c r="P5" s="1" t="s">
        <v>13094</v>
      </c>
      <c r="Q5" s="1" t="s">
        <v>13094</v>
      </c>
      <c r="R5" s="1" t="s">
        <v>14024</v>
      </c>
      <c r="S5" s="1" t="s">
        <v>3</v>
      </c>
      <c r="T5" s="1"/>
      <c r="U5" s="1"/>
      <c r="V5" s="1" t="s">
        <v>14034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20279</v>
      </c>
      <c r="F6" s="1" t="s">
        <v>21052</v>
      </c>
      <c r="G6" s="1" t="s">
        <v>21796</v>
      </c>
      <c r="H6" s="1" t="s">
        <v>22548</v>
      </c>
      <c r="I6" s="1" t="s">
        <v>9836</v>
      </c>
      <c r="J6" s="1"/>
      <c r="K6" s="1" t="s">
        <v>23267</v>
      </c>
      <c r="L6" s="1" t="s">
        <v>4</v>
      </c>
      <c r="M6" s="1" t="s">
        <v>11425</v>
      </c>
      <c r="N6" s="1" t="s">
        <v>13092</v>
      </c>
      <c r="O6" s="1" t="s">
        <v>4</v>
      </c>
      <c r="P6" s="1" t="s">
        <v>13094</v>
      </c>
      <c r="Q6" s="1" t="s">
        <v>13094</v>
      </c>
      <c r="R6" s="1" t="s">
        <v>14024</v>
      </c>
      <c r="S6" s="1" t="s">
        <v>4</v>
      </c>
      <c r="T6" s="1"/>
      <c r="U6" s="1"/>
      <c r="V6" s="1" t="s">
        <v>14034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3392</v>
      </c>
      <c r="F7" s="1" t="s">
        <v>5060</v>
      </c>
      <c r="G7" s="1" t="s">
        <v>6661</v>
      </c>
      <c r="H7" s="1" t="s">
        <v>8274</v>
      </c>
      <c r="I7" s="1" t="s">
        <v>9837</v>
      </c>
      <c r="J7" s="1"/>
      <c r="K7" s="1" t="s">
        <v>23267</v>
      </c>
      <c r="L7" s="1" t="s">
        <v>5</v>
      </c>
      <c r="M7" s="1" t="s">
        <v>11426</v>
      </c>
      <c r="N7" s="1" t="s">
        <v>13092</v>
      </c>
      <c r="O7" s="1" t="s">
        <v>5</v>
      </c>
      <c r="P7" s="1" t="s">
        <v>13094</v>
      </c>
      <c r="Q7" s="1" t="s">
        <v>13094</v>
      </c>
      <c r="R7" s="1" t="s">
        <v>14024</v>
      </c>
      <c r="S7" s="1" t="s">
        <v>5</v>
      </c>
      <c r="T7" s="1"/>
      <c r="U7" s="1"/>
      <c r="V7" s="1" t="s">
        <v>14034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3393</v>
      </c>
      <c r="F8" s="1" t="s">
        <v>3393</v>
      </c>
      <c r="G8" s="1" t="s">
        <v>6662</v>
      </c>
      <c r="H8" s="1" t="s">
        <v>8275</v>
      </c>
      <c r="I8" s="1" t="s">
        <v>9838</v>
      </c>
      <c r="J8" s="1"/>
      <c r="K8" s="1" t="s">
        <v>23267</v>
      </c>
      <c r="L8" s="1" t="s">
        <v>6</v>
      </c>
      <c r="M8" s="1" t="s">
        <v>11427</v>
      </c>
      <c r="N8" s="1" t="s">
        <v>13092</v>
      </c>
      <c r="O8" s="1" t="s">
        <v>6</v>
      </c>
      <c r="P8" s="1" t="s">
        <v>13094</v>
      </c>
      <c r="Q8" s="1" t="s">
        <v>13094</v>
      </c>
      <c r="R8" s="1" t="s">
        <v>14024</v>
      </c>
      <c r="S8" s="1" t="s">
        <v>6</v>
      </c>
      <c r="T8" s="1"/>
      <c r="U8" s="1"/>
      <c r="V8" s="1" t="s">
        <v>14034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14063</v>
      </c>
      <c r="F9" s="1" t="s">
        <v>15180</v>
      </c>
      <c r="G9" s="1" t="s">
        <v>16259</v>
      </c>
      <c r="H9" s="1" t="s">
        <v>17341</v>
      </c>
      <c r="I9" s="1" t="s">
        <v>9839</v>
      </c>
      <c r="J9" s="1"/>
      <c r="K9" s="1" t="s">
        <v>23267</v>
      </c>
      <c r="L9" s="1" t="s">
        <v>7</v>
      </c>
      <c r="M9" s="1" t="s">
        <v>11428</v>
      </c>
      <c r="N9" s="1" t="s">
        <v>13092</v>
      </c>
      <c r="O9" s="1" t="s">
        <v>7</v>
      </c>
      <c r="P9" s="1" t="s">
        <v>13094</v>
      </c>
      <c r="Q9" s="1" t="s">
        <v>13094</v>
      </c>
      <c r="R9" s="1" t="s">
        <v>14024</v>
      </c>
      <c r="S9" s="1" t="s">
        <v>7</v>
      </c>
      <c r="T9" s="1"/>
      <c r="U9" s="1"/>
      <c r="V9" s="1" t="s">
        <v>14034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20280</v>
      </c>
      <c r="F10" s="1" t="s">
        <v>21053</v>
      </c>
      <c r="G10" s="1" t="s">
        <v>21797</v>
      </c>
      <c r="H10" s="1" t="s">
        <v>22549</v>
      </c>
      <c r="I10" s="1" t="s">
        <v>9840</v>
      </c>
      <c r="J10" s="1"/>
      <c r="K10" s="1" t="s">
        <v>23267</v>
      </c>
      <c r="L10" s="1" t="s">
        <v>8</v>
      </c>
      <c r="M10" s="1" t="s">
        <v>11429</v>
      </c>
      <c r="N10" s="1" t="s">
        <v>13092</v>
      </c>
      <c r="O10" s="1" t="s">
        <v>8</v>
      </c>
      <c r="P10" s="1" t="s">
        <v>13094</v>
      </c>
      <c r="Q10" s="1" t="s">
        <v>13094</v>
      </c>
      <c r="R10" s="1" t="s">
        <v>14024</v>
      </c>
      <c r="S10" s="1" t="s">
        <v>8</v>
      </c>
      <c r="T10" s="1"/>
      <c r="U10" s="1"/>
      <c r="V10" s="1" t="s">
        <v>14034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14065</v>
      </c>
      <c r="F11" s="1" t="s">
        <v>15182</v>
      </c>
      <c r="G11" s="1" t="s">
        <v>16261</v>
      </c>
      <c r="H11" s="1" t="s">
        <v>17343</v>
      </c>
      <c r="I11" s="1" t="s">
        <v>9841</v>
      </c>
      <c r="J11" s="1"/>
      <c r="K11" s="1" t="s">
        <v>23267</v>
      </c>
      <c r="L11" s="1" t="s">
        <v>9</v>
      </c>
      <c r="M11" s="1" t="s">
        <v>11430</v>
      </c>
      <c r="N11" s="1" t="s">
        <v>13092</v>
      </c>
      <c r="O11" s="1" t="s">
        <v>9</v>
      </c>
      <c r="P11" s="1" t="s">
        <v>13094</v>
      </c>
      <c r="Q11" s="1" t="s">
        <v>13094</v>
      </c>
      <c r="R11" s="1" t="s">
        <v>14024</v>
      </c>
      <c r="S11" s="1" t="s">
        <v>9</v>
      </c>
      <c r="T11" s="1"/>
      <c r="U11" s="1"/>
      <c r="V11" s="1" t="s">
        <v>14034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20281</v>
      </c>
      <c r="F12" s="1" t="s">
        <v>21054</v>
      </c>
      <c r="G12" s="1" t="s">
        <v>21798</v>
      </c>
      <c r="H12" s="1" t="s">
        <v>22550</v>
      </c>
      <c r="I12" s="1" t="s">
        <v>9842</v>
      </c>
      <c r="J12" s="1"/>
      <c r="K12" s="1" t="s">
        <v>23267</v>
      </c>
      <c r="L12" s="1" t="s">
        <v>10</v>
      </c>
      <c r="M12" s="1" t="s">
        <v>11431</v>
      </c>
      <c r="N12" s="1" t="s">
        <v>13092</v>
      </c>
      <c r="O12" s="1" t="s">
        <v>10</v>
      </c>
      <c r="P12" s="1" t="s">
        <v>13094</v>
      </c>
      <c r="Q12" s="1" t="s">
        <v>13094</v>
      </c>
      <c r="R12" s="1" t="s">
        <v>14024</v>
      </c>
      <c r="S12" s="1" t="s">
        <v>10</v>
      </c>
      <c r="T12" s="1"/>
      <c r="U12" s="1"/>
      <c r="V12" s="1" t="s">
        <v>14034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3398</v>
      </c>
      <c r="F13" s="1" t="s">
        <v>5065</v>
      </c>
      <c r="G13" s="1" t="s">
        <v>6667</v>
      </c>
      <c r="H13" s="1" t="s">
        <v>8280</v>
      </c>
      <c r="I13" s="1" t="s">
        <v>9843</v>
      </c>
      <c r="J13" s="1"/>
      <c r="K13" s="1" t="s">
        <v>23267</v>
      </c>
      <c r="L13" s="1" t="s">
        <v>11</v>
      </c>
      <c r="M13" s="1" t="s">
        <v>11432</v>
      </c>
      <c r="N13" s="1" t="s">
        <v>13092</v>
      </c>
      <c r="O13" s="1" t="s">
        <v>11</v>
      </c>
      <c r="P13" s="1" t="s">
        <v>13094</v>
      </c>
      <c r="Q13" s="1" t="s">
        <v>13094</v>
      </c>
      <c r="R13" s="1" t="s">
        <v>14024</v>
      </c>
      <c r="S13" s="1" t="s">
        <v>11</v>
      </c>
      <c r="T13" s="1"/>
      <c r="U13" s="1"/>
      <c r="V13" s="1" t="s">
        <v>14034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20282</v>
      </c>
      <c r="F14" s="1" t="s">
        <v>21055</v>
      </c>
      <c r="G14" s="1" t="s">
        <v>21799</v>
      </c>
      <c r="H14" s="1" t="s">
        <v>22551</v>
      </c>
      <c r="I14" s="1" t="s">
        <v>9844</v>
      </c>
      <c r="J14" s="1"/>
      <c r="K14" s="1" t="s">
        <v>23267</v>
      </c>
      <c r="L14" s="1" t="s">
        <v>12</v>
      </c>
      <c r="M14" s="1" t="s">
        <v>11433</v>
      </c>
      <c r="N14" s="1" t="s">
        <v>13092</v>
      </c>
      <c r="O14" s="1" t="s">
        <v>12</v>
      </c>
      <c r="P14" s="1" t="s">
        <v>13094</v>
      </c>
      <c r="Q14" s="1" t="s">
        <v>13094</v>
      </c>
      <c r="R14" s="1" t="s">
        <v>14024</v>
      </c>
      <c r="S14" s="1" t="s">
        <v>12</v>
      </c>
      <c r="T14" s="1"/>
      <c r="U14" s="1"/>
      <c r="V14" s="1" t="s">
        <v>14034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20283</v>
      </c>
      <c r="F15" s="1" t="s">
        <v>21056</v>
      </c>
      <c r="G15" s="1" t="s">
        <v>21800</v>
      </c>
      <c r="H15" s="1" t="s">
        <v>22552</v>
      </c>
      <c r="I15" s="1" t="s">
        <v>9845</v>
      </c>
      <c r="J15" s="1"/>
      <c r="K15" s="1" t="s">
        <v>23267</v>
      </c>
      <c r="L15" s="1" t="s">
        <v>13</v>
      </c>
      <c r="M15" s="1" t="s">
        <v>11434</v>
      </c>
      <c r="N15" s="1" t="s">
        <v>13092</v>
      </c>
      <c r="O15" s="1" t="s">
        <v>13</v>
      </c>
      <c r="P15" s="1" t="s">
        <v>13094</v>
      </c>
      <c r="Q15" s="1" t="s">
        <v>13094</v>
      </c>
      <c r="R15" s="1" t="s">
        <v>14024</v>
      </c>
      <c r="S15" s="1" t="s">
        <v>13</v>
      </c>
      <c r="T15" s="1"/>
      <c r="U15" s="1"/>
      <c r="V15" s="1" t="s">
        <v>14034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20284</v>
      </c>
      <c r="F16" s="1" t="s">
        <v>21057</v>
      </c>
      <c r="G16" s="1" t="s">
        <v>21801</v>
      </c>
      <c r="H16" s="1" t="s">
        <v>22553</v>
      </c>
      <c r="I16" s="1" t="s">
        <v>9846</v>
      </c>
      <c r="J16" s="1"/>
      <c r="K16" s="1" t="s">
        <v>23267</v>
      </c>
      <c r="L16" s="1" t="s">
        <v>14</v>
      </c>
      <c r="M16" s="1" t="s">
        <v>11435</v>
      </c>
      <c r="N16" s="1" t="s">
        <v>13092</v>
      </c>
      <c r="O16" s="1" t="s">
        <v>14</v>
      </c>
      <c r="P16" s="1" t="s">
        <v>13094</v>
      </c>
      <c r="Q16" s="1" t="s">
        <v>13094</v>
      </c>
      <c r="R16" s="1" t="s">
        <v>14024</v>
      </c>
      <c r="S16" s="1" t="s">
        <v>14</v>
      </c>
      <c r="T16" s="1"/>
      <c r="U16" s="1"/>
      <c r="V16" s="1" t="s">
        <v>14034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20285</v>
      </c>
      <c r="F17" s="1" t="s">
        <v>21058</v>
      </c>
      <c r="G17" s="1" t="s">
        <v>21802</v>
      </c>
      <c r="H17" s="1" t="s">
        <v>22554</v>
      </c>
      <c r="I17" s="1" t="s">
        <v>9847</v>
      </c>
      <c r="J17" s="1"/>
      <c r="K17" s="1" t="s">
        <v>23267</v>
      </c>
      <c r="L17" s="1" t="s">
        <v>15</v>
      </c>
      <c r="M17" s="1" t="s">
        <v>11436</v>
      </c>
      <c r="N17" s="1" t="s">
        <v>13092</v>
      </c>
      <c r="O17" s="1" t="s">
        <v>15</v>
      </c>
      <c r="P17" s="1" t="s">
        <v>13094</v>
      </c>
      <c r="Q17" s="1" t="s">
        <v>13094</v>
      </c>
      <c r="R17" s="1" t="s">
        <v>14024</v>
      </c>
      <c r="S17" s="1" t="s">
        <v>15</v>
      </c>
      <c r="T17" s="1"/>
      <c r="U17" s="1"/>
      <c r="V17" s="1" t="s">
        <v>14034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20286</v>
      </c>
      <c r="F18" s="1" t="s">
        <v>21059</v>
      </c>
      <c r="G18" s="1" t="s">
        <v>21803</v>
      </c>
      <c r="H18" s="1" t="s">
        <v>22555</v>
      </c>
      <c r="I18" s="1" t="s">
        <v>9848</v>
      </c>
      <c r="J18" s="1"/>
      <c r="K18" s="1" t="s">
        <v>23267</v>
      </c>
      <c r="L18" s="1" t="s">
        <v>16</v>
      </c>
      <c r="M18" s="1" t="s">
        <v>11437</v>
      </c>
      <c r="N18" s="1" t="s">
        <v>13092</v>
      </c>
      <c r="O18" s="1" t="s">
        <v>16</v>
      </c>
      <c r="P18" s="1" t="s">
        <v>13094</v>
      </c>
      <c r="Q18" s="1" t="s">
        <v>13094</v>
      </c>
      <c r="R18" s="1" t="s">
        <v>14024</v>
      </c>
      <c r="S18" s="1" t="s">
        <v>16</v>
      </c>
      <c r="T18" s="1"/>
      <c r="U18" s="1"/>
      <c r="V18" s="1" t="s">
        <v>14034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20287</v>
      </c>
      <c r="F19" s="1" t="s">
        <v>21060</v>
      </c>
      <c r="G19" s="1" t="s">
        <v>21804</v>
      </c>
      <c r="H19" s="1" t="s">
        <v>22556</v>
      </c>
      <c r="I19" s="1" t="s">
        <v>9849</v>
      </c>
      <c r="J19" s="1"/>
      <c r="K19" s="1" t="s">
        <v>23267</v>
      </c>
      <c r="L19" s="1" t="s">
        <v>17</v>
      </c>
      <c r="M19" s="1" t="s">
        <v>11438</v>
      </c>
      <c r="N19" s="1" t="s">
        <v>13092</v>
      </c>
      <c r="O19" s="1" t="s">
        <v>17</v>
      </c>
      <c r="P19" s="1" t="s">
        <v>13094</v>
      </c>
      <c r="Q19" s="1" t="s">
        <v>13094</v>
      </c>
      <c r="R19" s="1" t="s">
        <v>14024</v>
      </c>
      <c r="S19" s="1" t="s">
        <v>17</v>
      </c>
      <c r="T19" s="1"/>
      <c r="U19" s="1"/>
      <c r="V19" s="1" t="s">
        <v>14034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20288</v>
      </c>
      <c r="F20" s="1" t="s">
        <v>21061</v>
      </c>
      <c r="G20" s="1" t="s">
        <v>21805</v>
      </c>
      <c r="H20" s="1" t="s">
        <v>22557</v>
      </c>
      <c r="I20" s="1" t="s">
        <v>9850</v>
      </c>
      <c r="J20" s="1"/>
      <c r="K20" s="1" t="s">
        <v>23267</v>
      </c>
      <c r="L20" s="1" t="s">
        <v>18</v>
      </c>
      <c r="M20" s="1" t="s">
        <v>11439</v>
      </c>
      <c r="N20" s="1" t="s">
        <v>13092</v>
      </c>
      <c r="O20" s="1" t="s">
        <v>18</v>
      </c>
      <c r="P20" s="1" t="s">
        <v>13094</v>
      </c>
      <c r="Q20" s="1" t="s">
        <v>13094</v>
      </c>
      <c r="R20" s="1" t="s">
        <v>14024</v>
      </c>
      <c r="S20" s="1" t="s">
        <v>18</v>
      </c>
      <c r="T20" s="1"/>
      <c r="U20" s="1"/>
      <c r="V20" s="1" t="s">
        <v>14034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20288</v>
      </c>
      <c r="F21" s="1" t="s">
        <v>21062</v>
      </c>
      <c r="G21" s="1" t="s">
        <v>21806</v>
      </c>
      <c r="H21" s="1" t="s">
        <v>22557</v>
      </c>
      <c r="I21" s="1" t="s">
        <v>9851</v>
      </c>
      <c r="J21" s="1"/>
      <c r="K21" s="1" t="s">
        <v>23267</v>
      </c>
      <c r="L21" s="1" t="s">
        <v>19</v>
      </c>
      <c r="M21" s="1" t="s">
        <v>11440</v>
      </c>
      <c r="N21" s="1" t="s">
        <v>13092</v>
      </c>
      <c r="O21" s="1" t="s">
        <v>19</v>
      </c>
      <c r="P21" s="1" t="s">
        <v>13094</v>
      </c>
      <c r="Q21" s="1" t="s">
        <v>13094</v>
      </c>
      <c r="R21" s="1" t="s">
        <v>14024</v>
      </c>
      <c r="S21" s="1" t="s">
        <v>19</v>
      </c>
      <c r="T21" s="1"/>
      <c r="U21" s="1"/>
      <c r="V21" s="1" t="s">
        <v>14034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20289</v>
      </c>
      <c r="F22" s="1" t="s">
        <v>21063</v>
      </c>
      <c r="G22" s="1" t="s">
        <v>21807</v>
      </c>
      <c r="H22" s="1" t="s">
        <v>22558</v>
      </c>
      <c r="I22" s="1" t="s">
        <v>9852</v>
      </c>
      <c r="J22" s="1"/>
      <c r="K22" s="1" t="s">
        <v>23267</v>
      </c>
      <c r="L22" s="1" t="s">
        <v>20</v>
      </c>
      <c r="M22" s="1" t="s">
        <v>11441</v>
      </c>
      <c r="N22" s="1" t="s">
        <v>13092</v>
      </c>
      <c r="O22" s="1" t="s">
        <v>20</v>
      </c>
      <c r="P22" s="1" t="s">
        <v>13094</v>
      </c>
      <c r="Q22" s="1" t="s">
        <v>13094</v>
      </c>
      <c r="R22" s="1" t="s">
        <v>14024</v>
      </c>
      <c r="S22" s="1" t="s">
        <v>20</v>
      </c>
      <c r="T22" s="1"/>
      <c r="U22" s="1"/>
      <c r="V22" s="1" t="s">
        <v>14034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3407</v>
      </c>
      <c r="F23" s="1" t="s">
        <v>5075</v>
      </c>
      <c r="G23" s="1" t="s">
        <v>6677</v>
      </c>
      <c r="H23" s="1" t="s">
        <v>8289</v>
      </c>
      <c r="I23" s="1" t="s">
        <v>9853</v>
      </c>
      <c r="J23" s="1"/>
      <c r="K23" s="1" t="s">
        <v>23267</v>
      </c>
      <c r="L23" s="1" t="s">
        <v>21</v>
      </c>
      <c r="M23" s="1" t="s">
        <v>11442</v>
      </c>
      <c r="N23" s="1" t="s">
        <v>13092</v>
      </c>
      <c r="O23" s="1" t="s">
        <v>21</v>
      </c>
      <c r="P23" s="1" t="s">
        <v>13094</v>
      </c>
      <c r="Q23" s="1" t="s">
        <v>13094</v>
      </c>
      <c r="R23" s="1" t="s">
        <v>14024</v>
      </c>
      <c r="S23" s="1" t="s">
        <v>21</v>
      </c>
      <c r="T23" s="1"/>
      <c r="U23" s="1"/>
      <c r="V23" s="1" t="s">
        <v>14034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14072</v>
      </c>
      <c r="F24" s="1" t="s">
        <v>15190</v>
      </c>
      <c r="G24" s="1" t="s">
        <v>16269</v>
      </c>
      <c r="H24" s="1" t="s">
        <v>17350</v>
      </c>
      <c r="I24" s="1" t="s">
        <v>9854</v>
      </c>
      <c r="J24" s="1"/>
      <c r="K24" s="1" t="s">
        <v>23267</v>
      </c>
      <c r="L24" s="1" t="s">
        <v>22</v>
      </c>
      <c r="M24" s="1" t="s">
        <v>11443</v>
      </c>
      <c r="N24" s="1" t="s">
        <v>13092</v>
      </c>
      <c r="O24" s="1" t="s">
        <v>22</v>
      </c>
      <c r="P24" s="1" t="s">
        <v>13094</v>
      </c>
      <c r="Q24" s="1" t="s">
        <v>13094</v>
      </c>
      <c r="R24" s="1" t="s">
        <v>14024</v>
      </c>
      <c r="S24" s="1" t="s">
        <v>22</v>
      </c>
      <c r="T24" s="1"/>
      <c r="U24" s="1"/>
      <c r="V24" s="1" t="s">
        <v>14034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3409</v>
      </c>
      <c r="F25" s="1" t="s">
        <v>5077</v>
      </c>
      <c r="G25" s="1" t="s">
        <v>6679</v>
      </c>
      <c r="H25" s="1" t="s">
        <v>8291</v>
      </c>
      <c r="I25" s="1" t="s">
        <v>9855</v>
      </c>
      <c r="J25" s="1"/>
      <c r="K25" s="1" t="s">
        <v>23267</v>
      </c>
      <c r="L25" s="1" t="s">
        <v>23</v>
      </c>
      <c r="M25" s="1" t="s">
        <v>11444</v>
      </c>
      <c r="N25" s="1" t="s">
        <v>13092</v>
      </c>
      <c r="O25" s="1" t="s">
        <v>23</v>
      </c>
      <c r="P25" s="1" t="s">
        <v>13094</v>
      </c>
      <c r="Q25" s="1" t="s">
        <v>13094</v>
      </c>
      <c r="R25" s="1" t="s">
        <v>14024</v>
      </c>
      <c r="S25" s="1" t="s">
        <v>23</v>
      </c>
      <c r="T25" s="1"/>
      <c r="U25" s="1"/>
      <c r="V25" s="1" t="s">
        <v>14034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3410</v>
      </c>
      <c r="F26" s="1" t="s">
        <v>5078</v>
      </c>
      <c r="G26" s="1" t="s">
        <v>6680</v>
      </c>
      <c r="H26" s="1" t="s">
        <v>8292</v>
      </c>
      <c r="I26" s="1" t="s">
        <v>9856</v>
      </c>
      <c r="J26" s="1"/>
      <c r="K26" s="1" t="s">
        <v>23267</v>
      </c>
      <c r="L26" s="1" t="s">
        <v>24</v>
      </c>
      <c r="M26" s="1" t="s">
        <v>11445</v>
      </c>
      <c r="N26" s="1" t="s">
        <v>13092</v>
      </c>
      <c r="O26" s="1" t="s">
        <v>24</v>
      </c>
      <c r="P26" s="1" t="s">
        <v>13094</v>
      </c>
      <c r="Q26" s="1" t="s">
        <v>13094</v>
      </c>
      <c r="R26" s="1" t="s">
        <v>14024</v>
      </c>
      <c r="S26" s="1" t="s">
        <v>24</v>
      </c>
      <c r="T26" s="1"/>
      <c r="U26" s="1"/>
      <c r="V26" s="1" t="s">
        <v>14034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20290</v>
      </c>
      <c r="F27" s="1" t="s">
        <v>21064</v>
      </c>
      <c r="G27" s="1" t="s">
        <v>21808</v>
      </c>
      <c r="H27" s="1" t="s">
        <v>22559</v>
      </c>
      <c r="I27" s="1" t="s">
        <v>9857</v>
      </c>
      <c r="J27" s="1"/>
      <c r="K27" s="1" t="s">
        <v>23267</v>
      </c>
      <c r="L27" s="1" t="s">
        <v>25</v>
      </c>
      <c r="M27" s="1" t="s">
        <v>11446</v>
      </c>
      <c r="N27" s="1" t="s">
        <v>13092</v>
      </c>
      <c r="O27" s="1" t="s">
        <v>25</v>
      </c>
      <c r="P27" s="1" t="s">
        <v>13094</v>
      </c>
      <c r="Q27" s="1" t="s">
        <v>13094</v>
      </c>
      <c r="R27" s="1" t="s">
        <v>14024</v>
      </c>
      <c r="S27" s="1" t="s">
        <v>25</v>
      </c>
      <c r="T27" s="1"/>
      <c r="U27" s="1"/>
      <c r="V27" s="1" t="s">
        <v>14034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20291</v>
      </c>
      <c r="F28" s="1" t="s">
        <v>21065</v>
      </c>
      <c r="G28" s="1" t="s">
        <v>21809</v>
      </c>
      <c r="H28" s="1" t="s">
        <v>22560</v>
      </c>
      <c r="I28" s="1" t="s">
        <v>9858</v>
      </c>
      <c r="J28" s="1"/>
      <c r="K28" s="1" t="s">
        <v>23267</v>
      </c>
      <c r="L28" s="1" t="s">
        <v>26</v>
      </c>
      <c r="M28" s="1" t="s">
        <v>11447</v>
      </c>
      <c r="N28" s="1" t="s">
        <v>13092</v>
      </c>
      <c r="O28" s="1" t="s">
        <v>26</v>
      </c>
      <c r="P28" s="1" t="s">
        <v>13094</v>
      </c>
      <c r="Q28" s="1" t="s">
        <v>13094</v>
      </c>
      <c r="R28" s="1" t="s">
        <v>14024</v>
      </c>
      <c r="S28" s="1" t="s">
        <v>26</v>
      </c>
      <c r="T28" s="1"/>
      <c r="U28" s="1"/>
      <c r="V28" s="1" t="s">
        <v>14034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3413</v>
      </c>
      <c r="F29" s="1" t="s">
        <v>5081</v>
      </c>
      <c r="G29" s="1" t="s">
        <v>6683</v>
      </c>
      <c r="H29" s="1" t="s">
        <v>8295</v>
      </c>
      <c r="I29" s="1" t="s">
        <v>9859</v>
      </c>
      <c r="J29" s="1"/>
      <c r="K29" s="1" t="s">
        <v>23267</v>
      </c>
      <c r="L29" s="1" t="s">
        <v>27</v>
      </c>
      <c r="M29" s="1" t="s">
        <v>11448</v>
      </c>
      <c r="N29" s="1" t="s">
        <v>13092</v>
      </c>
      <c r="O29" s="1" t="s">
        <v>27</v>
      </c>
      <c r="P29" s="1" t="s">
        <v>13094</v>
      </c>
      <c r="Q29" s="1" t="s">
        <v>13094</v>
      </c>
      <c r="R29" s="1" t="s">
        <v>14024</v>
      </c>
      <c r="S29" s="1" t="s">
        <v>27</v>
      </c>
      <c r="T29" s="1"/>
      <c r="U29" s="1"/>
      <c r="V29" s="1" t="s">
        <v>14034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20292</v>
      </c>
      <c r="F30" s="1" t="s">
        <v>21066</v>
      </c>
      <c r="G30" s="1" t="s">
        <v>21810</v>
      </c>
      <c r="H30" s="1" t="s">
        <v>22561</v>
      </c>
      <c r="I30" s="1" t="s">
        <v>9860</v>
      </c>
      <c r="J30" s="1"/>
      <c r="K30" s="1" t="s">
        <v>23267</v>
      </c>
      <c r="L30" s="1" t="s">
        <v>28</v>
      </c>
      <c r="M30" s="1" t="s">
        <v>11449</v>
      </c>
      <c r="N30" s="1" t="s">
        <v>13092</v>
      </c>
      <c r="O30" s="1" t="s">
        <v>28</v>
      </c>
      <c r="P30" s="1" t="s">
        <v>13094</v>
      </c>
      <c r="Q30" s="1" t="s">
        <v>13094</v>
      </c>
      <c r="R30" s="1" t="s">
        <v>14024</v>
      </c>
      <c r="S30" s="1" t="s">
        <v>28</v>
      </c>
      <c r="T30" s="1"/>
      <c r="U30" s="1"/>
      <c r="V30" s="1" t="s">
        <v>14034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3415</v>
      </c>
      <c r="F31" s="1" t="s">
        <v>5083</v>
      </c>
      <c r="G31" s="1" t="s">
        <v>6685</v>
      </c>
      <c r="H31" s="1" t="s">
        <v>8297</v>
      </c>
      <c r="I31" s="1" t="s">
        <v>9861</v>
      </c>
      <c r="J31" s="1"/>
      <c r="K31" s="1" t="s">
        <v>23267</v>
      </c>
      <c r="L31" s="1" t="s">
        <v>29</v>
      </c>
      <c r="M31" s="1" t="s">
        <v>11450</v>
      </c>
      <c r="N31" s="1" t="s">
        <v>13092</v>
      </c>
      <c r="O31" s="1" t="s">
        <v>29</v>
      </c>
      <c r="P31" s="1" t="s">
        <v>13094</v>
      </c>
      <c r="Q31" s="1" t="s">
        <v>13094</v>
      </c>
      <c r="R31" s="1" t="s">
        <v>14024</v>
      </c>
      <c r="S31" s="1" t="s">
        <v>29</v>
      </c>
      <c r="T31" s="1"/>
      <c r="U31" s="1"/>
      <c r="V31" s="1" t="s">
        <v>14034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3416</v>
      </c>
      <c r="F32" s="1" t="s">
        <v>5084</v>
      </c>
      <c r="G32" s="1" t="s">
        <v>6686</v>
      </c>
      <c r="H32" s="1" t="s">
        <v>8298</v>
      </c>
      <c r="I32" s="1" t="s">
        <v>9862</v>
      </c>
      <c r="J32" s="1"/>
      <c r="K32" s="1" t="s">
        <v>23267</v>
      </c>
      <c r="L32" s="1" t="s">
        <v>30</v>
      </c>
      <c r="M32" s="1" t="s">
        <v>11451</v>
      </c>
      <c r="N32" s="1" t="s">
        <v>13092</v>
      </c>
      <c r="O32" s="1" t="s">
        <v>30</v>
      </c>
      <c r="P32" s="1" t="s">
        <v>13094</v>
      </c>
      <c r="Q32" s="1" t="s">
        <v>13094</v>
      </c>
      <c r="R32" s="1" t="s">
        <v>14024</v>
      </c>
      <c r="S32" s="1" t="s">
        <v>30</v>
      </c>
      <c r="T32" s="1"/>
      <c r="U32" s="1"/>
      <c r="V32" s="1" t="s">
        <v>14034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20293</v>
      </c>
      <c r="F33" s="1" t="s">
        <v>21067</v>
      </c>
      <c r="G33" s="1" t="s">
        <v>21811</v>
      </c>
      <c r="H33" s="1" t="s">
        <v>22562</v>
      </c>
      <c r="I33" s="1" t="s">
        <v>9863</v>
      </c>
      <c r="J33" s="1"/>
      <c r="K33" s="1" t="s">
        <v>23267</v>
      </c>
      <c r="L33" s="1" t="s">
        <v>31</v>
      </c>
      <c r="M33" s="1" t="s">
        <v>11452</v>
      </c>
      <c r="N33" s="1" t="s">
        <v>13092</v>
      </c>
      <c r="O33" s="1" t="s">
        <v>31</v>
      </c>
      <c r="P33" s="1" t="s">
        <v>13094</v>
      </c>
      <c r="Q33" s="1" t="s">
        <v>13094</v>
      </c>
      <c r="R33" s="1" t="s">
        <v>14024</v>
      </c>
      <c r="S33" s="1" t="s">
        <v>31</v>
      </c>
      <c r="T33" s="1"/>
      <c r="U33" s="1"/>
      <c r="V33" s="1" t="s">
        <v>14034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3418</v>
      </c>
      <c r="F34" s="1" t="s">
        <v>5086</v>
      </c>
      <c r="G34" s="1" t="s">
        <v>6688</v>
      </c>
      <c r="H34" s="1" t="s">
        <v>8300</v>
      </c>
      <c r="I34" s="1" t="s">
        <v>9864</v>
      </c>
      <c r="J34" s="1"/>
      <c r="K34" s="1" t="s">
        <v>23267</v>
      </c>
      <c r="L34" s="1" t="s">
        <v>32</v>
      </c>
      <c r="M34" s="1" t="s">
        <v>11453</v>
      </c>
      <c r="N34" s="1" t="s">
        <v>13092</v>
      </c>
      <c r="O34" s="1" t="s">
        <v>32</v>
      </c>
      <c r="P34" s="1" t="s">
        <v>13094</v>
      </c>
      <c r="Q34" s="1" t="s">
        <v>13094</v>
      </c>
      <c r="R34" s="1" t="s">
        <v>14024</v>
      </c>
      <c r="S34" s="1" t="s">
        <v>32</v>
      </c>
      <c r="T34" s="1"/>
      <c r="U34" s="1"/>
      <c r="V34" s="1" t="s">
        <v>14034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20294</v>
      </c>
      <c r="F35" s="1" t="s">
        <v>21068</v>
      </c>
      <c r="G35" s="1" t="s">
        <v>21812</v>
      </c>
      <c r="H35" s="1" t="s">
        <v>22563</v>
      </c>
      <c r="I35" s="1" t="s">
        <v>9865</v>
      </c>
      <c r="J35" s="1"/>
      <c r="K35" s="1" t="s">
        <v>23267</v>
      </c>
      <c r="L35" s="1" t="s">
        <v>33</v>
      </c>
      <c r="M35" s="1" t="s">
        <v>11454</v>
      </c>
      <c r="N35" s="1" t="s">
        <v>13092</v>
      </c>
      <c r="O35" s="1" t="s">
        <v>33</v>
      </c>
      <c r="P35" s="1" t="s">
        <v>13094</v>
      </c>
      <c r="Q35" s="1" t="s">
        <v>13094</v>
      </c>
      <c r="R35" s="1" t="s">
        <v>14024</v>
      </c>
      <c r="S35" s="1" t="s">
        <v>33</v>
      </c>
      <c r="T35" s="1"/>
      <c r="U35" s="1"/>
      <c r="V35" s="1" t="s">
        <v>14034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20295</v>
      </c>
      <c r="F36" s="1" t="s">
        <v>21069</v>
      </c>
      <c r="G36" s="1" t="s">
        <v>21813</v>
      </c>
      <c r="H36" s="1" t="s">
        <v>22564</v>
      </c>
      <c r="I36" s="1" t="s">
        <v>9866</v>
      </c>
      <c r="J36" s="1"/>
      <c r="K36" s="1" t="s">
        <v>23267</v>
      </c>
      <c r="L36" s="1" t="s">
        <v>34</v>
      </c>
      <c r="M36" s="1" t="s">
        <v>11455</v>
      </c>
      <c r="N36" s="1" t="s">
        <v>13092</v>
      </c>
      <c r="O36" s="1" t="s">
        <v>34</v>
      </c>
      <c r="P36" s="1" t="s">
        <v>13094</v>
      </c>
      <c r="Q36" s="1" t="s">
        <v>13094</v>
      </c>
      <c r="R36" s="1" t="s">
        <v>14024</v>
      </c>
      <c r="S36" s="1" t="s">
        <v>34</v>
      </c>
      <c r="T36" s="1"/>
      <c r="U36" s="1"/>
      <c r="V36" s="1" t="s">
        <v>14034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20296</v>
      </c>
      <c r="F37" s="1" t="s">
        <v>21070</v>
      </c>
      <c r="G37" s="1" t="s">
        <v>21814</v>
      </c>
      <c r="H37" s="1" t="s">
        <v>22565</v>
      </c>
      <c r="I37" s="1" t="s">
        <v>9867</v>
      </c>
      <c r="J37" s="1"/>
      <c r="K37" s="1" t="s">
        <v>23267</v>
      </c>
      <c r="L37" s="1" t="s">
        <v>35</v>
      </c>
      <c r="M37" s="1" t="s">
        <v>11456</v>
      </c>
      <c r="N37" s="1" t="s">
        <v>13092</v>
      </c>
      <c r="O37" s="1" t="s">
        <v>35</v>
      </c>
      <c r="P37" s="1" t="s">
        <v>13094</v>
      </c>
      <c r="Q37" s="1" t="s">
        <v>13094</v>
      </c>
      <c r="R37" s="1" t="s">
        <v>14024</v>
      </c>
      <c r="S37" s="1" t="s">
        <v>35</v>
      </c>
      <c r="T37" s="1"/>
      <c r="U37" s="1"/>
      <c r="V37" s="1" t="s">
        <v>14034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20297</v>
      </c>
      <c r="F38" s="1" t="s">
        <v>21071</v>
      </c>
      <c r="G38" s="1" t="s">
        <v>21815</v>
      </c>
      <c r="H38" s="1" t="s">
        <v>22566</v>
      </c>
      <c r="I38" s="1" t="s">
        <v>9868</v>
      </c>
      <c r="J38" s="1"/>
      <c r="K38" s="1" t="s">
        <v>23267</v>
      </c>
      <c r="L38" s="1" t="s">
        <v>36</v>
      </c>
      <c r="M38" s="1" t="s">
        <v>11457</v>
      </c>
      <c r="N38" s="1" t="s">
        <v>13092</v>
      </c>
      <c r="O38" s="1" t="s">
        <v>36</v>
      </c>
      <c r="P38" s="1" t="s">
        <v>13094</v>
      </c>
      <c r="Q38" s="1" t="s">
        <v>13094</v>
      </c>
      <c r="R38" s="1" t="s">
        <v>14024</v>
      </c>
      <c r="S38" s="1" t="s">
        <v>36</v>
      </c>
      <c r="T38" s="1"/>
      <c r="U38" s="1"/>
      <c r="V38" s="1" t="s">
        <v>14034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20298</v>
      </c>
      <c r="F39" s="1" t="s">
        <v>21072</v>
      </c>
      <c r="G39" s="1" t="s">
        <v>21816</v>
      </c>
      <c r="H39" s="1" t="s">
        <v>22567</v>
      </c>
      <c r="I39" s="1" t="s">
        <v>9869</v>
      </c>
      <c r="J39" s="1"/>
      <c r="K39" s="1" t="s">
        <v>23267</v>
      </c>
      <c r="L39" s="1" t="s">
        <v>37</v>
      </c>
      <c r="M39" s="1" t="s">
        <v>11458</v>
      </c>
      <c r="N39" s="1" t="s">
        <v>13092</v>
      </c>
      <c r="O39" s="1" t="s">
        <v>37</v>
      </c>
      <c r="P39" s="1" t="s">
        <v>13094</v>
      </c>
      <c r="Q39" s="1" t="s">
        <v>13094</v>
      </c>
      <c r="R39" s="1" t="s">
        <v>14024</v>
      </c>
      <c r="S39" s="1" t="s">
        <v>37</v>
      </c>
      <c r="T39" s="1"/>
      <c r="U39" s="1"/>
      <c r="V39" s="1" t="s">
        <v>14034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20299</v>
      </c>
      <c r="F40" s="1" t="s">
        <v>21073</v>
      </c>
      <c r="G40" s="1" t="s">
        <v>21817</v>
      </c>
      <c r="H40" s="1" t="s">
        <v>22568</v>
      </c>
      <c r="I40" s="1" t="s">
        <v>9870</v>
      </c>
      <c r="J40" s="1"/>
      <c r="K40" s="1" t="s">
        <v>23267</v>
      </c>
      <c r="L40" s="1" t="s">
        <v>38</v>
      </c>
      <c r="M40" s="1" t="s">
        <v>11459</v>
      </c>
      <c r="N40" s="1" t="s">
        <v>13092</v>
      </c>
      <c r="O40" s="1" t="s">
        <v>38</v>
      </c>
      <c r="P40" s="1" t="s">
        <v>13094</v>
      </c>
      <c r="Q40" s="1" t="s">
        <v>13094</v>
      </c>
      <c r="R40" s="1" t="s">
        <v>14024</v>
      </c>
      <c r="S40" s="1" t="s">
        <v>38</v>
      </c>
      <c r="T40" s="1"/>
      <c r="U40" s="1"/>
      <c r="V40" s="1" t="s">
        <v>14034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20300</v>
      </c>
      <c r="F41" s="1" t="s">
        <v>21074</v>
      </c>
      <c r="G41" s="1" t="s">
        <v>21818</v>
      </c>
      <c r="H41" s="1" t="s">
        <v>22569</v>
      </c>
      <c r="I41" s="1" t="s">
        <v>9871</v>
      </c>
      <c r="J41" s="1"/>
      <c r="K41" s="1" t="s">
        <v>23267</v>
      </c>
      <c r="L41" s="1" t="s">
        <v>39</v>
      </c>
      <c r="M41" s="1" t="s">
        <v>11460</v>
      </c>
      <c r="N41" s="1" t="s">
        <v>13092</v>
      </c>
      <c r="O41" s="1" t="s">
        <v>39</v>
      </c>
      <c r="P41" s="1" t="s">
        <v>13094</v>
      </c>
      <c r="Q41" s="1" t="s">
        <v>13094</v>
      </c>
      <c r="R41" s="1" t="s">
        <v>14024</v>
      </c>
      <c r="S41" s="1" t="s">
        <v>39</v>
      </c>
      <c r="T41" s="1"/>
      <c r="U41" s="1"/>
      <c r="V41" s="1" t="s">
        <v>14034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20301</v>
      </c>
      <c r="F42" s="1" t="s">
        <v>21075</v>
      </c>
      <c r="G42" s="1" t="s">
        <v>21819</v>
      </c>
      <c r="H42" s="1" t="s">
        <v>22570</v>
      </c>
      <c r="I42" s="1" t="s">
        <v>9872</v>
      </c>
      <c r="J42" s="1"/>
      <c r="K42" s="1" t="s">
        <v>23267</v>
      </c>
      <c r="L42" s="1" t="s">
        <v>40</v>
      </c>
      <c r="M42" s="1" t="s">
        <v>11461</v>
      </c>
      <c r="N42" s="1" t="s">
        <v>13092</v>
      </c>
      <c r="O42" s="1" t="s">
        <v>40</v>
      </c>
      <c r="P42" s="1" t="s">
        <v>13094</v>
      </c>
      <c r="Q42" s="1" t="s">
        <v>13094</v>
      </c>
      <c r="R42" s="1" t="s">
        <v>14024</v>
      </c>
      <c r="S42" s="1" t="s">
        <v>40</v>
      </c>
      <c r="T42" s="1"/>
      <c r="U42" s="1"/>
      <c r="V42" s="1" t="s">
        <v>14034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14085</v>
      </c>
      <c r="F43" s="1" t="s">
        <v>15203</v>
      </c>
      <c r="G43" s="1" t="s">
        <v>16282</v>
      </c>
      <c r="H43" s="1" t="s">
        <v>17363</v>
      </c>
      <c r="I43" s="1" t="s">
        <v>9873</v>
      </c>
      <c r="J43" s="1"/>
      <c r="K43" s="1" t="s">
        <v>23267</v>
      </c>
      <c r="L43" s="1" t="s">
        <v>41</v>
      </c>
      <c r="M43" s="1" t="s">
        <v>11462</v>
      </c>
      <c r="N43" s="1" t="s">
        <v>13092</v>
      </c>
      <c r="O43" s="1" t="s">
        <v>41</v>
      </c>
      <c r="P43" s="1" t="s">
        <v>13094</v>
      </c>
      <c r="Q43" s="1" t="s">
        <v>13094</v>
      </c>
      <c r="R43" s="1" t="s">
        <v>14024</v>
      </c>
      <c r="S43" s="1" t="s">
        <v>41</v>
      </c>
      <c r="T43" s="1"/>
      <c r="U43" s="1"/>
      <c r="V43" s="1" t="s">
        <v>14034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20302</v>
      </c>
      <c r="F44" s="1" t="s">
        <v>21076</v>
      </c>
      <c r="G44" s="1" t="s">
        <v>21820</v>
      </c>
      <c r="H44" s="1" t="s">
        <v>22571</v>
      </c>
      <c r="I44" s="1" t="s">
        <v>9874</v>
      </c>
      <c r="J44" s="1"/>
      <c r="K44" s="1" t="s">
        <v>23267</v>
      </c>
      <c r="L44" s="1" t="s">
        <v>42</v>
      </c>
      <c r="M44" s="1" t="s">
        <v>11463</v>
      </c>
      <c r="N44" s="1" t="s">
        <v>13092</v>
      </c>
      <c r="O44" s="1" t="s">
        <v>42</v>
      </c>
      <c r="P44" s="1" t="s">
        <v>13094</v>
      </c>
      <c r="Q44" s="1" t="s">
        <v>13094</v>
      </c>
      <c r="R44" s="1" t="s">
        <v>14024</v>
      </c>
      <c r="S44" s="1" t="s">
        <v>42</v>
      </c>
      <c r="T44" s="1"/>
      <c r="U44" s="1"/>
      <c r="V44" s="1" t="s">
        <v>14034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20303</v>
      </c>
      <c r="F45" s="1" t="s">
        <v>21077</v>
      </c>
      <c r="G45" s="1" t="s">
        <v>21821</v>
      </c>
      <c r="H45" s="1" t="s">
        <v>22572</v>
      </c>
      <c r="I45" s="1" t="s">
        <v>9875</v>
      </c>
      <c r="J45" s="1"/>
      <c r="K45" s="1" t="s">
        <v>23267</v>
      </c>
      <c r="L45" s="1" t="s">
        <v>43</v>
      </c>
      <c r="M45" s="1" t="s">
        <v>11464</v>
      </c>
      <c r="N45" s="1" t="s">
        <v>13092</v>
      </c>
      <c r="O45" s="1" t="s">
        <v>43</v>
      </c>
      <c r="P45" s="1" t="s">
        <v>13094</v>
      </c>
      <c r="Q45" s="1" t="s">
        <v>13094</v>
      </c>
      <c r="R45" s="1" t="s">
        <v>14024</v>
      </c>
      <c r="S45" s="1" t="s">
        <v>43</v>
      </c>
      <c r="T45" s="1"/>
      <c r="U45" s="1"/>
      <c r="V45" s="1" t="s">
        <v>14034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20304</v>
      </c>
      <c r="F46" s="1" t="s">
        <v>21078</v>
      </c>
      <c r="G46" s="1" t="s">
        <v>21822</v>
      </c>
      <c r="H46" s="1" t="s">
        <v>22573</v>
      </c>
      <c r="I46" s="1" t="s">
        <v>9876</v>
      </c>
      <c r="J46" s="1"/>
      <c r="K46" s="1" t="s">
        <v>23267</v>
      </c>
      <c r="L46" s="1" t="s">
        <v>44</v>
      </c>
      <c r="M46" s="1" t="s">
        <v>11465</v>
      </c>
      <c r="N46" s="1" t="s">
        <v>13092</v>
      </c>
      <c r="O46" s="1" t="s">
        <v>44</v>
      </c>
      <c r="P46" s="1" t="s">
        <v>13094</v>
      </c>
      <c r="Q46" s="1" t="s">
        <v>13094</v>
      </c>
      <c r="R46" s="1" t="s">
        <v>14024</v>
      </c>
      <c r="S46" s="1" t="s">
        <v>44</v>
      </c>
      <c r="T46" s="1"/>
      <c r="U46" s="1"/>
      <c r="V46" s="1" t="s">
        <v>14034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14089</v>
      </c>
      <c r="F47" s="1" t="s">
        <v>15207</v>
      </c>
      <c r="G47" s="1" t="s">
        <v>16286</v>
      </c>
      <c r="H47" s="1" t="s">
        <v>17367</v>
      </c>
      <c r="I47" s="1" t="s">
        <v>9877</v>
      </c>
      <c r="J47" s="1"/>
      <c r="K47" s="1" t="s">
        <v>23267</v>
      </c>
      <c r="L47" s="1" t="s">
        <v>45</v>
      </c>
      <c r="M47" s="1" t="s">
        <v>11466</v>
      </c>
      <c r="N47" s="1" t="s">
        <v>13092</v>
      </c>
      <c r="O47" s="1" t="s">
        <v>45</v>
      </c>
      <c r="P47" s="1" t="s">
        <v>13094</v>
      </c>
      <c r="Q47" s="1" t="s">
        <v>13094</v>
      </c>
      <c r="R47" s="1" t="s">
        <v>14024</v>
      </c>
      <c r="S47" s="1" t="s">
        <v>45</v>
      </c>
      <c r="T47" s="1"/>
      <c r="U47" s="1"/>
      <c r="V47" s="1" t="s">
        <v>14034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20305</v>
      </c>
      <c r="F48" s="1" t="s">
        <v>21079</v>
      </c>
      <c r="G48" s="1" t="s">
        <v>21823</v>
      </c>
      <c r="H48" s="1" t="s">
        <v>22567</v>
      </c>
      <c r="I48" s="1" t="s">
        <v>9878</v>
      </c>
      <c r="J48" s="1"/>
      <c r="K48" s="1" t="s">
        <v>23267</v>
      </c>
      <c r="L48" s="1" t="s">
        <v>46</v>
      </c>
      <c r="M48" s="1" t="s">
        <v>11467</v>
      </c>
      <c r="N48" s="1" t="s">
        <v>13092</v>
      </c>
      <c r="O48" s="1" t="s">
        <v>46</v>
      </c>
      <c r="P48" s="1" t="s">
        <v>13094</v>
      </c>
      <c r="Q48" s="1" t="s">
        <v>13094</v>
      </c>
      <c r="R48" s="1" t="s">
        <v>14024</v>
      </c>
      <c r="S48" s="1" t="s">
        <v>46</v>
      </c>
      <c r="T48" s="1"/>
      <c r="U48" s="1"/>
      <c r="V48" s="1" t="s">
        <v>14034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3433</v>
      </c>
      <c r="F49" s="1" t="s">
        <v>5101</v>
      </c>
      <c r="G49" s="1" t="s">
        <v>6703</v>
      </c>
      <c r="H49" s="1" t="s">
        <v>8313</v>
      </c>
      <c r="I49" s="1" t="s">
        <v>9879</v>
      </c>
      <c r="J49" s="1"/>
      <c r="K49" s="1" t="s">
        <v>23267</v>
      </c>
      <c r="L49" s="1" t="s">
        <v>47</v>
      </c>
      <c r="M49" s="1" t="s">
        <v>11468</v>
      </c>
      <c r="N49" s="1" t="s">
        <v>13092</v>
      </c>
      <c r="O49" s="1" t="s">
        <v>47</v>
      </c>
      <c r="P49" s="1" t="s">
        <v>13094</v>
      </c>
      <c r="Q49" s="1" t="s">
        <v>13094</v>
      </c>
      <c r="R49" s="1" t="s">
        <v>14024</v>
      </c>
      <c r="S49" s="1" t="s">
        <v>47</v>
      </c>
      <c r="T49" s="1"/>
      <c r="U49" s="1"/>
      <c r="V49" s="1" t="s">
        <v>14034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20306</v>
      </c>
      <c r="F50" s="1" t="s">
        <v>21080</v>
      </c>
      <c r="G50" s="1" t="s">
        <v>21824</v>
      </c>
      <c r="H50" s="1" t="s">
        <v>22574</v>
      </c>
      <c r="I50" s="1" t="s">
        <v>9880</v>
      </c>
      <c r="J50" s="1"/>
      <c r="K50" s="1" t="s">
        <v>23267</v>
      </c>
      <c r="L50" s="1" t="s">
        <v>48</v>
      </c>
      <c r="M50" s="1" t="s">
        <v>11469</v>
      </c>
      <c r="N50" s="1" t="s">
        <v>13092</v>
      </c>
      <c r="O50" s="1" t="s">
        <v>48</v>
      </c>
      <c r="P50" s="1" t="s">
        <v>13094</v>
      </c>
      <c r="Q50" s="1" t="s">
        <v>13094</v>
      </c>
      <c r="R50" s="1" t="s">
        <v>14024</v>
      </c>
      <c r="S50" s="1" t="s">
        <v>48</v>
      </c>
      <c r="T50" s="1"/>
      <c r="U50" s="1"/>
      <c r="V50" s="1" t="s">
        <v>14034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3435</v>
      </c>
      <c r="F51" s="1" t="s">
        <v>5103</v>
      </c>
      <c r="G51" s="1" t="s">
        <v>6705</v>
      </c>
      <c r="H51" s="1" t="s">
        <v>8315</v>
      </c>
      <c r="I51" s="1" t="s">
        <v>9881</v>
      </c>
      <c r="J51" s="1"/>
      <c r="K51" s="1" t="s">
        <v>23267</v>
      </c>
      <c r="L51" s="1" t="s">
        <v>49</v>
      </c>
      <c r="M51" s="1" t="s">
        <v>11470</v>
      </c>
      <c r="N51" s="1" t="s">
        <v>13092</v>
      </c>
      <c r="O51" s="1" t="s">
        <v>49</v>
      </c>
      <c r="P51" s="1" t="s">
        <v>13094</v>
      </c>
      <c r="Q51" s="1" t="s">
        <v>13094</v>
      </c>
      <c r="R51" s="1" t="s">
        <v>14024</v>
      </c>
      <c r="S51" s="1" t="s">
        <v>49</v>
      </c>
      <c r="T51" s="1"/>
      <c r="U51" s="1"/>
      <c r="V51" s="1" t="s">
        <v>14034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20307</v>
      </c>
      <c r="F52" s="1" t="s">
        <v>21081</v>
      </c>
      <c r="G52" s="1" t="s">
        <v>21825</v>
      </c>
      <c r="H52" s="1" t="s">
        <v>22575</v>
      </c>
      <c r="I52" s="1" t="s">
        <v>9882</v>
      </c>
      <c r="J52" s="1"/>
      <c r="K52" s="1" t="s">
        <v>23267</v>
      </c>
      <c r="L52" s="1" t="s">
        <v>50</v>
      </c>
      <c r="M52" s="1" t="s">
        <v>11471</v>
      </c>
      <c r="N52" s="1" t="s">
        <v>13092</v>
      </c>
      <c r="O52" s="1" t="s">
        <v>50</v>
      </c>
      <c r="P52" s="1" t="s">
        <v>13094</v>
      </c>
      <c r="Q52" s="1" t="s">
        <v>13094</v>
      </c>
      <c r="R52" s="1" t="s">
        <v>14024</v>
      </c>
      <c r="S52" s="1" t="s">
        <v>50</v>
      </c>
      <c r="T52" s="1"/>
      <c r="U52" s="1"/>
      <c r="V52" s="1" t="s">
        <v>14034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3437</v>
      </c>
      <c r="F53" s="1" t="s">
        <v>5105</v>
      </c>
      <c r="G53" s="1" t="s">
        <v>6707</v>
      </c>
      <c r="H53" s="1" t="s">
        <v>8317</v>
      </c>
      <c r="I53" s="1" t="s">
        <v>9883</v>
      </c>
      <c r="J53" s="1"/>
      <c r="K53" s="1" t="s">
        <v>23267</v>
      </c>
      <c r="L53" s="1" t="s">
        <v>51</v>
      </c>
      <c r="M53" s="1" t="s">
        <v>11472</v>
      </c>
      <c r="N53" s="1" t="s">
        <v>13092</v>
      </c>
      <c r="O53" s="1" t="s">
        <v>51</v>
      </c>
      <c r="P53" s="1" t="s">
        <v>13094</v>
      </c>
      <c r="Q53" s="1" t="s">
        <v>13094</v>
      </c>
      <c r="R53" s="1" t="s">
        <v>14024</v>
      </c>
      <c r="S53" s="1" t="s">
        <v>51</v>
      </c>
      <c r="T53" s="1"/>
      <c r="U53" s="1"/>
      <c r="V53" s="1" t="s">
        <v>14034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14096</v>
      </c>
      <c r="F54" s="1" t="s">
        <v>15214</v>
      </c>
      <c r="G54" s="1" t="s">
        <v>16293</v>
      </c>
      <c r="H54" s="1" t="s">
        <v>17373</v>
      </c>
      <c r="I54" s="1" t="s">
        <v>9884</v>
      </c>
      <c r="J54" s="1"/>
      <c r="K54" s="1" t="s">
        <v>23267</v>
      </c>
      <c r="L54" s="1" t="s">
        <v>52</v>
      </c>
      <c r="M54" s="1" t="s">
        <v>11473</v>
      </c>
      <c r="N54" s="1" t="s">
        <v>13092</v>
      </c>
      <c r="O54" s="1" t="s">
        <v>52</v>
      </c>
      <c r="P54" s="1" t="s">
        <v>13094</v>
      </c>
      <c r="Q54" s="1" t="s">
        <v>13094</v>
      </c>
      <c r="R54" s="1" t="s">
        <v>14024</v>
      </c>
      <c r="S54" s="1" t="s">
        <v>52</v>
      </c>
      <c r="T54" s="1"/>
      <c r="U54" s="1"/>
      <c r="V54" s="1" t="s">
        <v>14034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20308</v>
      </c>
      <c r="F55" s="1" t="s">
        <v>21082</v>
      </c>
      <c r="G55" s="1" t="s">
        <v>21826</v>
      </c>
      <c r="H55" s="1" t="s">
        <v>22576</v>
      </c>
      <c r="I55" s="1" t="s">
        <v>9885</v>
      </c>
      <c r="J55" s="1"/>
      <c r="K55" s="1" t="s">
        <v>23267</v>
      </c>
      <c r="L55" s="1" t="s">
        <v>53</v>
      </c>
      <c r="M55" s="1" t="s">
        <v>11474</v>
      </c>
      <c r="N55" s="1" t="s">
        <v>13092</v>
      </c>
      <c r="O55" s="1" t="s">
        <v>53</v>
      </c>
      <c r="P55" s="1" t="s">
        <v>13094</v>
      </c>
      <c r="Q55" s="1" t="s">
        <v>13094</v>
      </c>
      <c r="R55" s="1" t="s">
        <v>14024</v>
      </c>
      <c r="S55" s="1" t="s">
        <v>53</v>
      </c>
      <c r="T55" s="1"/>
      <c r="U55" s="1"/>
      <c r="V55" s="1" t="s">
        <v>14034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14098</v>
      </c>
      <c r="F56" s="1" t="s">
        <v>15216</v>
      </c>
      <c r="G56" s="1" t="s">
        <v>16295</v>
      </c>
      <c r="H56" s="1" t="s">
        <v>17375</v>
      </c>
      <c r="I56" s="1" t="s">
        <v>9886</v>
      </c>
      <c r="J56" s="1"/>
      <c r="K56" s="1" t="s">
        <v>23267</v>
      </c>
      <c r="L56" s="1" t="s">
        <v>54</v>
      </c>
      <c r="M56" s="1" t="s">
        <v>11475</v>
      </c>
      <c r="N56" s="1" t="s">
        <v>13092</v>
      </c>
      <c r="O56" s="1" t="s">
        <v>54</v>
      </c>
      <c r="P56" s="1" t="s">
        <v>13094</v>
      </c>
      <c r="Q56" s="1" t="s">
        <v>13094</v>
      </c>
      <c r="R56" s="1" t="s">
        <v>14024</v>
      </c>
      <c r="S56" s="1" t="s">
        <v>54</v>
      </c>
      <c r="T56" s="1"/>
      <c r="U56" s="1"/>
      <c r="V56" s="1" t="s">
        <v>14034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20309</v>
      </c>
      <c r="F57" s="1" t="s">
        <v>21083</v>
      </c>
      <c r="G57" s="1" t="s">
        <v>21827</v>
      </c>
      <c r="H57" s="1" t="s">
        <v>22577</v>
      </c>
      <c r="I57" s="1" t="s">
        <v>9887</v>
      </c>
      <c r="J57" s="1"/>
      <c r="K57" s="1" t="s">
        <v>23267</v>
      </c>
      <c r="L57" s="1" t="s">
        <v>55</v>
      </c>
      <c r="M57" s="1" t="s">
        <v>11476</v>
      </c>
      <c r="N57" s="1" t="s">
        <v>13092</v>
      </c>
      <c r="O57" s="1" t="s">
        <v>55</v>
      </c>
      <c r="P57" s="1" t="s">
        <v>13094</v>
      </c>
      <c r="Q57" s="1" t="s">
        <v>13094</v>
      </c>
      <c r="R57" s="1" t="s">
        <v>14024</v>
      </c>
      <c r="S57" s="1" t="s">
        <v>55</v>
      </c>
      <c r="T57" s="1"/>
      <c r="U57" s="1"/>
      <c r="V57" s="1" t="s">
        <v>14034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20310</v>
      </c>
      <c r="F58" s="1" t="s">
        <v>21084</v>
      </c>
      <c r="G58" s="1" t="s">
        <v>21828</v>
      </c>
      <c r="H58" s="1" t="s">
        <v>22578</v>
      </c>
      <c r="I58" s="1" t="s">
        <v>9888</v>
      </c>
      <c r="J58" s="1"/>
      <c r="K58" s="1" t="s">
        <v>23267</v>
      </c>
      <c r="L58" s="1" t="s">
        <v>56</v>
      </c>
      <c r="M58" s="1" t="s">
        <v>11477</v>
      </c>
      <c r="N58" s="1" t="s">
        <v>13092</v>
      </c>
      <c r="O58" s="1" t="s">
        <v>56</v>
      </c>
      <c r="P58" s="1" t="s">
        <v>13094</v>
      </c>
      <c r="Q58" s="1" t="s">
        <v>13094</v>
      </c>
      <c r="R58" s="1" t="s">
        <v>14024</v>
      </c>
      <c r="S58" s="1" t="s">
        <v>56</v>
      </c>
      <c r="T58" s="1"/>
      <c r="U58" s="1"/>
      <c r="V58" s="1" t="s">
        <v>14034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20311</v>
      </c>
      <c r="F59" s="1" t="s">
        <v>21085</v>
      </c>
      <c r="G59" s="1" t="s">
        <v>21829</v>
      </c>
      <c r="H59" s="1" t="s">
        <v>22579</v>
      </c>
      <c r="I59" s="1" t="s">
        <v>9889</v>
      </c>
      <c r="J59" s="1"/>
      <c r="K59" s="1" t="s">
        <v>23267</v>
      </c>
      <c r="L59" s="1" t="s">
        <v>57</v>
      </c>
      <c r="M59" s="1" t="s">
        <v>11478</v>
      </c>
      <c r="N59" s="1" t="s">
        <v>13092</v>
      </c>
      <c r="O59" s="1" t="s">
        <v>57</v>
      </c>
      <c r="P59" s="1" t="s">
        <v>13094</v>
      </c>
      <c r="Q59" s="1" t="s">
        <v>13094</v>
      </c>
      <c r="R59" s="1" t="s">
        <v>14024</v>
      </c>
      <c r="S59" s="1" t="s">
        <v>57</v>
      </c>
      <c r="T59" s="1"/>
      <c r="U59" s="1"/>
      <c r="V59" s="1" t="s">
        <v>14034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3444</v>
      </c>
      <c r="F60" s="1" t="s">
        <v>5112</v>
      </c>
      <c r="G60" s="1" t="s">
        <v>6714</v>
      </c>
      <c r="H60" s="1" t="s">
        <v>8324</v>
      </c>
      <c r="I60" s="1" t="s">
        <v>9890</v>
      </c>
      <c r="J60" s="1"/>
      <c r="K60" s="1" t="s">
        <v>23267</v>
      </c>
      <c r="L60" s="1" t="s">
        <v>58</v>
      </c>
      <c r="M60" s="1" t="s">
        <v>11479</v>
      </c>
      <c r="N60" s="1" t="s">
        <v>13092</v>
      </c>
      <c r="O60" s="1" t="s">
        <v>58</v>
      </c>
      <c r="P60" s="1" t="s">
        <v>13094</v>
      </c>
      <c r="Q60" s="1" t="s">
        <v>13094</v>
      </c>
      <c r="R60" s="1" t="s">
        <v>14024</v>
      </c>
      <c r="S60" s="1" t="s">
        <v>58</v>
      </c>
      <c r="T60" s="1"/>
      <c r="U60" s="1"/>
      <c r="V60" s="1" t="s">
        <v>14034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20312</v>
      </c>
      <c r="F61" s="1" t="s">
        <v>21086</v>
      </c>
      <c r="G61" s="1" t="s">
        <v>21830</v>
      </c>
      <c r="H61" s="1" t="s">
        <v>22580</v>
      </c>
      <c r="I61" s="1" t="s">
        <v>9891</v>
      </c>
      <c r="J61" s="1"/>
      <c r="K61" s="1" t="s">
        <v>23267</v>
      </c>
      <c r="L61" s="1" t="s">
        <v>59</v>
      </c>
      <c r="M61" s="1" t="s">
        <v>11480</v>
      </c>
      <c r="N61" s="1" t="s">
        <v>13092</v>
      </c>
      <c r="O61" s="1" t="s">
        <v>59</v>
      </c>
      <c r="P61" s="1" t="s">
        <v>13094</v>
      </c>
      <c r="Q61" s="1" t="s">
        <v>13094</v>
      </c>
      <c r="R61" s="1" t="s">
        <v>14024</v>
      </c>
      <c r="S61" s="1" t="s">
        <v>59</v>
      </c>
      <c r="T61" s="1"/>
      <c r="U61" s="1"/>
      <c r="V61" s="1" t="s">
        <v>14034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14103</v>
      </c>
      <c r="F62" s="1" t="s">
        <v>15221</v>
      </c>
      <c r="G62" s="1" t="s">
        <v>16300</v>
      </c>
      <c r="H62" s="1" t="s">
        <v>17380</v>
      </c>
      <c r="I62" s="1" t="s">
        <v>9892</v>
      </c>
      <c r="J62" s="1"/>
      <c r="K62" s="1" t="s">
        <v>23267</v>
      </c>
      <c r="L62" s="1" t="s">
        <v>60</v>
      </c>
      <c r="M62" s="1" t="s">
        <v>11481</v>
      </c>
      <c r="N62" s="1" t="s">
        <v>13092</v>
      </c>
      <c r="O62" s="1" t="s">
        <v>60</v>
      </c>
      <c r="P62" s="1" t="s">
        <v>13094</v>
      </c>
      <c r="Q62" s="1" t="s">
        <v>13094</v>
      </c>
      <c r="R62" s="1" t="s">
        <v>14024</v>
      </c>
      <c r="S62" s="1" t="s">
        <v>60</v>
      </c>
      <c r="T62" s="1"/>
      <c r="U62" s="1"/>
      <c r="V62" s="1" t="s">
        <v>14034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14104</v>
      </c>
      <c r="F63" s="1" t="s">
        <v>15222</v>
      </c>
      <c r="G63" s="1" t="s">
        <v>16301</v>
      </c>
      <c r="H63" s="1" t="s">
        <v>17381</v>
      </c>
      <c r="I63" s="1" t="s">
        <v>9893</v>
      </c>
      <c r="J63" s="1"/>
      <c r="K63" s="1" t="s">
        <v>23267</v>
      </c>
      <c r="L63" s="1" t="s">
        <v>61</v>
      </c>
      <c r="M63" s="1" t="s">
        <v>11482</v>
      </c>
      <c r="N63" s="1" t="s">
        <v>13092</v>
      </c>
      <c r="O63" s="1" t="s">
        <v>61</v>
      </c>
      <c r="P63" s="1" t="s">
        <v>13094</v>
      </c>
      <c r="Q63" s="1" t="s">
        <v>13094</v>
      </c>
      <c r="R63" s="1" t="s">
        <v>14024</v>
      </c>
      <c r="S63" s="1" t="s">
        <v>61</v>
      </c>
      <c r="T63" s="1"/>
      <c r="U63" s="1"/>
      <c r="V63" s="1" t="s">
        <v>14034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20313</v>
      </c>
      <c r="F64" s="1" t="s">
        <v>21087</v>
      </c>
      <c r="G64" s="1" t="s">
        <v>21831</v>
      </c>
      <c r="H64" s="1" t="s">
        <v>22581</v>
      </c>
      <c r="I64" s="1" t="s">
        <v>9894</v>
      </c>
      <c r="J64" s="1"/>
      <c r="K64" s="1" t="s">
        <v>23267</v>
      </c>
      <c r="L64" s="1" t="s">
        <v>62</v>
      </c>
      <c r="M64" s="1" t="s">
        <v>11483</v>
      </c>
      <c r="N64" s="1" t="s">
        <v>13092</v>
      </c>
      <c r="O64" s="1" t="s">
        <v>62</v>
      </c>
      <c r="P64" s="1" t="s">
        <v>13094</v>
      </c>
      <c r="Q64" s="1" t="s">
        <v>13094</v>
      </c>
      <c r="R64" s="1" t="s">
        <v>14024</v>
      </c>
      <c r="S64" s="1" t="s">
        <v>62</v>
      </c>
      <c r="T64" s="1"/>
      <c r="U64" s="1"/>
      <c r="V64" s="1" t="s">
        <v>14034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20314</v>
      </c>
      <c r="F65" s="1" t="s">
        <v>21088</v>
      </c>
      <c r="G65" s="1" t="s">
        <v>21832</v>
      </c>
      <c r="H65" s="1" t="s">
        <v>22582</v>
      </c>
      <c r="I65" s="1" t="s">
        <v>9895</v>
      </c>
      <c r="J65" s="1"/>
      <c r="K65" s="1" t="s">
        <v>23267</v>
      </c>
      <c r="L65" s="1" t="s">
        <v>63</v>
      </c>
      <c r="M65" s="1" t="s">
        <v>11484</v>
      </c>
      <c r="N65" s="1" t="s">
        <v>13092</v>
      </c>
      <c r="O65" s="1" t="s">
        <v>63</v>
      </c>
      <c r="P65" s="1" t="s">
        <v>13094</v>
      </c>
      <c r="Q65" s="1" t="s">
        <v>13094</v>
      </c>
      <c r="R65" s="1" t="s">
        <v>14024</v>
      </c>
      <c r="S65" s="1" t="s">
        <v>63</v>
      </c>
      <c r="T65" s="1"/>
      <c r="U65" s="1"/>
      <c r="V65" s="1" t="s">
        <v>14034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20315</v>
      </c>
      <c r="F66" s="1" t="s">
        <v>21089</v>
      </c>
      <c r="G66" s="1" t="s">
        <v>20315</v>
      </c>
      <c r="H66" s="1" t="s">
        <v>22583</v>
      </c>
      <c r="I66" s="1" t="s">
        <v>9896</v>
      </c>
      <c r="J66" s="1"/>
      <c r="K66" s="1" t="s">
        <v>23267</v>
      </c>
      <c r="L66" s="1" t="s">
        <v>64</v>
      </c>
      <c r="M66" s="1" t="s">
        <v>11485</v>
      </c>
      <c r="N66" s="1" t="s">
        <v>13092</v>
      </c>
      <c r="O66" s="1" t="s">
        <v>64</v>
      </c>
      <c r="P66" s="1" t="s">
        <v>13094</v>
      </c>
      <c r="Q66" s="1" t="s">
        <v>13094</v>
      </c>
      <c r="R66" s="1" t="s">
        <v>14024</v>
      </c>
      <c r="S66" s="1" t="s">
        <v>64</v>
      </c>
      <c r="T66" s="1"/>
      <c r="U66" s="1"/>
      <c r="V66" s="1" t="s">
        <v>14034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20316</v>
      </c>
      <c r="F67" s="1" t="s">
        <v>21090</v>
      </c>
      <c r="G67" s="1" t="s">
        <v>21833</v>
      </c>
      <c r="H67" s="1" t="s">
        <v>22584</v>
      </c>
      <c r="I67" s="1" t="s">
        <v>9897</v>
      </c>
      <c r="J67" s="1"/>
      <c r="K67" s="1" t="s">
        <v>23267</v>
      </c>
      <c r="L67" s="1" t="s">
        <v>65</v>
      </c>
      <c r="M67" s="1" t="s">
        <v>11486</v>
      </c>
      <c r="N67" s="1" t="s">
        <v>13092</v>
      </c>
      <c r="O67" s="1" t="s">
        <v>65</v>
      </c>
      <c r="P67" s="1" t="s">
        <v>13094</v>
      </c>
      <c r="Q67" s="1" t="s">
        <v>13094</v>
      </c>
      <c r="R67" s="1" t="s">
        <v>14024</v>
      </c>
      <c r="S67" s="1" t="s">
        <v>65</v>
      </c>
      <c r="T67" s="1"/>
      <c r="U67" s="1"/>
      <c r="V67" s="1" t="s">
        <v>14034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14108</v>
      </c>
      <c r="F68" s="1" t="s">
        <v>15226</v>
      </c>
      <c r="G68" s="1" t="s">
        <v>16305</v>
      </c>
      <c r="H68" s="1" t="s">
        <v>17385</v>
      </c>
      <c r="I68" s="1" t="s">
        <v>9898</v>
      </c>
      <c r="J68" s="1"/>
      <c r="K68" s="1" t="s">
        <v>23267</v>
      </c>
      <c r="L68" s="1" t="s">
        <v>66</v>
      </c>
      <c r="M68" s="1" t="s">
        <v>11487</v>
      </c>
      <c r="N68" s="1" t="s">
        <v>13092</v>
      </c>
      <c r="O68" s="1" t="s">
        <v>66</v>
      </c>
      <c r="P68" s="1" t="s">
        <v>13094</v>
      </c>
      <c r="Q68" s="1" t="s">
        <v>13094</v>
      </c>
      <c r="R68" s="1" t="s">
        <v>14024</v>
      </c>
      <c r="S68" s="1" t="s">
        <v>66</v>
      </c>
      <c r="T68" s="1"/>
      <c r="U68" s="1"/>
      <c r="V68" s="1" t="s">
        <v>14034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3453</v>
      </c>
      <c r="F69" s="1" t="s">
        <v>5121</v>
      </c>
      <c r="G69" s="1" t="s">
        <v>6722</v>
      </c>
      <c r="H69" s="1" t="s">
        <v>8333</v>
      </c>
      <c r="I69" s="1" t="s">
        <v>9899</v>
      </c>
      <c r="J69" s="1"/>
      <c r="K69" s="1" t="s">
        <v>23267</v>
      </c>
      <c r="L69" s="1" t="s">
        <v>67</v>
      </c>
      <c r="M69" s="1" t="s">
        <v>11488</v>
      </c>
      <c r="N69" s="1" t="s">
        <v>13092</v>
      </c>
      <c r="O69" s="1" t="s">
        <v>67</v>
      </c>
      <c r="P69" s="1" t="s">
        <v>13094</v>
      </c>
      <c r="Q69" s="1" t="s">
        <v>13094</v>
      </c>
      <c r="R69" s="1" t="s">
        <v>14024</v>
      </c>
      <c r="S69" s="1" t="s">
        <v>67</v>
      </c>
      <c r="T69" s="1"/>
      <c r="U69" s="1"/>
      <c r="V69" s="1" t="s">
        <v>14034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14110</v>
      </c>
      <c r="F70" s="1" t="s">
        <v>15228</v>
      </c>
      <c r="G70" s="1" t="s">
        <v>16307</v>
      </c>
      <c r="H70" s="1" t="s">
        <v>17385</v>
      </c>
      <c r="I70" s="1" t="s">
        <v>9900</v>
      </c>
      <c r="J70" s="1"/>
      <c r="K70" s="1" t="s">
        <v>23267</v>
      </c>
      <c r="L70" s="1" t="s">
        <v>68</v>
      </c>
      <c r="M70" s="1" t="s">
        <v>11489</v>
      </c>
      <c r="N70" s="1" t="s">
        <v>13092</v>
      </c>
      <c r="O70" s="1" t="s">
        <v>68</v>
      </c>
      <c r="P70" s="1" t="s">
        <v>13094</v>
      </c>
      <c r="Q70" s="1" t="s">
        <v>13094</v>
      </c>
      <c r="R70" s="1" t="s">
        <v>14024</v>
      </c>
      <c r="S70" s="1" t="s">
        <v>68</v>
      </c>
      <c r="T70" s="1"/>
      <c r="U70" s="1"/>
      <c r="V70" s="1" t="s">
        <v>14034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20317</v>
      </c>
      <c r="F71" s="1" t="s">
        <v>21091</v>
      </c>
      <c r="G71" s="1" t="s">
        <v>21834</v>
      </c>
      <c r="H71" s="1" t="s">
        <v>22585</v>
      </c>
      <c r="I71" s="1" t="s">
        <v>9901</v>
      </c>
      <c r="J71" s="1"/>
      <c r="K71" s="1" t="s">
        <v>23267</v>
      </c>
      <c r="L71" s="1" t="s">
        <v>69</v>
      </c>
      <c r="M71" s="1" t="s">
        <v>11490</v>
      </c>
      <c r="N71" s="1" t="s">
        <v>13092</v>
      </c>
      <c r="O71" s="1" t="s">
        <v>69</v>
      </c>
      <c r="P71" s="1" t="s">
        <v>13094</v>
      </c>
      <c r="Q71" s="1" t="s">
        <v>13094</v>
      </c>
      <c r="R71" s="1" t="s">
        <v>14024</v>
      </c>
      <c r="S71" s="1" t="s">
        <v>69</v>
      </c>
      <c r="T71" s="1"/>
      <c r="U71" s="1"/>
      <c r="V71" s="1" t="s">
        <v>14034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20318</v>
      </c>
      <c r="F72" s="1" t="s">
        <v>21092</v>
      </c>
      <c r="G72" s="1" t="s">
        <v>21835</v>
      </c>
      <c r="H72" s="1" t="s">
        <v>22586</v>
      </c>
      <c r="I72" s="1" t="s">
        <v>9902</v>
      </c>
      <c r="J72" s="1"/>
      <c r="K72" s="1" t="s">
        <v>23267</v>
      </c>
      <c r="L72" s="1" t="s">
        <v>70</v>
      </c>
      <c r="M72" s="1" t="s">
        <v>11491</v>
      </c>
      <c r="N72" s="1" t="s">
        <v>13092</v>
      </c>
      <c r="O72" s="1" t="s">
        <v>70</v>
      </c>
      <c r="P72" s="1" t="s">
        <v>13094</v>
      </c>
      <c r="Q72" s="1" t="s">
        <v>13094</v>
      </c>
      <c r="R72" s="1" t="s">
        <v>14024</v>
      </c>
      <c r="S72" s="1" t="s">
        <v>70</v>
      </c>
      <c r="T72" s="1"/>
      <c r="U72" s="1"/>
      <c r="V72" s="1" t="s">
        <v>14034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20319</v>
      </c>
      <c r="F73" s="1" t="s">
        <v>21093</v>
      </c>
      <c r="G73" s="1" t="s">
        <v>21836</v>
      </c>
      <c r="H73" s="1" t="s">
        <v>22587</v>
      </c>
      <c r="I73" s="1" t="s">
        <v>9903</v>
      </c>
      <c r="J73" s="1"/>
      <c r="K73" s="1" t="s">
        <v>23267</v>
      </c>
      <c r="L73" s="1" t="s">
        <v>71</v>
      </c>
      <c r="M73" s="1" t="s">
        <v>11492</v>
      </c>
      <c r="N73" s="1" t="s">
        <v>13092</v>
      </c>
      <c r="O73" s="1" t="s">
        <v>71</v>
      </c>
      <c r="P73" s="1" t="s">
        <v>13094</v>
      </c>
      <c r="Q73" s="1" t="s">
        <v>13094</v>
      </c>
      <c r="R73" s="1" t="s">
        <v>14024</v>
      </c>
      <c r="S73" s="1" t="s">
        <v>71</v>
      </c>
      <c r="T73" s="1"/>
      <c r="U73" s="1"/>
      <c r="V73" s="1" t="s">
        <v>14034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20320</v>
      </c>
      <c r="F74" s="1" t="s">
        <v>21094</v>
      </c>
      <c r="G74" s="1" t="s">
        <v>21837</v>
      </c>
      <c r="H74" s="1" t="s">
        <v>22588</v>
      </c>
      <c r="I74" s="1" t="s">
        <v>9904</v>
      </c>
      <c r="J74" s="1"/>
      <c r="K74" s="1" t="s">
        <v>23267</v>
      </c>
      <c r="L74" s="1" t="s">
        <v>72</v>
      </c>
      <c r="M74" s="1" t="s">
        <v>11493</v>
      </c>
      <c r="N74" s="1" t="s">
        <v>13092</v>
      </c>
      <c r="O74" s="1" t="s">
        <v>72</v>
      </c>
      <c r="P74" s="1" t="s">
        <v>13094</v>
      </c>
      <c r="Q74" s="1" t="s">
        <v>13094</v>
      </c>
      <c r="R74" s="1" t="s">
        <v>14024</v>
      </c>
      <c r="S74" s="1" t="s">
        <v>72</v>
      </c>
      <c r="T74" s="1"/>
      <c r="U74" s="1"/>
      <c r="V74" s="1" t="s">
        <v>14034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20321</v>
      </c>
      <c r="F75" s="1" t="s">
        <v>20321</v>
      </c>
      <c r="G75" s="1" t="s">
        <v>21838</v>
      </c>
      <c r="H75" s="1" t="s">
        <v>22589</v>
      </c>
      <c r="I75" s="1" t="s">
        <v>9905</v>
      </c>
      <c r="J75" s="1"/>
      <c r="K75" s="1" t="s">
        <v>23267</v>
      </c>
      <c r="L75" s="1" t="s">
        <v>73</v>
      </c>
      <c r="M75" s="1" t="s">
        <v>11494</v>
      </c>
      <c r="N75" s="1" t="s">
        <v>13092</v>
      </c>
      <c r="O75" s="1" t="s">
        <v>73</v>
      </c>
      <c r="P75" s="1" t="s">
        <v>13094</v>
      </c>
      <c r="Q75" s="1" t="s">
        <v>13094</v>
      </c>
      <c r="R75" s="1" t="s">
        <v>14024</v>
      </c>
      <c r="S75" s="1" t="s">
        <v>73</v>
      </c>
      <c r="T75" s="1"/>
      <c r="U75" s="1"/>
      <c r="V75" s="1" t="s">
        <v>14034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14115</v>
      </c>
      <c r="F76" s="1" t="s">
        <v>15232</v>
      </c>
      <c r="G76" s="1" t="s">
        <v>16312</v>
      </c>
      <c r="H76" s="1" t="s">
        <v>17391</v>
      </c>
      <c r="I76" s="1" t="s">
        <v>9906</v>
      </c>
      <c r="J76" s="1"/>
      <c r="K76" s="1" t="s">
        <v>23267</v>
      </c>
      <c r="L76" s="1" t="s">
        <v>74</v>
      </c>
      <c r="M76" s="1" t="s">
        <v>11495</v>
      </c>
      <c r="N76" s="1" t="s">
        <v>13092</v>
      </c>
      <c r="O76" s="1" t="s">
        <v>74</v>
      </c>
      <c r="P76" s="1" t="s">
        <v>13094</v>
      </c>
      <c r="Q76" s="1" t="s">
        <v>13094</v>
      </c>
      <c r="R76" s="1" t="s">
        <v>14024</v>
      </c>
      <c r="S76" s="1" t="s">
        <v>74</v>
      </c>
      <c r="T76" s="1"/>
      <c r="U76" s="1"/>
      <c r="V76" s="1" t="s">
        <v>14034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20322</v>
      </c>
      <c r="F77" s="1" t="s">
        <v>21095</v>
      </c>
      <c r="G77" s="1" t="s">
        <v>20322</v>
      </c>
      <c r="H77" s="1" t="s">
        <v>22590</v>
      </c>
      <c r="I77" s="1" t="s">
        <v>9907</v>
      </c>
      <c r="J77" s="1"/>
      <c r="K77" s="1" t="s">
        <v>23267</v>
      </c>
      <c r="L77" s="1" t="s">
        <v>75</v>
      </c>
      <c r="M77" s="1" t="s">
        <v>11496</v>
      </c>
      <c r="N77" s="1" t="s">
        <v>13092</v>
      </c>
      <c r="O77" s="1" t="s">
        <v>75</v>
      </c>
      <c r="P77" s="1" t="s">
        <v>13094</v>
      </c>
      <c r="Q77" s="1" t="s">
        <v>13094</v>
      </c>
      <c r="R77" s="1" t="s">
        <v>14024</v>
      </c>
      <c r="S77" s="1" t="s">
        <v>75</v>
      </c>
      <c r="T77" s="1"/>
      <c r="U77" s="1"/>
      <c r="V77" s="1" t="s">
        <v>14034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20323</v>
      </c>
      <c r="F78" s="1" t="s">
        <v>21096</v>
      </c>
      <c r="G78" s="1" t="s">
        <v>21839</v>
      </c>
      <c r="H78" s="1" t="s">
        <v>22591</v>
      </c>
      <c r="I78" s="1" t="s">
        <v>9908</v>
      </c>
      <c r="J78" s="1"/>
      <c r="K78" s="1" t="s">
        <v>23267</v>
      </c>
      <c r="L78" s="1" t="s">
        <v>76</v>
      </c>
      <c r="M78" s="1" t="s">
        <v>11497</v>
      </c>
      <c r="N78" s="1" t="s">
        <v>13092</v>
      </c>
      <c r="O78" s="1" t="s">
        <v>76</v>
      </c>
      <c r="P78" s="1" t="s">
        <v>13094</v>
      </c>
      <c r="Q78" s="1" t="s">
        <v>13094</v>
      </c>
      <c r="R78" s="1" t="s">
        <v>14024</v>
      </c>
      <c r="S78" s="1" t="s">
        <v>76</v>
      </c>
      <c r="T78" s="1"/>
      <c r="U78" s="1"/>
      <c r="V78" s="1" t="s">
        <v>14034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3463</v>
      </c>
      <c r="F79" s="1" t="s">
        <v>5130</v>
      </c>
      <c r="G79" s="1" t="s">
        <v>6731</v>
      </c>
      <c r="H79" s="1" t="s">
        <v>8342</v>
      </c>
      <c r="I79" s="1" t="s">
        <v>9909</v>
      </c>
      <c r="J79" s="1"/>
      <c r="K79" s="1" t="s">
        <v>23267</v>
      </c>
      <c r="L79" s="1" t="s">
        <v>77</v>
      </c>
      <c r="M79" s="1" t="s">
        <v>11498</v>
      </c>
      <c r="N79" s="1" t="s">
        <v>13092</v>
      </c>
      <c r="O79" s="1" t="s">
        <v>77</v>
      </c>
      <c r="P79" s="1" t="s">
        <v>13094</v>
      </c>
      <c r="Q79" s="1" t="s">
        <v>13094</v>
      </c>
      <c r="R79" s="1" t="s">
        <v>14024</v>
      </c>
      <c r="S79" s="1" t="s">
        <v>77</v>
      </c>
      <c r="T79" s="1"/>
      <c r="U79" s="1"/>
      <c r="V79" s="1" t="s">
        <v>14034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20324</v>
      </c>
      <c r="F80" s="1" t="s">
        <v>21097</v>
      </c>
      <c r="G80" s="1" t="s">
        <v>21840</v>
      </c>
      <c r="H80" s="1" t="s">
        <v>22592</v>
      </c>
      <c r="I80" s="1" t="s">
        <v>9910</v>
      </c>
      <c r="J80" s="1"/>
      <c r="K80" s="1" t="s">
        <v>23267</v>
      </c>
      <c r="L80" s="1" t="s">
        <v>78</v>
      </c>
      <c r="M80" s="1" t="s">
        <v>11499</v>
      </c>
      <c r="N80" s="1" t="s">
        <v>13092</v>
      </c>
      <c r="O80" s="1" t="s">
        <v>78</v>
      </c>
      <c r="P80" s="1" t="s">
        <v>13094</v>
      </c>
      <c r="Q80" s="1" t="s">
        <v>13094</v>
      </c>
      <c r="R80" s="1" t="s">
        <v>14024</v>
      </c>
      <c r="S80" s="1" t="s">
        <v>78</v>
      </c>
      <c r="T80" s="1"/>
      <c r="U80" s="1"/>
      <c r="V80" s="1" t="s">
        <v>14034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20325</v>
      </c>
      <c r="F81" s="1" t="s">
        <v>21098</v>
      </c>
      <c r="G81" s="1" t="s">
        <v>21841</v>
      </c>
      <c r="H81" s="1" t="s">
        <v>22593</v>
      </c>
      <c r="I81" s="1" t="s">
        <v>9911</v>
      </c>
      <c r="J81" s="1"/>
      <c r="K81" s="1" t="s">
        <v>23267</v>
      </c>
      <c r="L81" s="1" t="s">
        <v>79</v>
      </c>
      <c r="M81" s="1" t="s">
        <v>11500</v>
      </c>
      <c r="N81" s="1" t="s">
        <v>13092</v>
      </c>
      <c r="O81" s="1" t="s">
        <v>79</v>
      </c>
      <c r="P81" s="1" t="s">
        <v>13094</v>
      </c>
      <c r="Q81" s="1" t="s">
        <v>13094</v>
      </c>
      <c r="R81" s="1" t="s">
        <v>14024</v>
      </c>
      <c r="S81" s="1" t="s">
        <v>79</v>
      </c>
      <c r="T81" s="1"/>
      <c r="U81" s="1"/>
      <c r="V81" s="1" t="s">
        <v>14034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14119</v>
      </c>
      <c r="F82" s="1" t="s">
        <v>15236</v>
      </c>
      <c r="G82" s="1" t="s">
        <v>16315</v>
      </c>
      <c r="H82" s="1" t="s">
        <v>17395</v>
      </c>
      <c r="I82" s="1" t="s">
        <v>9912</v>
      </c>
      <c r="J82" s="1"/>
      <c r="K82" s="1" t="s">
        <v>23267</v>
      </c>
      <c r="L82" s="1" t="s">
        <v>80</v>
      </c>
      <c r="M82" s="1" t="s">
        <v>11501</v>
      </c>
      <c r="N82" s="1" t="s">
        <v>13092</v>
      </c>
      <c r="O82" s="1" t="s">
        <v>80</v>
      </c>
      <c r="P82" s="1" t="s">
        <v>13094</v>
      </c>
      <c r="Q82" s="1" t="s">
        <v>13094</v>
      </c>
      <c r="R82" s="1" t="s">
        <v>14024</v>
      </c>
      <c r="S82" s="1" t="s">
        <v>80</v>
      </c>
      <c r="T82" s="1"/>
      <c r="U82" s="1"/>
      <c r="V82" s="1" t="s">
        <v>14034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20326</v>
      </c>
      <c r="F83" s="1" t="s">
        <v>21099</v>
      </c>
      <c r="G83" s="1" t="s">
        <v>21842</v>
      </c>
      <c r="H83" s="1" t="s">
        <v>22594</v>
      </c>
      <c r="I83" s="1" t="s">
        <v>9913</v>
      </c>
      <c r="J83" s="1"/>
      <c r="K83" s="1" t="s">
        <v>23267</v>
      </c>
      <c r="L83" s="1" t="s">
        <v>81</v>
      </c>
      <c r="M83" s="1" t="s">
        <v>11502</v>
      </c>
      <c r="N83" s="1" t="s">
        <v>13092</v>
      </c>
      <c r="O83" s="1" t="s">
        <v>81</v>
      </c>
      <c r="P83" s="1" t="s">
        <v>13094</v>
      </c>
      <c r="Q83" s="1" t="s">
        <v>13094</v>
      </c>
      <c r="R83" s="1" t="s">
        <v>14024</v>
      </c>
      <c r="S83" s="1" t="s">
        <v>81</v>
      </c>
      <c r="T83" s="1"/>
      <c r="U83" s="1"/>
      <c r="V83" s="1" t="s">
        <v>14034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3468</v>
      </c>
      <c r="F84" s="1" t="s">
        <v>5135</v>
      </c>
      <c r="G84" s="1" t="s">
        <v>6736</v>
      </c>
      <c r="H84" s="1" t="s">
        <v>8347</v>
      </c>
      <c r="I84" s="1" t="s">
        <v>9914</v>
      </c>
      <c r="J84" s="1"/>
      <c r="K84" s="1" t="s">
        <v>23267</v>
      </c>
      <c r="L84" s="1" t="s">
        <v>82</v>
      </c>
      <c r="M84" s="1" t="s">
        <v>11503</v>
      </c>
      <c r="N84" s="1" t="s">
        <v>13092</v>
      </c>
      <c r="O84" s="1" t="s">
        <v>82</v>
      </c>
      <c r="P84" s="1" t="s">
        <v>13094</v>
      </c>
      <c r="Q84" s="1" t="s">
        <v>13094</v>
      </c>
      <c r="R84" s="1" t="s">
        <v>14024</v>
      </c>
      <c r="S84" s="1" t="s">
        <v>82</v>
      </c>
      <c r="T84" s="1"/>
      <c r="U84" s="1"/>
      <c r="V84" s="1" t="s">
        <v>14034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20327</v>
      </c>
      <c r="F85" s="1" t="s">
        <v>21100</v>
      </c>
      <c r="G85" s="1" t="s">
        <v>21843</v>
      </c>
      <c r="H85" s="1" t="s">
        <v>22595</v>
      </c>
      <c r="I85" s="1" t="s">
        <v>9915</v>
      </c>
      <c r="J85" s="1"/>
      <c r="K85" s="1" t="s">
        <v>23267</v>
      </c>
      <c r="L85" s="1" t="s">
        <v>83</v>
      </c>
      <c r="M85" s="1" t="s">
        <v>11504</v>
      </c>
      <c r="N85" s="1" t="s">
        <v>13092</v>
      </c>
      <c r="O85" s="1" t="s">
        <v>83</v>
      </c>
      <c r="P85" s="1" t="s">
        <v>13094</v>
      </c>
      <c r="Q85" s="1" t="s">
        <v>13094</v>
      </c>
      <c r="R85" s="1" t="s">
        <v>14024</v>
      </c>
      <c r="S85" s="1" t="s">
        <v>83</v>
      </c>
      <c r="T85" s="1"/>
      <c r="U85" s="1"/>
      <c r="V85" s="1" t="s">
        <v>14034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14123</v>
      </c>
      <c r="F86" s="1" t="s">
        <v>15240</v>
      </c>
      <c r="G86" s="1" t="s">
        <v>16319</v>
      </c>
      <c r="H86" s="1" t="s">
        <v>17399</v>
      </c>
      <c r="I86" s="1" t="s">
        <v>9916</v>
      </c>
      <c r="J86" s="1"/>
      <c r="K86" s="1" t="s">
        <v>23267</v>
      </c>
      <c r="L86" s="1" t="s">
        <v>84</v>
      </c>
      <c r="M86" s="1" t="s">
        <v>11505</v>
      </c>
      <c r="N86" s="1" t="s">
        <v>13092</v>
      </c>
      <c r="O86" s="1" t="s">
        <v>84</v>
      </c>
      <c r="P86" s="1" t="s">
        <v>13094</v>
      </c>
      <c r="Q86" s="1" t="s">
        <v>13094</v>
      </c>
      <c r="R86" s="1" t="s">
        <v>14024</v>
      </c>
      <c r="S86" s="1" t="s">
        <v>84</v>
      </c>
      <c r="T86" s="1"/>
      <c r="U86" s="1"/>
      <c r="V86" s="1" t="s">
        <v>14034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20328</v>
      </c>
      <c r="F87" s="1" t="s">
        <v>21101</v>
      </c>
      <c r="G87" s="1" t="s">
        <v>21844</v>
      </c>
      <c r="H87" s="1" t="s">
        <v>22596</v>
      </c>
      <c r="I87" s="1" t="s">
        <v>9917</v>
      </c>
      <c r="J87" s="1"/>
      <c r="K87" s="1" t="s">
        <v>23267</v>
      </c>
      <c r="L87" s="1" t="s">
        <v>85</v>
      </c>
      <c r="M87" s="1" t="s">
        <v>11506</v>
      </c>
      <c r="N87" s="1" t="s">
        <v>13092</v>
      </c>
      <c r="O87" s="1" t="s">
        <v>85</v>
      </c>
      <c r="P87" s="1" t="s">
        <v>13094</v>
      </c>
      <c r="Q87" s="1" t="s">
        <v>13094</v>
      </c>
      <c r="R87" s="1" t="s">
        <v>14024</v>
      </c>
      <c r="S87" s="1" t="s">
        <v>85</v>
      </c>
      <c r="T87" s="1"/>
      <c r="U87" s="1"/>
      <c r="V87" s="1" t="s">
        <v>14034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14125</v>
      </c>
      <c r="F88" s="1" t="s">
        <v>15242</v>
      </c>
      <c r="G88" s="1" t="s">
        <v>16321</v>
      </c>
      <c r="H88" s="1" t="s">
        <v>17401</v>
      </c>
      <c r="I88" s="1" t="s">
        <v>9918</v>
      </c>
      <c r="J88" s="1"/>
      <c r="K88" s="1" t="s">
        <v>23267</v>
      </c>
      <c r="L88" s="1" t="s">
        <v>86</v>
      </c>
      <c r="M88" s="1" t="s">
        <v>11507</v>
      </c>
      <c r="N88" s="1" t="s">
        <v>13092</v>
      </c>
      <c r="O88" s="1" t="s">
        <v>86</v>
      </c>
      <c r="P88" s="1" t="s">
        <v>13094</v>
      </c>
      <c r="Q88" s="1" t="s">
        <v>13094</v>
      </c>
      <c r="R88" s="1" t="s">
        <v>14024</v>
      </c>
      <c r="S88" s="1" t="s">
        <v>86</v>
      </c>
      <c r="T88" s="1"/>
      <c r="U88" s="1"/>
      <c r="V88" s="1" t="s">
        <v>14034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20329</v>
      </c>
      <c r="F89" s="1" t="s">
        <v>21102</v>
      </c>
      <c r="G89" s="1" t="s">
        <v>21845</v>
      </c>
      <c r="H89" s="1" t="s">
        <v>22597</v>
      </c>
      <c r="I89" s="1" t="s">
        <v>9919</v>
      </c>
      <c r="J89" s="1"/>
      <c r="K89" s="1" t="s">
        <v>23267</v>
      </c>
      <c r="L89" s="1" t="s">
        <v>87</v>
      </c>
      <c r="M89" s="1" t="s">
        <v>11508</v>
      </c>
      <c r="N89" s="1" t="s">
        <v>13092</v>
      </c>
      <c r="O89" s="1" t="s">
        <v>87</v>
      </c>
      <c r="P89" s="1" t="s">
        <v>13094</v>
      </c>
      <c r="Q89" s="1" t="s">
        <v>13094</v>
      </c>
      <c r="R89" s="1" t="s">
        <v>14024</v>
      </c>
      <c r="S89" s="1" t="s">
        <v>87</v>
      </c>
      <c r="T89" s="1"/>
      <c r="U89" s="1"/>
      <c r="V89" s="1" t="s">
        <v>14034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20330</v>
      </c>
      <c r="F90" s="1" t="s">
        <v>21103</v>
      </c>
      <c r="G90" s="1" t="s">
        <v>21846</v>
      </c>
      <c r="H90" s="1" t="s">
        <v>22598</v>
      </c>
      <c r="I90" s="1" t="s">
        <v>9920</v>
      </c>
      <c r="J90" s="1"/>
      <c r="K90" s="1" t="s">
        <v>23267</v>
      </c>
      <c r="L90" s="1" t="s">
        <v>88</v>
      </c>
      <c r="M90" s="1" t="s">
        <v>11509</v>
      </c>
      <c r="N90" s="1" t="s">
        <v>13092</v>
      </c>
      <c r="O90" s="1" t="s">
        <v>88</v>
      </c>
      <c r="P90" s="1" t="s">
        <v>13094</v>
      </c>
      <c r="Q90" s="1" t="s">
        <v>13094</v>
      </c>
      <c r="R90" s="1" t="s">
        <v>14024</v>
      </c>
      <c r="S90" s="1" t="s">
        <v>88</v>
      </c>
      <c r="T90" s="1"/>
      <c r="U90" s="1"/>
      <c r="V90" s="1" t="s">
        <v>14034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3475</v>
      </c>
      <c r="F91" s="1" t="s">
        <v>5142</v>
      </c>
      <c r="G91" s="1" t="s">
        <v>6743</v>
      </c>
      <c r="H91" s="1" t="s">
        <v>8354</v>
      </c>
      <c r="I91" s="1" t="s">
        <v>9921</v>
      </c>
      <c r="J91" s="1"/>
      <c r="K91" s="1" t="s">
        <v>23267</v>
      </c>
      <c r="L91" s="1" t="s">
        <v>89</v>
      </c>
      <c r="M91" s="1" t="s">
        <v>11510</v>
      </c>
      <c r="N91" s="1" t="s">
        <v>13092</v>
      </c>
      <c r="O91" s="1" t="s">
        <v>89</v>
      </c>
      <c r="P91" s="1" t="s">
        <v>13094</v>
      </c>
      <c r="Q91" s="1" t="s">
        <v>13094</v>
      </c>
      <c r="R91" s="1" t="s">
        <v>14024</v>
      </c>
      <c r="S91" s="1" t="s">
        <v>89</v>
      </c>
      <c r="T91" s="1"/>
      <c r="U91" s="1"/>
      <c r="V91" s="1" t="s">
        <v>14034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20331</v>
      </c>
      <c r="F92" s="1" t="s">
        <v>21104</v>
      </c>
      <c r="G92" s="1" t="s">
        <v>21847</v>
      </c>
      <c r="H92" s="1" t="s">
        <v>22599</v>
      </c>
      <c r="I92" s="1" t="s">
        <v>9922</v>
      </c>
      <c r="J92" s="1"/>
      <c r="K92" s="1" t="s">
        <v>23267</v>
      </c>
      <c r="L92" s="1" t="s">
        <v>90</v>
      </c>
      <c r="M92" s="1" t="s">
        <v>11511</v>
      </c>
      <c r="N92" s="1" t="s">
        <v>13092</v>
      </c>
      <c r="O92" s="1" t="s">
        <v>90</v>
      </c>
      <c r="P92" s="1" t="s">
        <v>13094</v>
      </c>
      <c r="Q92" s="1" t="s">
        <v>13094</v>
      </c>
      <c r="R92" s="1" t="s">
        <v>14024</v>
      </c>
      <c r="S92" s="1" t="s">
        <v>90</v>
      </c>
      <c r="T92" s="1"/>
      <c r="U92" s="1"/>
      <c r="V92" s="1" t="s">
        <v>14034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20332</v>
      </c>
      <c r="F93" s="1" t="s">
        <v>21105</v>
      </c>
      <c r="G93" s="1" t="s">
        <v>20332</v>
      </c>
      <c r="H93" s="1" t="s">
        <v>22600</v>
      </c>
      <c r="I93" s="1" t="s">
        <v>9923</v>
      </c>
      <c r="J93" s="1"/>
      <c r="K93" s="1" t="s">
        <v>23267</v>
      </c>
      <c r="L93" s="1" t="s">
        <v>91</v>
      </c>
      <c r="M93" s="1" t="s">
        <v>11512</v>
      </c>
      <c r="N93" s="1" t="s">
        <v>13092</v>
      </c>
      <c r="O93" s="1" t="s">
        <v>91</v>
      </c>
      <c r="P93" s="1" t="s">
        <v>13094</v>
      </c>
      <c r="Q93" s="1" t="s">
        <v>13094</v>
      </c>
      <c r="R93" s="1" t="s">
        <v>14024</v>
      </c>
      <c r="S93" s="1" t="s">
        <v>91</v>
      </c>
      <c r="T93" s="1"/>
      <c r="U93" s="1"/>
      <c r="V93" s="1" t="s">
        <v>14034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20333</v>
      </c>
      <c r="F94" s="1" t="s">
        <v>21106</v>
      </c>
      <c r="G94" s="1" t="s">
        <v>21848</v>
      </c>
      <c r="H94" s="1" t="s">
        <v>22601</v>
      </c>
      <c r="I94" s="1" t="s">
        <v>9924</v>
      </c>
      <c r="J94" s="1"/>
      <c r="K94" s="1" t="s">
        <v>23267</v>
      </c>
      <c r="L94" s="1" t="s">
        <v>92</v>
      </c>
      <c r="M94" s="1" t="s">
        <v>11513</v>
      </c>
      <c r="N94" s="1" t="s">
        <v>13092</v>
      </c>
      <c r="O94" s="1" t="s">
        <v>92</v>
      </c>
      <c r="P94" s="1" t="s">
        <v>13094</v>
      </c>
      <c r="Q94" s="1" t="s">
        <v>13094</v>
      </c>
      <c r="R94" s="1" t="s">
        <v>14024</v>
      </c>
      <c r="S94" s="1" t="s">
        <v>92</v>
      </c>
      <c r="T94" s="1"/>
      <c r="U94" s="1"/>
      <c r="V94" s="1" t="s">
        <v>14034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20334</v>
      </c>
      <c r="F95" s="1" t="s">
        <v>21107</v>
      </c>
      <c r="G95" s="1" t="s">
        <v>21849</v>
      </c>
      <c r="H95" s="1" t="s">
        <v>22602</v>
      </c>
      <c r="I95" s="1" t="s">
        <v>9925</v>
      </c>
      <c r="J95" s="1"/>
      <c r="K95" s="1" t="s">
        <v>23267</v>
      </c>
      <c r="L95" s="1" t="s">
        <v>93</v>
      </c>
      <c r="M95" s="1" t="s">
        <v>11514</v>
      </c>
      <c r="N95" s="1" t="s">
        <v>13092</v>
      </c>
      <c r="O95" s="1" t="s">
        <v>93</v>
      </c>
      <c r="P95" s="1" t="s">
        <v>13094</v>
      </c>
      <c r="Q95" s="1" t="s">
        <v>13094</v>
      </c>
      <c r="R95" s="1" t="s">
        <v>14024</v>
      </c>
      <c r="S95" s="1" t="s">
        <v>93</v>
      </c>
      <c r="T95" s="1"/>
      <c r="U95" s="1"/>
      <c r="V95" s="1" t="s">
        <v>14034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20335</v>
      </c>
      <c r="F96" s="1" t="s">
        <v>21108</v>
      </c>
      <c r="G96" s="1" t="s">
        <v>21850</v>
      </c>
      <c r="H96" s="1" t="s">
        <v>22603</v>
      </c>
      <c r="I96" s="1" t="s">
        <v>9926</v>
      </c>
      <c r="J96" s="1"/>
      <c r="K96" s="1" t="s">
        <v>23267</v>
      </c>
      <c r="L96" s="1" t="s">
        <v>94</v>
      </c>
      <c r="M96" s="1" t="s">
        <v>11515</v>
      </c>
      <c r="N96" s="1" t="s">
        <v>13092</v>
      </c>
      <c r="O96" s="1" t="s">
        <v>94</v>
      </c>
      <c r="P96" s="1" t="s">
        <v>13094</v>
      </c>
      <c r="Q96" s="1" t="s">
        <v>13094</v>
      </c>
      <c r="R96" s="1" t="s">
        <v>14024</v>
      </c>
      <c r="S96" s="1" t="s">
        <v>94</v>
      </c>
      <c r="T96" s="1"/>
      <c r="U96" s="1"/>
      <c r="V96" s="1" t="s">
        <v>14034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20336</v>
      </c>
      <c r="F97" s="1" t="s">
        <v>21109</v>
      </c>
      <c r="G97" s="1" t="s">
        <v>21851</v>
      </c>
      <c r="H97" s="1" t="s">
        <v>22604</v>
      </c>
      <c r="I97" s="1" t="s">
        <v>9927</v>
      </c>
      <c r="J97" s="1"/>
      <c r="K97" s="1" t="s">
        <v>23267</v>
      </c>
      <c r="L97" s="1" t="s">
        <v>95</v>
      </c>
      <c r="M97" s="1" t="s">
        <v>11516</v>
      </c>
      <c r="N97" s="1" t="s">
        <v>13092</v>
      </c>
      <c r="O97" s="1" t="s">
        <v>95</v>
      </c>
      <c r="P97" s="1" t="s">
        <v>13094</v>
      </c>
      <c r="Q97" s="1" t="s">
        <v>13094</v>
      </c>
      <c r="R97" s="1" t="s">
        <v>14024</v>
      </c>
      <c r="S97" s="1" t="s">
        <v>95</v>
      </c>
      <c r="T97" s="1"/>
      <c r="U97" s="1"/>
      <c r="V97" s="1" t="s">
        <v>14034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20337</v>
      </c>
      <c r="F98" s="1" t="s">
        <v>20337</v>
      </c>
      <c r="G98" s="1" t="s">
        <v>21852</v>
      </c>
      <c r="H98" s="1" t="s">
        <v>22605</v>
      </c>
      <c r="I98" s="1" t="s">
        <v>9928</v>
      </c>
      <c r="J98" s="1"/>
      <c r="K98" s="1" t="s">
        <v>23267</v>
      </c>
      <c r="L98" s="1" t="s">
        <v>96</v>
      </c>
      <c r="M98" s="1" t="s">
        <v>11517</v>
      </c>
      <c r="N98" s="1" t="s">
        <v>13092</v>
      </c>
      <c r="O98" s="1" t="s">
        <v>96</v>
      </c>
      <c r="P98" s="1" t="s">
        <v>13094</v>
      </c>
      <c r="Q98" s="1" t="s">
        <v>13094</v>
      </c>
      <c r="R98" s="1" t="s">
        <v>14024</v>
      </c>
      <c r="S98" s="1" t="s">
        <v>96</v>
      </c>
      <c r="T98" s="1"/>
      <c r="U98" s="1"/>
      <c r="V98" s="1" t="s">
        <v>14034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20338</v>
      </c>
      <c r="F99" s="1" t="s">
        <v>21110</v>
      </c>
      <c r="G99" s="1" t="s">
        <v>21853</v>
      </c>
      <c r="H99" s="1" t="s">
        <v>22606</v>
      </c>
      <c r="I99" s="1" t="s">
        <v>9929</v>
      </c>
      <c r="J99" s="1"/>
      <c r="K99" s="1" t="s">
        <v>23267</v>
      </c>
      <c r="L99" s="1" t="s">
        <v>97</v>
      </c>
      <c r="M99" s="1" t="s">
        <v>11518</v>
      </c>
      <c r="N99" s="1" t="s">
        <v>13092</v>
      </c>
      <c r="O99" s="1" t="s">
        <v>97</v>
      </c>
      <c r="P99" s="1" t="s">
        <v>13094</v>
      </c>
      <c r="Q99" s="1" t="s">
        <v>13094</v>
      </c>
      <c r="R99" s="1" t="s">
        <v>14024</v>
      </c>
      <c r="S99" s="1" t="s">
        <v>97</v>
      </c>
      <c r="T99" s="1"/>
      <c r="U99" s="1"/>
      <c r="V99" s="1" t="s">
        <v>14034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20339</v>
      </c>
      <c r="F100" s="1" t="s">
        <v>21111</v>
      </c>
      <c r="G100" s="1" t="s">
        <v>21854</v>
      </c>
      <c r="H100" s="1" t="s">
        <v>22607</v>
      </c>
      <c r="I100" s="1" t="s">
        <v>9930</v>
      </c>
      <c r="J100" s="1"/>
      <c r="K100" s="1" t="s">
        <v>23267</v>
      </c>
      <c r="L100" s="1" t="s">
        <v>98</v>
      </c>
      <c r="M100" s="1" t="s">
        <v>11519</v>
      </c>
      <c r="N100" s="1" t="s">
        <v>13092</v>
      </c>
      <c r="O100" s="1" t="s">
        <v>98</v>
      </c>
      <c r="P100" s="1" t="s">
        <v>13094</v>
      </c>
      <c r="Q100" s="1" t="s">
        <v>13094</v>
      </c>
      <c r="R100" s="1" t="s">
        <v>14024</v>
      </c>
      <c r="S100" s="1" t="s">
        <v>98</v>
      </c>
      <c r="T100" s="1"/>
      <c r="U100" s="1"/>
      <c r="V100" s="1" t="s">
        <v>14034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20340</v>
      </c>
      <c r="F101" s="1" t="s">
        <v>21112</v>
      </c>
      <c r="G101" s="1" t="s">
        <v>21855</v>
      </c>
      <c r="H101" s="1" t="s">
        <v>22608</v>
      </c>
      <c r="I101" s="1" t="s">
        <v>9931</v>
      </c>
      <c r="J101" s="1"/>
      <c r="K101" s="1" t="s">
        <v>23267</v>
      </c>
      <c r="L101" s="1" t="s">
        <v>99</v>
      </c>
      <c r="M101" s="1" t="s">
        <v>11520</v>
      </c>
      <c r="N101" s="1" t="s">
        <v>13092</v>
      </c>
      <c r="O101" s="1" t="s">
        <v>99</v>
      </c>
      <c r="P101" s="1" t="s">
        <v>13094</v>
      </c>
      <c r="Q101" s="1" t="s">
        <v>13094</v>
      </c>
      <c r="R101" s="1" t="s">
        <v>14024</v>
      </c>
      <c r="S101" s="1" t="s">
        <v>99</v>
      </c>
      <c r="T101" s="1"/>
      <c r="U101" s="1"/>
      <c r="V101" s="1" t="s">
        <v>14034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14138</v>
      </c>
      <c r="F102" s="1" t="s">
        <v>15254</v>
      </c>
      <c r="G102" s="1" t="s">
        <v>16333</v>
      </c>
      <c r="H102" s="1" t="s">
        <v>17414</v>
      </c>
      <c r="I102" s="1" t="s">
        <v>9932</v>
      </c>
      <c r="J102" s="1"/>
      <c r="K102" s="1" t="s">
        <v>23267</v>
      </c>
      <c r="L102" s="1" t="s">
        <v>100</v>
      </c>
      <c r="M102" s="1" t="s">
        <v>11521</v>
      </c>
      <c r="N102" s="1" t="s">
        <v>13092</v>
      </c>
      <c r="O102" s="1" t="s">
        <v>100</v>
      </c>
      <c r="P102" s="1" t="s">
        <v>13094</v>
      </c>
      <c r="Q102" s="1" t="s">
        <v>13094</v>
      </c>
      <c r="R102" s="1" t="s">
        <v>14024</v>
      </c>
      <c r="S102" s="1" t="s">
        <v>100</v>
      </c>
      <c r="T102" s="1"/>
      <c r="U102" s="1"/>
      <c r="V102" s="1" t="s">
        <v>14034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3487</v>
      </c>
      <c r="F103" s="1" t="s">
        <v>5153</v>
      </c>
      <c r="G103" s="1" t="s">
        <v>6754</v>
      </c>
      <c r="H103" s="1" t="s">
        <v>8366</v>
      </c>
      <c r="I103" s="1" t="s">
        <v>9933</v>
      </c>
      <c r="J103" s="1"/>
      <c r="K103" s="1" t="s">
        <v>23267</v>
      </c>
      <c r="L103" s="1" t="s">
        <v>101</v>
      </c>
      <c r="M103" s="1" t="s">
        <v>11522</v>
      </c>
      <c r="N103" s="1" t="s">
        <v>13092</v>
      </c>
      <c r="O103" s="1" t="s">
        <v>101</v>
      </c>
      <c r="P103" s="1" t="s">
        <v>13094</v>
      </c>
      <c r="Q103" s="1" t="s">
        <v>13094</v>
      </c>
      <c r="R103" s="1" t="s">
        <v>14024</v>
      </c>
      <c r="S103" s="1" t="s">
        <v>101</v>
      </c>
      <c r="T103" s="1"/>
      <c r="U103" s="1"/>
      <c r="V103" s="1" t="s">
        <v>14034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3488</v>
      </c>
      <c r="F104" s="1" t="s">
        <v>5154</v>
      </c>
      <c r="G104" s="1" t="s">
        <v>6755</v>
      </c>
      <c r="H104" s="1" t="s">
        <v>8367</v>
      </c>
      <c r="I104" s="1" t="s">
        <v>9934</v>
      </c>
      <c r="J104" s="1"/>
      <c r="K104" s="1" t="s">
        <v>23267</v>
      </c>
      <c r="L104" s="1" t="s">
        <v>102</v>
      </c>
      <c r="M104" s="1" t="s">
        <v>11523</v>
      </c>
      <c r="N104" s="1" t="s">
        <v>13092</v>
      </c>
      <c r="O104" s="1" t="s">
        <v>102</v>
      </c>
      <c r="P104" s="1" t="s">
        <v>13094</v>
      </c>
      <c r="Q104" s="1" t="s">
        <v>13094</v>
      </c>
      <c r="R104" s="1" t="s">
        <v>14024</v>
      </c>
      <c r="S104" s="1" t="s">
        <v>102</v>
      </c>
      <c r="T104" s="1"/>
      <c r="U104" s="1"/>
      <c r="V104" s="1" t="s">
        <v>14034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3489</v>
      </c>
      <c r="F105" s="1" t="s">
        <v>5155</v>
      </c>
      <c r="G105" s="1" t="s">
        <v>6756</v>
      </c>
      <c r="H105" s="1" t="s">
        <v>8368</v>
      </c>
      <c r="I105" s="1" t="s">
        <v>9935</v>
      </c>
      <c r="J105" s="1"/>
      <c r="K105" s="1" t="s">
        <v>23267</v>
      </c>
      <c r="L105" s="1" t="s">
        <v>103</v>
      </c>
      <c r="M105" s="1" t="s">
        <v>11524</v>
      </c>
      <c r="N105" s="1" t="s">
        <v>13092</v>
      </c>
      <c r="O105" s="1" t="s">
        <v>103</v>
      </c>
      <c r="P105" s="1" t="s">
        <v>13094</v>
      </c>
      <c r="Q105" s="1" t="s">
        <v>13094</v>
      </c>
      <c r="R105" s="1" t="s">
        <v>14024</v>
      </c>
      <c r="S105" s="1" t="s">
        <v>103</v>
      </c>
      <c r="T105" s="1"/>
      <c r="U105" s="1"/>
      <c r="V105" s="1" t="s">
        <v>14034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20341</v>
      </c>
      <c r="F106" s="1" t="s">
        <v>21113</v>
      </c>
      <c r="G106" s="1" t="s">
        <v>21856</v>
      </c>
      <c r="H106" s="1" t="s">
        <v>22609</v>
      </c>
      <c r="I106" s="1" t="s">
        <v>9936</v>
      </c>
      <c r="J106" s="1"/>
      <c r="K106" s="1" t="s">
        <v>23267</v>
      </c>
      <c r="L106" s="1" t="s">
        <v>104</v>
      </c>
      <c r="M106" s="1" t="s">
        <v>11525</v>
      </c>
      <c r="N106" s="1" t="s">
        <v>13092</v>
      </c>
      <c r="O106" s="1" t="s">
        <v>104</v>
      </c>
      <c r="P106" s="1" t="s">
        <v>13094</v>
      </c>
      <c r="Q106" s="1" t="s">
        <v>13094</v>
      </c>
      <c r="R106" s="1" t="s">
        <v>14024</v>
      </c>
      <c r="S106" s="1" t="s">
        <v>104</v>
      </c>
      <c r="T106" s="1"/>
      <c r="U106" s="1"/>
      <c r="V106" s="1" t="s">
        <v>14034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20342</v>
      </c>
      <c r="F107" s="1" t="s">
        <v>21114</v>
      </c>
      <c r="G107" s="1" t="s">
        <v>21857</v>
      </c>
      <c r="H107" s="1" t="s">
        <v>22610</v>
      </c>
      <c r="I107" s="1" t="s">
        <v>9937</v>
      </c>
      <c r="J107" s="1"/>
      <c r="K107" s="1" t="s">
        <v>23267</v>
      </c>
      <c r="L107" s="1" t="s">
        <v>105</v>
      </c>
      <c r="M107" s="1" t="s">
        <v>11526</v>
      </c>
      <c r="N107" s="1" t="s">
        <v>13092</v>
      </c>
      <c r="O107" s="1" t="s">
        <v>105</v>
      </c>
      <c r="P107" s="1" t="s">
        <v>13094</v>
      </c>
      <c r="Q107" s="1" t="s">
        <v>13094</v>
      </c>
      <c r="R107" s="1" t="s">
        <v>14024</v>
      </c>
      <c r="S107" s="1" t="s">
        <v>105</v>
      </c>
      <c r="T107" s="1"/>
      <c r="U107" s="1"/>
      <c r="V107" s="1" t="s">
        <v>14034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20343</v>
      </c>
      <c r="F108" s="1" t="s">
        <v>21115</v>
      </c>
      <c r="G108" s="1" t="s">
        <v>21858</v>
      </c>
      <c r="H108" s="1" t="s">
        <v>22611</v>
      </c>
      <c r="I108" s="1" t="s">
        <v>9938</v>
      </c>
      <c r="J108" s="1"/>
      <c r="K108" s="1" t="s">
        <v>23267</v>
      </c>
      <c r="L108" s="1" t="s">
        <v>106</v>
      </c>
      <c r="M108" s="1" t="s">
        <v>11527</v>
      </c>
      <c r="N108" s="1" t="s">
        <v>13092</v>
      </c>
      <c r="O108" s="1" t="s">
        <v>106</v>
      </c>
      <c r="P108" s="1" t="s">
        <v>13094</v>
      </c>
      <c r="Q108" s="1" t="s">
        <v>13094</v>
      </c>
      <c r="R108" s="1" t="s">
        <v>14024</v>
      </c>
      <c r="S108" s="1" t="s">
        <v>106</v>
      </c>
      <c r="T108" s="1"/>
      <c r="U108" s="1"/>
      <c r="V108" s="1" t="s">
        <v>14034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14143</v>
      </c>
      <c r="F109" s="1" t="s">
        <v>15259</v>
      </c>
      <c r="G109" s="1" t="s">
        <v>16338</v>
      </c>
      <c r="H109" s="1" t="s">
        <v>17419</v>
      </c>
      <c r="I109" s="1" t="s">
        <v>9939</v>
      </c>
      <c r="J109" s="1"/>
      <c r="K109" s="1" t="s">
        <v>23267</v>
      </c>
      <c r="L109" s="1" t="s">
        <v>107</v>
      </c>
      <c r="M109" s="1" t="s">
        <v>11528</v>
      </c>
      <c r="N109" s="1" t="s">
        <v>13092</v>
      </c>
      <c r="O109" s="1" t="s">
        <v>107</v>
      </c>
      <c r="P109" s="1" t="s">
        <v>13094</v>
      </c>
      <c r="Q109" s="1" t="s">
        <v>13094</v>
      </c>
      <c r="R109" s="1" t="s">
        <v>14024</v>
      </c>
      <c r="S109" s="1" t="s">
        <v>107</v>
      </c>
      <c r="T109" s="1"/>
      <c r="U109" s="1"/>
      <c r="V109" s="1" t="s">
        <v>14034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3494</v>
      </c>
      <c r="F110" s="1" t="s">
        <v>5160</v>
      </c>
      <c r="G110" s="1" t="s">
        <v>6761</v>
      </c>
      <c r="H110" s="1" t="s">
        <v>8373</v>
      </c>
      <c r="I110" s="1" t="s">
        <v>9940</v>
      </c>
      <c r="J110" s="1"/>
      <c r="K110" s="1" t="s">
        <v>23267</v>
      </c>
      <c r="L110" s="1" t="s">
        <v>108</v>
      </c>
      <c r="M110" s="1" t="s">
        <v>11529</v>
      </c>
      <c r="N110" s="1" t="s">
        <v>13092</v>
      </c>
      <c r="O110" s="1" t="s">
        <v>108</v>
      </c>
      <c r="P110" s="1" t="s">
        <v>13094</v>
      </c>
      <c r="Q110" s="1" t="s">
        <v>13094</v>
      </c>
      <c r="R110" s="1" t="s">
        <v>14024</v>
      </c>
      <c r="S110" s="1" t="s">
        <v>108</v>
      </c>
      <c r="T110" s="1"/>
      <c r="U110" s="1"/>
      <c r="V110" s="1" t="s">
        <v>14034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14144</v>
      </c>
      <c r="F111" s="1" t="s">
        <v>15260</v>
      </c>
      <c r="G111" s="1" t="s">
        <v>16339</v>
      </c>
      <c r="H111" s="1" t="s">
        <v>17420</v>
      </c>
      <c r="I111" s="1" t="s">
        <v>9941</v>
      </c>
      <c r="J111" s="1"/>
      <c r="K111" s="1" t="s">
        <v>23267</v>
      </c>
      <c r="L111" s="1" t="s">
        <v>109</v>
      </c>
      <c r="M111" s="1" t="s">
        <v>11530</v>
      </c>
      <c r="N111" s="1" t="s">
        <v>13092</v>
      </c>
      <c r="O111" s="1" t="s">
        <v>109</v>
      </c>
      <c r="P111" s="1" t="s">
        <v>13094</v>
      </c>
      <c r="Q111" s="1" t="s">
        <v>13094</v>
      </c>
      <c r="R111" s="1" t="s">
        <v>14024</v>
      </c>
      <c r="S111" s="1" t="s">
        <v>109</v>
      </c>
      <c r="T111" s="1"/>
      <c r="U111" s="1"/>
      <c r="V111" s="1" t="s">
        <v>14034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3496</v>
      </c>
      <c r="F112" s="1" t="s">
        <v>5162</v>
      </c>
      <c r="G112" s="1" t="s">
        <v>6763</v>
      </c>
      <c r="H112" s="1" t="s">
        <v>8375</v>
      </c>
      <c r="I112" s="1" t="s">
        <v>9942</v>
      </c>
      <c r="J112" s="1"/>
      <c r="K112" s="1" t="s">
        <v>23267</v>
      </c>
      <c r="L112" s="1" t="s">
        <v>110</v>
      </c>
      <c r="M112" s="1" t="s">
        <v>11531</v>
      </c>
      <c r="N112" s="1" t="s">
        <v>13092</v>
      </c>
      <c r="O112" s="1" t="s">
        <v>110</v>
      </c>
      <c r="P112" s="1" t="s">
        <v>13094</v>
      </c>
      <c r="Q112" s="1" t="s">
        <v>13094</v>
      </c>
      <c r="R112" s="1" t="s">
        <v>14024</v>
      </c>
      <c r="S112" s="1" t="s">
        <v>110</v>
      </c>
      <c r="T112" s="1"/>
      <c r="U112" s="1"/>
      <c r="V112" s="1" t="s">
        <v>14034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20344</v>
      </c>
      <c r="F113" s="1" t="s">
        <v>21116</v>
      </c>
      <c r="G113" s="1" t="s">
        <v>21859</v>
      </c>
      <c r="H113" s="1" t="s">
        <v>22612</v>
      </c>
      <c r="I113" s="1" t="s">
        <v>9943</v>
      </c>
      <c r="J113" s="1"/>
      <c r="K113" s="1" t="s">
        <v>23267</v>
      </c>
      <c r="L113" s="1" t="s">
        <v>111</v>
      </c>
      <c r="M113" s="1" t="s">
        <v>11532</v>
      </c>
      <c r="N113" s="1" t="s">
        <v>13092</v>
      </c>
      <c r="O113" s="1" t="s">
        <v>111</v>
      </c>
      <c r="P113" s="1" t="s">
        <v>13094</v>
      </c>
      <c r="Q113" s="1" t="s">
        <v>13094</v>
      </c>
      <c r="R113" s="1" t="s">
        <v>14024</v>
      </c>
      <c r="S113" s="1" t="s">
        <v>111</v>
      </c>
      <c r="T113" s="1"/>
      <c r="U113" s="1"/>
      <c r="V113" s="1" t="s">
        <v>14034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3498</v>
      </c>
      <c r="F114" s="1" t="s">
        <v>5164</v>
      </c>
      <c r="G114" s="1" t="s">
        <v>6765</v>
      </c>
      <c r="H114" s="1" t="s">
        <v>8377</v>
      </c>
      <c r="I114" s="1" t="s">
        <v>9944</v>
      </c>
      <c r="J114" s="1"/>
      <c r="K114" s="1" t="s">
        <v>23267</v>
      </c>
      <c r="L114" s="1" t="s">
        <v>112</v>
      </c>
      <c r="M114" s="1" t="s">
        <v>11533</v>
      </c>
      <c r="N114" s="1" t="s">
        <v>13092</v>
      </c>
      <c r="O114" s="1" t="s">
        <v>112</v>
      </c>
      <c r="P114" s="1" t="s">
        <v>13094</v>
      </c>
      <c r="Q114" s="1" t="s">
        <v>13094</v>
      </c>
      <c r="R114" s="1" t="s">
        <v>14024</v>
      </c>
      <c r="S114" s="1" t="s">
        <v>112</v>
      </c>
      <c r="T114" s="1"/>
      <c r="U114" s="1"/>
      <c r="V114" s="1" t="s">
        <v>14034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20345</v>
      </c>
      <c r="F115" s="1" t="s">
        <v>21117</v>
      </c>
      <c r="G115" s="1" t="s">
        <v>21860</v>
      </c>
      <c r="H115" s="1" t="s">
        <v>22613</v>
      </c>
      <c r="I115" s="1" t="s">
        <v>9945</v>
      </c>
      <c r="J115" s="1"/>
      <c r="K115" s="1" t="s">
        <v>23267</v>
      </c>
      <c r="L115" s="1" t="s">
        <v>113</v>
      </c>
      <c r="M115" s="1" t="s">
        <v>11534</v>
      </c>
      <c r="N115" s="1" t="s">
        <v>13092</v>
      </c>
      <c r="O115" s="1" t="s">
        <v>113</v>
      </c>
      <c r="P115" s="1" t="s">
        <v>13094</v>
      </c>
      <c r="Q115" s="1" t="s">
        <v>13094</v>
      </c>
      <c r="R115" s="1" t="s">
        <v>14024</v>
      </c>
      <c r="S115" s="1" t="s">
        <v>113</v>
      </c>
      <c r="T115" s="1"/>
      <c r="U115" s="1"/>
      <c r="V115" s="1" t="s">
        <v>14034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14146</v>
      </c>
      <c r="F116" s="1" t="s">
        <v>15262</v>
      </c>
      <c r="G116" s="1" t="s">
        <v>16341</v>
      </c>
      <c r="H116" s="1" t="s">
        <v>17422</v>
      </c>
      <c r="I116" s="1" t="s">
        <v>9946</v>
      </c>
      <c r="J116" s="1"/>
      <c r="K116" s="1" t="s">
        <v>23267</v>
      </c>
      <c r="L116" s="1" t="s">
        <v>114</v>
      </c>
      <c r="M116" s="1" t="s">
        <v>11535</v>
      </c>
      <c r="N116" s="1" t="s">
        <v>13092</v>
      </c>
      <c r="O116" s="1" t="s">
        <v>114</v>
      </c>
      <c r="P116" s="1" t="s">
        <v>13094</v>
      </c>
      <c r="Q116" s="1" t="s">
        <v>13094</v>
      </c>
      <c r="R116" s="1" t="s">
        <v>14024</v>
      </c>
      <c r="S116" s="1" t="s">
        <v>114</v>
      </c>
      <c r="T116" s="1"/>
      <c r="U116" s="1"/>
      <c r="V116" s="1" t="s">
        <v>14034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14147</v>
      </c>
      <c r="F117" s="1" t="s">
        <v>15263</v>
      </c>
      <c r="G117" s="1" t="s">
        <v>16342</v>
      </c>
      <c r="H117" s="1" t="s">
        <v>17423</v>
      </c>
      <c r="I117" s="1" t="s">
        <v>9947</v>
      </c>
      <c r="J117" s="1"/>
      <c r="K117" s="1" t="s">
        <v>23267</v>
      </c>
      <c r="L117" s="1" t="s">
        <v>115</v>
      </c>
      <c r="M117" s="1" t="s">
        <v>11536</v>
      </c>
      <c r="N117" s="1" t="s">
        <v>13092</v>
      </c>
      <c r="O117" s="1" t="s">
        <v>115</v>
      </c>
      <c r="P117" s="1" t="s">
        <v>13094</v>
      </c>
      <c r="Q117" s="1" t="s">
        <v>13094</v>
      </c>
      <c r="R117" s="1" t="s">
        <v>14024</v>
      </c>
      <c r="S117" s="1" t="s">
        <v>115</v>
      </c>
      <c r="T117" s="1"/>
      <c r="U117" s="1"/>
      <c r="V117" s="1" t="s">
        <v>14034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3502</v>
      </c>
      <c r="F118" s="1" t="s">
        <v>5168</v>
      </c>
      <c r="G118" s="1" t="s">
        <v>6769</v>
      </c>
      <c r="H118" s="1" t="s">
        <v>8381</v>
      </c>
      <c r="I118" s="1" t="s">
        <v>9948</v>
      </c>
      <c r="J118" s="1"/>
      <c r="K118" s="1" t="s">
        <v>23267</v>
      </c>
      <c r="L118" s="1" t="s">
        <v>116</v>
      </c>
      <c r="M118" s="1" t="s">
        <v>11537</v>
      </c>
      <c r="N118" s="1" t="s">
        <v>13092</v>
      </c>
      <c r="O118" s="1" t="s">
        <v>116</v>
      </c>
      <c r="P118" s="1" t="s">
        <v>13094</v>
      </c>
      <c r="Q118" s="1" t="s">
        <v>13094</v>
      </c>
      <c r="R118" s="1" t="s">
        <v>14024</v>
      </c>
      <c r="S118" s="1" t="s">
        <v>116</v>
      </c>
      <c r="T118" s="1"/>
      <c r="U118" s="1"/>
      <c r="V118" s="1" t="s">
        <v>14034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20346</v>
      </c>
      <c r="F119" s="1" t="s">
        <v>21118</v>
      </c>
      <c r="G119" s="1" t="s">
        <v>21861</v>
      </c>
      <c r="H119" s="1" t="s">
        <v>22614</v>
      </c>
      <c r="I119" s="1" t="s">
        <v>9949</v>
      </c>
      <c r="J119" s="1"/>
      <c r="K119" s="1" t="s">
        <v>23267</v>
      </c>
      <c r="L119" s="1" t="s">
        <v>117</v>
      </c>
      <c r="M119" s="1" t="s">
        <v>11538</v>
      </c>
      <c r="N119" s="1" t="s">
        <v>13092</v>
      </c>
      <c r="O119" s="1" t="s">
        <v>117</v>
      </c>
      <c r="P119" s="1" t="s">
        <v>13094</v>
      </c>
      <c r="Q119" s="1" t="s">
        <v>13094</v>
      </c>
      <c r="R119" s="1" t="s">
        <v>14024</v>
      </c>
      <c r="S119" s="1" t="s">
        <v>117</v>
      </c>
      <c r="T119" s="1"/>
      <c r="U119" s="1"/>
      <c r="V119" s="1" t="s">
        <v>14034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14150</v>
      </c>
      <c r="F120" s="1" t="s">
        <v>15266</v>
      </c>
      <c r="G120" s="1" t="s">
        <v>16345</v>
      </c>
      <c r="H120" s="1" t="s">
        <v>17426</v>
      </c>
      <c r="I120" s="1" t="s">
        <v>9950</v>
      </c>
      <c r="J120" s="1"/>
      <c r="K120" s="1" t="s">
        <v>23267</v>
      </c>
      <c r="L120" s="1" t="s">
        <v>118</v>
      </c>
      <c r="M120" s="1" t="s">
        <v>11539</v>
      </c>
      <c r="N120" s="1" t="s">
        <v>13092</v>
      </c>
      <c r="O120" s="1" t="s">
        <v>118</v>
      </c>
      <c r="P120" s="1" t="s">
        <v>13094</v>
      </c>
      <c r="Q120" s="1" t="s">
        <v>13094</v>
      </c>
      <c r="R120" s="1" t="s">
        <v>14024</v>
      </c>
      <c r="S120" s="1" t="s">
        <v>118</v>
      </c>
      <c r="T120" s="1"/>
      <c r="U120" s="1"/>
      <c r="V120" s="1" t="s">
        <v>14034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14151</v>
      </c>
      <c r="F121" s="1" t="s">
        <v>15267</v>
      </c>
      <c r="G121" s="1" t="s">
        <v>16346</v>
      </c>
      <c r="H121" s="1" t="s">
        <v>17427</v>
      </c>
      <c r="I121" s="1" t="s">
        <v>9951</v>
      </c>
      <c r="J121" s="1"/>
      <c r="K121" s="1" t="s">
        <v>23267</v>
      </c>
      <c r="L121" s="1" t="s">
        <v>119</v>
      </c>
      <c r="M121" s="1" t="s">
        <v>11540</v>
      </c>
      <c r="N121" s="1" t="s">
        <v>13092</v>
      </c>
      <c r="O121" s="1" t="s">
        <v>119</v>
      </c>
      <c r="P121" s="1" t="s">
        <v>13094</v>
      </c>
      <c r="Q121" s="1" t="s">
        <v>13094</v>
      </c>
      <c r="R121" s="1" t="s">
        <v>14024</v>
      </c>
      <c r="S121" s="1" t="s">
        <v>119</v>
      </c>
      <c r="T121" s="1"/>
      <c r="U121" s="1"/>
      <c r="V121" s="1" t="s">
        <v>14034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20347</v>
      </c>
      <c r="F122" s="1" t="s">
        <v>21119</v>
      </c>
      <c r="G122" s="1" t="s">
        <v>21862</v>
      </c>
      <c r="H122" s="1" t="s">
        <v>22615</v>
      </c>
      <c r="I122" s="1" t="s">
        <v>9952</v>
      </c>
      <c r="J122" s="1"/>
      <c r="K122" s="1" t="s">
        <v>23267</v>
      </c>
      <c r="L122" s="1" t="s">
        <v>120</v>
      </c>
      <c r="M122" s="1" t="s">
        <v>11541</v>
      </c>
      <c r="N122" s="1" t="s">
        <v>13092</v>
      </c>
      <c r="O122" s="1" t="s">
        <v>120</v>
      </c>
      <c r="P122" s="1" t="s">
        <v>13094</v>
      </c>
      <c r="Q122" s="1" t="s">
        <v>13094</v>
      </c>
      <c r="R122" s="1" t="s">
        <v>14024</v>
      </c>
      <c r="S122" s="1" t="s">
        <v>120</v>
      </c>
      <c r="T122" s="1"/>
      <c r="U122" s="1"/>
      <c r="V122" s="1" t="s">
        <v>14034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14152</v>
      </c>
      <c r="F123" s="1" t="s">
        <v>15268</v>
      </c>
      <c r="G123" s="1" t="s">
        <v>16347</v>
      </c>
      <c r="H123" s="1" t="s">
        <v>17422</v>
      </c>
      <c r="I123" s="1" t="s">
        <v>9865</v>
      </c>
      <c r="J123" s="1"/>
      <c r="K123" s="1" t="s">
        <v>23267</v>
      </c>
      <c r="L123" s="1" t="s">
        <v>121</v>
      </c>
      <c r="M123" s="1" t="s">
        <v>11542</v>
      </c>
      <c r="N123" s="1" t="s">
        <v>13092</v>
      </c>
      <c r="O123" s="1" t="s">
        <v>121</v>
      </c>
      <c r="P123" s="1" t="s">
        <v>13094</v>
      </c>
      <c r="Q123" s="1" t="s">
        <v>13094</v>
      </c>
      <c r="R123" s="1" t="s">
        <v>14024</v>
      </c>
      <c r="S123" s="1" t="s">
        <v>121</v>
      </c>
      <c r="T123" s="1"/>
      <c r="U123" s="1"/>
      <c r="V123" s="1" t="s">
        <v>14034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14153</v>
      </c>
      <c r="F124" s="1" t="s">
        <v>15269</v>
      </c>
      <c r="G124" s="1" t="s">
        <v>16348</v>
      </c>
      <c r="H124" s="1" t="s">
        <v>17428</v>
      </c>
      <c r="I124" s="1" t="s">
        <v>9953</v>
      </c>
      <c r="J124" s="1"/>
      <c r="K124" s="1" t="s">
        <v>23267</v>
      </c>
      <c r="L124" s="1" t="s">
        <v>122</v>
      </c>
      <c r="M124" s="1" t="s">
        <v>11543</v>
      </c>
      <c r="N124" s="1" t="s">
        <v>13092</v>
      </c>
      <c r="O124" s="1" t="s">
        <v>122</v>
      </c>
      <c r="P124" s="1" t="s">
        <v>13094</v>
      </c>
      <c r="Q124" s="1" t="s">
        <v>13094</v>
      </c>
      <c r="R124" s="1" t="s">
        <v>14024</v>
      </c>
      <c r="S124" s="1" t="s">
        <v>122</v>
      </c>
      <c r="T124" s="1"/>
      <c r="U124" s="1"/>
      <c r="V124" s="1" t="s">
        <v>14034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3509</v>
      </c>
      <c r="F125" s="1" t="s">
        <v>5175</v>
      </c>
      <c r="G125" s="1" t="s">
        <v>6776</v>
      </c>
      <c r="H125" s="1" t="s">
        <v>8387</v>
      </c>
      <c r="I125" s="1" t="s">
        <v>9954</v>
      </c>
      <c r="J125" s="1"/>
      <c r="K125" s="1" t="s">
        <v>23267</v>
      </c>
      <c r="L125" s="1" t="s">
        <v>123</v>
      </c>
      <c r="M125" s="1" t="s">
        <v>11544</v>
      </c>
      <c r="N125" s="1" t="s">
        <v>13092</v>
      </c>
      <c r="O125" s="1" t="s">
        <v>123</v>
      </c>
      <c r="P125" s="1" t="s">
        <v>13094</v>
      </c>
      <c r="Q125" s="1" t="s">
        <v>13094</v>
      </c>
      <c r="R125" s="1" t="s">
        <v>14024</v>
      </c>
      <c r="S125" s="1" t="s">
        <v>123</v>
      </c>
      <c r="T125" s="1"/>
      <c r="U125" s="1"/>
      <c r="V125" s="1" t="s">
        <v>14034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14154</v>
      </c>
      <c r="F126" s="1" t="s">
        <v>15270</v>
      </c>
      <c r="G126" s="1" t="s">
        <v>16349</v>
      </c>
      <c r="H126" s="1" t="s">
        <v>17429</v>
      </c>
      <c r="I126" s="1" t="s">
        <v>9955</v>
      </c>
      <c r="J126" s="1"/>
      <c r="K126" s="1" t="s">
        <v>23267</v>
      </c>
      <c r="L126" s="1" t="s">
        <v>124</v>
      </c>
      <c r="M126" s="1" t="s">
        <v>11545</v>
      </c>
      <c r="N126" s="1" t="s">
        <v>13092</v>
      </c>
      <c r="O126" s="1" t="s">
        <v>124</v>
      </c>
      <c r="P126" s="1" t="s">
        <v>13094</v>
      </c>
      <c r="Q126" s="1" t="s">
        <v>13094</v>
      </c>
      <c r="R126" s="1" t="s">
        <v>14024</v>
      </c>
      <c r="S126" s="1" t="s">
        <v>124</v>
      </c>
      <c r="T126" s="1"/>
      <c r="U126" s="1"/>
      <c r="V126" s="1" t="s">
        <v>14034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20348</v>
      </c>
      <c r="F127" s="1" t="s">
        <v>21120</v>
      </c>
      <c r="G127" s="1" t="s">
        <v>21863</v>
      </c>
      <c r="H127" s="1" t="s">
        <v>22616</v>
      </c>
      <c r="I127" s="1" t="s">
        <v>9956</v>
      </c>
      <c r="J127" s="1"/>
      <c r="K127" s="1" t="s">
        <v>23267</v>
      </c>
      <c r="L127" s="1" t="s">
        <v>125</v>
      </c>
      <c r="M127" s="1" t="s">
        <v>11546</v>
      </c>
      <c r="N127" s="1" t="s">
        <v>13092</v>
      </c>
      <c r="O127" s="1" t="s">
        <v>125</v>
      </c>
      <c r="P127" s="1" t="s">
        <v>13094</v>
      </c>
      <c r="Q127" s="1" t="s">
        <v>13094</v>
      </c>
      <c r="R127" s="1" t="s">
        <v>14024</v>
      </c>
      <c r="S127" s="1" t="s">
        <v>125</v>
      </c>
      <c r="T127" s="1"/>
      <c r="U127" s="1"/>
      <c r="V127" s="1" t="s">
        <v>14034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14155</v>
      </c>
      <c r="F128" s="1" t="s">
        <v>15271</v>
      </c>
      <c r="G128" s="1" t="s">
        <v>16350</v>
      </c>
      <c r="H128" s="1" t="s">
        <v>17430</v>
      </c>
      <c r="I128" s="1" t="s">
        <v>9957</v>
      </c>
      <c r="J128" s="1"/>
      <c r="K128" s="1" t="s">
        <v>23267</v>
      </c>
      <c r="L128" s="1" t="s">
        <v>126</v>
      </c>
      <c r="M128" s="1" t="s">
        <v>11547</v>
      </c>
      <c r="N128" s="1" t="s">
        <v>13092</v>
      </c>
      <c r="O128" s="1" t="s">
        <v>126</v>
      </c>
      <c r="P128" s="1" t="s">
        <v>13094</v>
      </c>
      <c r="Q128" s="1" t="s">
        <v>13094</v>
      </c>
      <c r="R128" s="1" t="s">
        <v>14024</v>
      </c>
      <c r="S128" s="1" t="s">
        <v>126</v>
      </c>
      <c r="T128" s="1"/>
      <c r="U128" s="1"/>
      <c r="V128" s="1" t="s">
        <v>14034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14156</v>
      </c>
      <c r="F129" s="1" t="s">
        <v>15272</v>
      </c>
      <c r="G129" s="1" t="s">
        <v>16351</v>
      </c>
      <c r="H129" s="1" t="s">
        <v>17431</v>
      </c>
      <c r="I129" s="1" t="s">
        <v>9958</v>
      </c>
      <c r="J129" s="1"/>
      <c r="K129" s="1" t="s">
        <v>23267</v>
      </c>
      <c r="L129" s="1" t="s">
        <v>127</v>
      </c>
      <c r="M129" s="1" t="s">
        <v>11548</v>
      </c>
      <c r="N129" s="1" t="s">
        <v>13092</v>
      </c>
      <c r="O129" s="1" t="s">
        <v>127</v>
      </c>
      <c r="P129" s="1" t="s">
        <v>13094</v>
      </c>
      <c r="Q129" s="1" t="s">
        <v>13094</v>
      </c>
      <c r="R129" s="1" t="s">
        <v>14024</v>
      </c>
      <c r="S129" s="1" t="s">
        <v>127</v>
      </c>
      <c r="T129" s="1"/>
      <c r="U129" s="1"/>
      <c r="V129" s="1" t="s">
        <v>14034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3514</v>
      </c>
      <c r="F130" s="1" t="s">
        <v>3514</v>
      </c>
      <c r="G130" s="1" t="s">
        <v>6781</v>
      </c>
      <c r="H130" s="1" t="s">
        <v>8392</v>
      </c>
      <c r="I130" s="1" t="s">
        <v>9959</v>
      </c>
      <c r="J130" s="1"/>
      <c r="K130" s="1" t="s">
        <v>23267</v>
      </c>
      <c r="L130" s="1" t="s">
        <v>128</v>
      </c>
      <c r="M130" s="1" t="s">
        <v>11549</v>
      </c>
      <c r="N130" s="1" t="s">
        <v>13092</v>
      </c>
      <c r="O130" s="1" t="s">
        <v>128</v>
      </c>
      <c r="P130" s="1" t="s">
        <v>13094</v>
      </c>
      <c r="Q130" s="1" t="s">
        <v>13094</v>
      </c>
      <c r="R130" s="1" t="s">
        <v>14024</v>
      </c>
      <c r="S130" s="1" t="s">
        <v>128</v>
      </c>
      <c r="T130" s="1"/>
      <c r="U130" s="1"/>
      <c r="V130" s="1" t="s">
        <v>14034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3515</v>
      </c>
      <c r="F131" s="1" t="s">
        <v>5180</v>
      </c>
      <c r="G131" s="1" t="s">
        <v>6782</v>
      </c>
      <c r="H131" s="1" t="s">
        <v>8393</v>
      </c>
      <c r="I131" s="1" t="s">
        <v>9960</v>
      </c>
      <c r="J131" s="1"/>
      <c r="K131" s="1" t="s">
        <v>23267</v>
      </c>
      <c r="L131" s="1" t="s">
        <v>129</v>
      </c>
      <c r="M131" s="1" t="s">
        <v>11550</v>
      </c>
      <c r="N131" s="1" t="s">
        <v>13092</v>
      </c>
      <c r="O131" s="1" t="s">
        <v>129</v>
      </c>
      <c r="P131" s="1" t="s">
        <v>13094</v>
      </c>
      <c r="Q131" s="1" t="s">
        <v>13094</v>
      </c>
      <c r="R131" s="1" t="s">
        <v>14024</v>
      </c>
      <c r="S131" s="1" t="s">
        <v>129</v>
      </c>
      <c r="T131" s="1"/>
      <c r="U131" s="1"/>
      <c r="V131" s="1" t="s">
        <v>14034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3516</v>
      </c>
      <c r="F132" s="1" t="s">
        <v>5181</v>
      </c>
      <c r="G132" s="1" t="s">
        <v>6783</v>
      </c>
      <c r="H132" s="1" t="s">
        <v>8394</v>
      </c>
      <c r="I132" s="1" t="s">
        <v>9961</v>
      </c>
      <c r="J132" s="1"/>
      <c r="K132" s="1" t="s">
        <v>23267</v>
      </c>
      <c r="L132" s="1" t="s">
        <v>130</v>
      </c>
      <c r="M132" s="1" t="s">
        <v>11551</v>
      </c>
      <c r="N132" s="1" t="s">
        <v>13092</v>
      </c>
      <c r="O132" s="1" t="s">
        <v>130</v>
      </c>
      <c r="P132" s="1" t="s">
        <v>23268</v>
      </c>
      <c r="Q132" s="1" t="s">
        <v>23298</v>
      </c>
      <c r="R132" s="1" t="s">
        <v>14024</v>
      </c>
      <c r="S132" s="1" t="s">
        <v>130</v>
      </c>
      <c r="T132" s="1" t="s">
        <v>23866</v>
      </c>
      <c r="U132" s="1"/>
      <c r="V132" s="1" t="s">
        <v>14034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20349</v>
      </c>
      <c r="F133" s="1" t="s">
        <v>21121</v>
      </c>
      <c r="G133" s="1" t="s">
        <v>21864</v>
      </c>
      <c r="H133" s="1" t="s">
        <v>22617</v>
      </c>
      <c r="I133" s="1" t="s">
        <v>9962</v>
      </c>
      <c r="J133" s="1"/>
      <c r="K133" s="1" t="s">
        <v>23267</v>
      </c>
      <c r="L133" s="1" t="s">
        <v>131</v>
      </c>
      <c r="M133" s="1" t="s">
        <v>11552</v>
      </c>
      <c r="N133" s="1" t="s">
        <v>13092</v>
      </c>
      <c r="O133" s="1" t="s">
        <v>131</v>
      </c>
      <c r="P133" s="1" t="s">
        <v>23268</v>
      </c>
      <c r="Q133" s="1" t="s">
        <v>23299</v>
      </c>
      <c r="R133" s="1" t="s">
        <v>14024</v>
      </c>
      <c r="S133" s="1" t="s">
        <v>131</v>
      </c>
      <c r="T133" s="1"/>
      <c r="U133" s="1"/>
      <c r="V133" s="1" t="s">
        <v>14034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20350</v>
      </c>
      <c r="F134" s="1" t="s">
        <v>21122</v>
      </c>
      <c r="G134" s="1" t="s">
        <v>21865</v>
      </c>
      <c r="H134" s="1" t="s">
        <v>22618</v>
      </c>
      <c r="I134" s="1" t="s">
        <v>9963</v>
      </c>
      <c r="J134" s="1"/>
      <c r="K134" s="1" t="s">
        <v>23267</v>
      </c>
      <c r="L134" s="1" t="s">
        <v>132</v>
      </c>
      <c r="M134" s="1" t="s">
        <v>11553</v>
      </c>
      <c r="N134" s="1" t="s">
        <v>13092</v>
      </c>
      <c r="O134" s="1" t="s">
        <v>132</v>
      </c>
      <c r="P134" s="1" t="s">
        <v>23268</v>
      </c>
      <c r="Q134" s="1" t="s">
        <v>23300</v>
      </c>
      <c r="R134" s="1" t="s">
        <v>14024</v>
      </c>
      <c r="S134" s="1" t="s">
        <v>132</v>
      </c>
      <c r="T134" s="1"/>
      <c r="U134" s="1"/>
      <c r="V134" s="1" t="s">
        <v>14034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20351</v>
      </c>
      <c r="F135" s="1" t="s">
        <v>21123</v>
      </c>
      <c r="G135" s="1" t="s">
        <v>21866</v>
      </c>
      <c r="H135" s="1" t="s">
        <v>22619</v>
      </c>
      <c r="I135" s="1" t="s">
        <v>9964</v>
      </c>
      <c r="J135" s="1"/>
      <c r="K135" s="1" t="s">
        <v>23267</v>
      </c>
      <c r="L135" s="1" t="s">
        <v>133</v>
      </c>
      <c r="M135" s="1" t="s">
        <v>11554</v>
      </c>
      <c r="N135" s="1" t="s">
        <v>13092</v>
      </c>
      <c r="O135" s="1" t="s">
        <v>133</v>
      </c>
      <c r="P135" s="1" t="s">
        <v>23268</v>
      </c>
      <c r="Q135" s="1" t="s">
        <v>23301</v>
      </c>
      <c r="R135" s="1" t="s">
        <v>14024</v>
      </c>
      <c r="S135" s="1" t="s">
        <v>133</v>
      </c>
      <c r="T135" s="1"/>
      <c r="U135" s="1"/>
      <c r="V135" s="1" t="s">
        <v>14034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3520</v>
      </c>
      <c r="F136" s="1" t="s">
        <v>5185</v>
      </c>
      <c r="G136" s="1" t="s">
        <v>6787</v>
      </c>
      <c r="H136" s="1" t="s">
        <v>8398</v>
      </c>
      <c r="I136" s="1" t="s">
        <v>9965</v>
      </c>
      <c r="J136" s="1"/>
      <c r="K136" s="1" t="s">
        <v>23267</v>
      </c>
      <c r="L136" s="1" t="s">
        <v>134</v>
      </c>
      <c r="M136" s="1" t="s">
        <v>11555</v>
      </c>
      <c r="N136" s="1" t="s">
        <v>13092</v>
      </c>
      <c r="O136" s="1" t="s">
        <v>134</v>
      </c>
      <c r="P136" s="1" t="s">
        <v>23268</v>
      </c>
      <c r="Q136" s="1" t="s">
        <v>23302</v>
      </c>
      <c r="R136" s="1" t="s">
        <v>14024</v>
      </c>
      <c r="S136" s="1" t="s">
        <v>134</v>
      </c>
      <c r="T136" s="1"/>
      <c r="U136" s="1"/>
      <c r="V136" s="1" t="s">
        <v>14034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20352</v>
      </c>
      <c r="F137" s="1" t="s">
        <v>21124</v>
      </c>
      <c r="G137" s="1" t="s">
        <v>21867</v>
      </c>
      <c r="H137" s="1" t="s">
        <v>22620</v>
      </c>
      <c r="I137" s="1" t="s">
        <v>9966</v>
      </c>
      <c r="J137" s="1"/>
      <c r="K137" s="1" t="s">
        <v>23267</v>
      </c>
      <c r="L137" s="1" t="s">
        <v>135</v>
      </c>
      <c r="M137" s="1" t="s">
        <v>11556</v>
      </c>
      <c r="N137" s="1" t="s">
        <v>13092</v>
      </c>
      <c r="O137" s="1" t="s">
        <v>135</v>
      </c>
      <c r="P137" s="1" t="s">
        <v>23268</v>
      </c>
      <c r="Q137" s="1" t="s">
        <v>23303</v>
      </c>
      <c r="R137" s="1" t="s">
        <v>14024</v>
      </c>
      <c r="S137" s="1" t="s">
        <v>135</v>
      </c>
      <c r="T137" s="1"/>
      <c r="U137" s="1"/>
      <c r="V137" s="1" t="s">
        <v>14034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20353</v>
      </c>
      <c r="F138" s="1" t="s">
        <v>21125</v>
      </c>
      <c r="G138" s="1" t="s">
        <v>21868</v>
      </c>
      <c r="H138" s="1" t="s">
        <v>22621</v>
      </c>
      <c r="I138" s="1" t="s">
        <v>9967</v>
      </c>
      <c r="J138" s="1"/>
      <c r="K138" s="1" t="s">
        <v>23267</v>
      </c>
      <c r="L138" s="1" t="s">
        <v>136</v>
      </c>
      <c r="M138" s="1" t="s">
        <v>11557</v>
      </c>
      <c r="N138" s="1" t="s">
        <v>13092</v>
      </c>
      <c r="O138" s="1" t="s">
        <v>136</v>
      </c>
      <c r="P138" s="1" t="s">
        <v>23268</v>
      </c>
      <c r="Q138" s="1" t="s">
        <v>23304</v>
      </c>
      <c r="R138" s="1" t="s">
        <v>14024</v>
      </c>
      <c r="S138" s="1" t="s">
        <v>136</v>
      </c>
      <c r="T138" s="1"/>
      <c r="U138" s="1"/>
      <c r="V138" s="1" t="s">
        <v>14034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20354</v>
      </c>
      <c r="F139" s="1" t="s">
        <v>21126</v>
      </c>
      <c r="G139" s="1" t="s">
        <v>21869</v>
      </c>
      <c r="H139" s="1" t="s">
        <v>22622</v>
      </c>
      <c r="I139" s="1" t="s">
        <v>9968</v>
      </c>
      <c r="J139" s="1"/>
      <c r="K139" s="1" t="s">
        <v>23267</v>
      </c>
      <c r="L139" s="1" t="s">
        <v>137</v>
      </c>
      <c r="M139" s="1" t="s">
        <v>11558</v>
      </c>
      <c r="N139" s="1" t="s">
        <v>13092</v>
      </c>
      <c r="O139" s="1" t="s">
        <v>137</v>
      </c>
      <c r="P139" s="1" t="s">
        <v>23268</v>
      </c>
      <c r="Q139" s="1" t="s">
        <v>23305</v>
      </c>
      <c r="R139" s="1" t="s">
        <v>14024</v>
      </c>
      <c r="S139" s="1" t="s">
        <v>137</v>
      </c>
      <c r="T139" s="1"/>
      <c r="U139" s="1"/>
      <c r="V139" s="1" t="s">
        <v>14034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20355</v>
      </c>
      <c r="F140" s="1" t="s">
        <v>21127</v>
      </c>
      <c r="G140" s="1" t="s">
        <v>21870</v>
      </c>
      <c r="H140" s="1" t="s">
        <v>22623</v>
      </c>
      <c r="I140" s="1" t="s">
        <v>9969</v>
      </c>
      <c r="J140" s="1"/>
      <c r="K140" s="1" t="s">
        <v>23267</v>
      </c>
      <c r="L140" s="1" t="s">
        <v>138</v>
      </c>
      <c r="M140" s="1" t="s">
        <v>11559</v>
      </c>
      <c r="N140" s="1" t="s">
        <v>13092</v>
      </c>
      <c r="O140" s="1" t="s">
        <v>138</v>
      </c>
      <c r="P140" s="1" t="s">
        <v>23268</v>
      </c>
      <c r="Q140" s="1" t="s">
        <v>23306</v>
      </c>
      <c r="R140" s="1" t="s">
        <v>14024</v>
      </c>
      <c r="S140" s="1" t="s">
        <v>138</v>
      </c>
      <c r="T140" s="1"/>
      <c r="U140" s="1"/>
      <c r="V140" s="1" t="s">
        <v>14034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20356</v>
      </c>
      <c r="F141" s="1" t="s">
        <v>21128</v>
      </c>
      <c r="G141" s="1" t="s">
        <v>21871</v>
      </c>
      <c r="H141" s="1" t="s">
        <v>22624</v>
      </c>
      <c r="I141" s="1" t="s">
        <v>9970</v>
      </c>
      <c r="J141" s="1"/>
      <c r="K141" s="1" t="s">
        <v>23267</v>
      </c>
      <c r="L141" s="1" t="s">
        <v>139</v>
      </c>
      <c r="M141" s="1" t="s">
        <v>11560</v>
      </c>
      <c r="N141" s="1" t="s">
        <v>13092</v>
      </c>
      <c r="O141" s="1" t="s">
        <v>139</v>
      </c>
      <c r="P141" s="1" t="s">
        <v>23268</v>
      </c>
      <c r="Q141" s="1" t="s">
        <v>23307</v>
      </c>
      <c r="R141" s="1" t="s">
        <v>14024</v>
      </c>
      <c r="S141" s="1" t="s">
        <v>139</v>
      </c>
      <c r="T141" s="1"/>
      <c r="U141" s="1"/>
      <c r="V141" s="1" t="s">
        <v>14034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20357</v>
      </c>
      <c r="F142" s="1" t="s">
        <v>21129</v>
      </c>
      <c r="G142" s="1" t="s">
        <v>21872</v>
      </c>
      <c r="H142" s="1" t="s">
        <v>22625</v>
      </c>
      <c r="I142" s="1" t="s">
        <v>9971</v>
      </c>
      <c r="J142" s="1"/>
      <c r="K142" s="1" t="s">
        <v>23267</v>
      </c>
      <c r="L142" s="1" t="s">
        <v>140</v>
      </c>
      <c r="M142" s="1" t="s">
        <v>11561</v>
      </c>
      <c r="N142" s="1" t="s">
        <v>13092</v>
      </c>
      <c r="O142" s="1" t="s">
        <v>140</v>
      </c>
      <c r="P142" s="1" t="s">
        <v>23268</v>
      </c>
      <c r="Q142" s="1" t="s">
        <v>23308</v>
      </c>
      <c r="R142" s="1" t="s">
        <v>14024</v>
      </c>
      <c r="S142" s="1" t="s">
        <v>140</v>
      </c>
      <c r="T142" s="1"/>
      <c r="U142" s="1"/>
      <c r="V142" s="1" t="s">
        <v>14034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3527</v>
      </c>
      <c r="F143" s="1" t="s">
        <v>5192</v>
      </c>
      <c r="G143" s="1" t="s">
        <v>6794</v>
      </c>
      <c r="H143" s="1" t="s">
        <v>8405</v>
      </c>
      <c r="I143" s="1" t="s">
        <v>9972</v>
      </c>
      <c r="J143" s="1"/>
      <c r="K143" s="1" t="s">
        <v>23267</v>
      </c>
      <c r="L143" s="1" t="s">
        <v>141</v>
      </c>
      <c r="M143" s="1" t="s">
        <v>11562</v>
      </c>
      <c r="N143" s="1" t="s">
        <v>13092</v>
      </c>
      <c r="O143" s="1" t="s">
        <v>141</v>
      </c>
      <c r="P143" s="1" t="s">
        <v>23268</v>
      </c>
      <c r="Q143" s="1" t="s">
        <v>23309</v>
      </c>
      <c r="R143" s="1" t="s">
        <v>14024</v>
      </c>
      <c r="S143" s="1" t="s">
        <v>141</v>
      </c>
      <c r="T143" s="1"/>
      <c r="U143" s="1"/>
      <c r="V143" s="1" t="s">
        <v>14034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20358</v>
      </c>
      <c r="F144" s="1" t="s">
        <v>21130</v>
      </c>
      <c r="G144" s="1" t="s">
        <v>21873</v>
      </c>
      <c r="H144" s="1" t="s">
        <v>22626</v>
      </c>
      <c r="I144" s="1" t="s">
        <v>9973</v>
      </c>
      <c r="J144" s="1"/>
      <c r="K144" s="1" t="s">
        <v>23267</v>
      </c>
      <c r="L144" s="1" t="s">
        <v>142</v>
      </c>
      <c r="M144" s="1" t="s">
        <v>11563</v>
      </c>
      <c r="N144" s="1" t="s">
        <v>13092</v>
      </c>
      <c r="O144" s="1" t="s">
        <v>142</v>
      </c>
      <c r="P144" s="1" t="s">
        <v>23268</v>
      </c>
      <c r="Q144" s="1" t="s">
        <v>23310</v>
      </c>
      <c r="R144" s="1" t="s">
        <v>14024</v>
      </c>
      <c r="S144" s="1" t="s">
        <v>142</v>
      </c>
      <c r="T144" s="1"/>
      <c r="U144" s="1"/>
      <c r="V144" s="1" t="s">
        <v>14034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20359</v>
      </c>
      <c r="F145" s="1" t="s">
        <v>21131</v>
      </c>
      <c r="G145" s="1" t="s">
        <v>21874</v>
      </c>
      <c r="H145" s="1" t="s">
        <v>22627</v>
      </c>
      <c r="I145" s="1" t="s">
        <v>9974</v>
      </c>
      <c r="J145" s="1"/>
      <c r="K145" s="1" t="s">
        <v>23267</v>
      </c>
      <c r="L145" s="1" t="s">
        <v>143</v>
      </c>
      <c r="M145" s="1" t="s">
        <v>11564</v>
      </c>
      <c r="N145" s="1" t="s">
        <v>13092</v>
      </c>
      <c r="O145" s="1" t="s">
        <v>143</v>
      </c>
      <c r="P145" s="1" t="s">
        <v>23268</v>
      </c>
      <c r="Q145" s="1" t="s">
        <v>23311</v>
      </c>
      <c r="R145" s="1" t="s">
        <v>14024</v>
      </c>
      <c r="S145" s="1" t="s">
        <v>143</v>
      </c>
      <c r="T145" s="1"/>
      <c r="U145" s="1"/>
      <c r="V145" s="1" t="s">
        <v>14034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20360</v>
      </c>
      <c r="F146" s="1" t="s">
        <v>21132</v>
      </c>
      <c r="G146" s="1" t="s">
        <v>21875</v>
      </c>
      <c r="H146" s="1" t="s">
        <v>22628</v>
      </c>
      <c r="I146" s="1" t="s">
        <v>9975</v>
      </c>
      <c r="J146" s="1"/>
      <c r="K146" s="1" t="s">
        <v>23267</v>
      </c>
      <c r="L146" s="1" t="s">
        <v>144</v>
      </c>
      <c r="M146" s="1" t="s">
        <v>11565</v>
      </c>
      <c r="N146" s="1" t="s">
        <v>13092</v>
      </c>
      <c r="O146" s="1" t="s">
        <v>144</v>
      </c>
      <c r="P146" s="1" t="s">
        <v>23268</v>
      </c>
      <c r="Q146" s="1" t="s">
        <v>23312</v>
      </c>
      <c r="R146" s="1" t="s">
        <v>14024</v>
      </c>
      <c r="S146" s="1" t="s">
        <v>144</v>
      </c>
      <c r="T146" s="1"/>
      <c r="U146" s="1"/>
      <c r="V146" s="1" t="s">
        <v>14034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20361</v>
      </c>
      <c r="F147" s="1" t="s">
        <v>21133</v>
      </c>
      <c r="G147" s="1" t="s">
        <v>21876</v>
      </c>
      <c r="H147" s="1" t="s">
        <v>22629</v>
      </c>
      <c r="I147" s="1" t="s">
        <v>9976</v>
      </c>
      <c r="J147" s="1"/>
      <c r="K147" s="1" t="s">
        <v>23267</v>
      </c>
      <c r="L147" s="1" t="s">
        <v>145</v>
      </c>
      <c r="M147" s="1" t="s">
        <v>11566</v>
      </c>
      <c r="N147" s="1" t="s">
        <v>13092</v>
      </c>
      <c r="O147" s="1" t="s">
        <v>145</v>
      </c>
      <c r="P147" s="1" t="s">
        <v>23268</v>
      </c>
      <c r="Q147" s="1" t="s">
        <v>23313</v>
      </c>
      <c r="R147" s="1" t="s">
        <v>14024</v>
      </c>
      <c r="S147" s="1" t="s">
        <v>145</v>
      </c>
      <c r="T147" s="1"/>
      <c r="U147" s="1"/>
      <c r="V147" s="1" t="s">
        <v>14034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20362</v>
      </c>
      <c r="F148" s="1" t="s">
        <v>21134</v>
      </c>
      <c r="G148" s="1" t="s">
        <v>21877</v>
      </c>
      <c r="H148" s="1" t="s">
        <v>22630</v>
      </c>
      <c r="I148" s="1" t="s">
        <v>9977</v>
      </c>
      <c r="J148" s="1"/>
      <c r="K148" s="1" t="s">
        <v>23267</v>
      </c>
      <c r="L148" s="1" t="s">
        <v>146</v>
      </c>
      <c r="M148" s="1" t="s">
        <v>11567</v>
      </c>
      <c r="N148" s="1" t="s">
        <v>13092</v>
      </c>
      <c r="O148" s="1" t="s">
        <v>146</v>
      </c>
      <c r="P148" s="1" t="s">
        <v>23268</v>
      </c>
      <c r="Q148" s="1" t="s">
        <v>23314</v>
      </c>
      <c r="R148" s="1" t="s">
        <v>14024</v>
      </c>
      <c r="S148" s="1" t="s">
        <v>146</v>
      </c>
      <c r="T148" s="1"/>
      <c r="U148" s="1"/>
      <c r="V148" s="1" t="s">
        <v>14034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20363</v>
      </c>
      <c r="F149" s="1" t="s">
        <v>21135</v>
      </c>
      <c r="G149" s="1" t="s">
        <v>21878</v>
      </c>
      <c r="H149" s="1" t="s">
        <v>22631</v>
      </c>
      <c r="I149" s="1" t="s">
        <v>9978</v>
      </c>
      <c r="J149" s="1"/>
      <c r="K149" s="1" t="s">
        <v>23267</v>
      </c>
      <c r="L149" s="1" t="s">
        <v>147</v>
      </c>
      <c r="M149" s="1" t="s">
        <v>11568</v>
      </c>
      <c r="N149" s="1" t="s">
        <v>13092</v>
      </c>
      <c r="O149" s="1" t="s">
        <v>147</v>
      </c>
      <c r="P149" s="1" t="s">
        <v>23268</v>
      </c>
      <c r="Q149" s="1" t="s">
        <v>23315</v>
      </c>
      <c r="R149" s="1" t="s">
        <v>14024</v>
      </c>
      <c r="S149" s="1" t="s">
        <v>147</v>
      </c>
      <c r="T149" s="1"/>
      <c r="U149" s="1"/>
      <c r="V149" s="1" t="s">
        <v>14034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20364</v>
      </c>
      <c r="F150" s="1" t="s">
        <v>21136</v>
      </c>
      <c r="G150" s="1" t="s">
        <v>21879</v>
      </c>
      <c r="H150" s="1" t="s">
        <v>22632</v>
      </c>
      <c r="I150" s="1" t="s">
        <v>9979</v>
      </c>
      <c r="J150" s="1"/>
      <c r="K150" s="1" t="s">
        <v>23267</v>
      </c>
      <c r="L150" s="1" t="s">
        <v>148</v>
      </c>
      <c r="M150" s="1" t="s">
        <v>11569</v>
      </c>
      <c r="N150" s="1" t="s">
        <v>13092</v>
      </c>
      <c r="O150" s="1" t="s">
        <v>148</v>
      </c>
      <c r="P150" s="1" t="s">
        <v>23268</v>
      </c>
      <c r="Q150" s="1" t="s">
        <v>23316</v>
      </c>
      <c r="R150" s="1" t="s">
        <v>14024</v>
      </c>
      <c r="S150" s="1" t="s">
        <v>148</v>
      </c>
      <c r="T150" s="1"/>
      <c r="U150" s="1"/>
      <c r="V150" s="1" t="s">
        <v>14034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20365</v>
      </c>
      <c r="F151" s="1" t="s">
        <v>21137</v>
      </c>
      <c r="G151" s="1" t="s">
        <v>21880</v>
      </c>
      <c r="H151" s="1" t="s">
        <v>22633</v>
      </c>
      <c r="I151" s="1" t="s">
        <v>9980</v>
      </c>
      <c r="J151" s="1"/>
      <c r="K151" s="1" t="s">
        <v>23267</v>
      </c>
      <c r="L151" s="1" t="s">
        <v>149</v>
      </c>
      <c r="M151" s="1" t="s">
        <v>11570</v>
      </c>
      <c r="N151" s="1" t="s">
        <v>13092</v>
      </c>
      <c r="O151" s="1" t="s">
        <v>149</v>
      </c>
      <c r="P151" s="1" t="s">
        <v>23268</v>
      </c>
      <c r="Q151" s="1" t="s">
        <v>23317</v>
      </c>
      <c r="R151" s="1" t="s">
        <v>14024</v>
      </c>
      <c r="S151" s="1" t="s">
        <v>149</v>
      </c>
      <c r="T151" s="1"/>
      <c r="U151" s="1"/>
      <c r="V151" s="1" t="s">
        <v>14034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20366</v>
      </c>
      <c r="F152" s="1" t="s">
        <v>21138</v>
      </c>
      <c r="G152" s="1" t="s">
        <v>21881</v>
      </c>
      <c r="H152" s="1" t="s">
        <v>22634</v>
      </c>
      <c r="I152" s="1" t="s">
        <v>9981</v>
      </c>
      <c r="J152" s="1"/>
      <c r="K152" s="1" t="s">
        <v>23267</v>
      </c>
      <c r="L152" s="1" t="s">
        <v>150</v>
      </c>
      <c r="M152" s="1" t="s">
        <v>11571</v>
      </c>
      <c r="N152" s="1" t="s">
        <v>13092</v>
      </c>
      <c r="O152" s="1" t="s">
        <v>150</v>
      </c>
      <c r="P152" s="1" t="s">
        <v>23268</v>
      </c>
      <c r="Q152" s="1" t="s">
        <v>23318</v>
      </c>
      <c r="R152" s="1" t="s">
        <v>14024</v>
      </c>
      <c r="S152" s="1" t="s">
        <v>150</v>
      </c>
      <c r="T152" s="1"/>
      <c r="U152" s="1"/>
      <c r="V152" s="1" t="s">
        <v>14034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20367</v>
      </c>
      <c r="F153" s="1" t="s">
        <v>21139</v>
      </c>
      <c r="G153" s="1" t="s">
        <v>21882</v>
      </c>
      <c r="H153" s="1" t="s">
        <v>22635</v>
      </c>
      <c r="I153" s="1" t="s">
        <v>9982</v>
      </c>
      <c r="J153" s="1"/>
      <c r="K153" s="1" t="s">
        <v>23267</v>
      </c>
      <c r="L153" s="1" t="s">
        <v>151</v>
      </c>
      <c r="M153" s="1" t="s">
        <v>11572</v>
      </c>
      <c r="N153" s="1" t="s">
        <v>13092</v>
      </c>
      <c r="O153" s="1" t="s">
        <v>151</v>
      </c>
      <c r="P153" s="1" t="s">
        <v>23268</v>
      </c>
      <c r="Q153" s="1" t="s">
        <v>23319</v>
      </c>
      <c r="R153" s="1" t="s">
        <v>14024</v>
      </c>
      <c r="S153" s="1" t="s">
        <v>151</v>
      </c>
      <c r="T153" s="1"/>
      <c r="U153" s="1"/>
      <c r="V153" s="1" t="s">
        <v>14034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20368</v>
      </c>
      <c r="F154" s="1" t="s">
        <v>21140</v>
      </c>
      <c r="G154" s="1" t="s">
        <v>21883</v>
      </c>
      <c r="H154" s="1" t="s">
        <v>22636</v>
      </c>
      <c r="I154" s="1" t="s">
        <v>9983</v>
      </c>
      <c r="J154" s="1"/>
      <c r="K154" s="1" t="s">
        <v>23267</v>
      </c>
      <c r="L154" s="1" t="s">
        <v>152</v>
      </c>
      <c r="M154" s="1" t="s">
        <v>11573</v>
      </c>
      <c r="N154" s="1" t="s">
        <v>13092</v>
      </c>
      <c r="O154" s="1" t="s">
        <v>152</v>
      </c>
      <c r="P154" s="1" t="s">
        <v>23268</v>
      </c>
      <c r="Q154" s="1" t="s">
        <v>23320</v>
      </c>
      <c r="R154" s="1" t="s">
        <v>14024</v>
      </c>
      <c r="S154" s="1" t="s">
        <v>152</v>
      </c>
      <c r="T154" s="1"/>
      <c r="U154" s="1"/>
      <c r="V154" s="1" t="s">
        <v>14034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20369</v>
      </c>
      <c r="F155" s="1" t="s">
        <v>21141</v>
      </c>
      <c r="G155" s="1" t="s">
        <v>21884</v>
      </c>
      <c r="H155" s="1" t="s">
        <v>22637</v>
      </c>
      <c r="I155" s="1" t="s">
        <v>9984</v>
      </c>
      <c r="J155" s="1"/>
      <c r="K155" s="1" t="s">
        <v>23267</v>
      </c>
      <c r="L155" s="1" t="s">
        <v>153</v>
      </c>
      <c r="M155" s="1" t="s">
        <v>11574</v>
      </c>
      <c r="N155" s="1" t="s">
        <v>13092</v>
      </c>
      <c r="O155" s="1" t="s">
        <v>153</v>
      </c>
      <c r="P155" s="1" t="s">
        <v>23268</v>
      </c>
      <c r="Q155" s="1" t="s">
        <v>23321</v>
      </c>
      <c r="R155" s="1" t="s">
        <v>14024</v>
      </c>
      <c r="S155" s="1" t="s">
        <v>153</v>
      </c>
      <c r="T155" s="1"/>
      <c r="U155" s="1"/>
      <c r="V155" s="1" t="s">
        <v>14034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20370</v>
      </c>
      <c r="F156" s="1" t="s">
        <v>21142</v>
      </c>
      <c r="G156" s="1" t="s">
        <v>21885</v>
      </c>
      <c r="H156" s="1" t="s">
        <v>22638</v>
      </c>
      <c r="I156" s="1" t="s">
        <v>9985</v>
      </c>
      <c r="J156" s="1"/>
      <c r="K156" s="1" t="s">
        <v>23267</v>
      </c>
      <c r="L156" s="1" t="s">
        <v>154</v>
      </c>
      <c r="M156" s="1" t="s">
        <v>11575</v>
      </c>
      <c r="N156" s="1" t="s">
        <v>13092</v>
      </c>
      <c r="O156" s="1" t="s">
        <v>154</v>
      </c>
      <c r="P156" s="1" t="s">
        <v>23268</v>
      </c>
      <c r="Q156" s="1" t="s">
        <v>23322</v>
      </c>
      <c r="R156" s="1" t="s">
        <v>14024</v>
      </c>
      <c r="S156" s="1" t="s">
        <v>154</v>
      </c>
      <c r="T156" s="1"/>
      <c r="U156" s="1"/>
      <c r="V156" s="1" t="s">
        <v>14034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20371</v>
      </c>
      <c r="F157" s="1" t="s">
        <v>21143</v>
      </c>
      <c r="G157" s="1" t="s">
        <v>21886</v>
      </c>
      <c r="H157" s="1" t="s">
        <v>22639</v>
      </c>
      <c r="I157" s="1" t="s">
        <v>9986</v>
      </c>
      <c r="J157" s="1"/>
      <c r="K157" s="1" t="s">
        <v>23267</v>
      </c>
      <c r="L157" s="1" t="s">
        <v>155</v>
      </c>
      <c r="M157" s="1" t="s">
        <v>11576</v>
      </c>
      <c r="N157" s="1" t="s">
        <v>13092</v>
      </c>
      <c r="O157" s="1" t="s">
        <v>155</v>
      </c>
      <c r="P157" s="1" t="s">
        <v>23268</v>
      </c>
      <c r="Q157" s="1" t="s">
        <v>23323</v>
      </c>
      <c r="R157" s="1" t="s">
        <v>14024</v>
      </c>
      <c r="S157" s="1" t="s">
        <v>155</v>
      </c>
      <c r="T157" s="1"/>
      <c r="U157" s="1"/>
      <c r="V157" s="1" t="s">
        <v>14034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20372</v>
      </c>
      <c r="F158" s="1" t="s">
        <v>21144</v>
      </c>
      <c r="G158" s="1" t="s">
        <v>21887</v>
      </c>
      <c r="H158" s="1" t="s">
        <v>22640</v>
      </c>
      <c r="I158" s="1" t="s">
        <v>9987</v>
      </c>
      <c r="J158" s="1"/>
      <c r="K158" s="1" t="s">
        <v>23267</v>
      </c>
      <c r="L158" s="1" t="s">
        <v>156</v>
      </c>
      <c r="M158" s="1" t="s">
        <v>11577</v>
      </c>
      <c r="N158" s="1" t="s">
        <v>13092</v>
      </c>
      <c r="O158" s="1" t="s">
        <v>156</v>
      </c>
      <c r="P158" s="1" t="s">
        <v>23268</v>
      </c>
      <c r="Q158" s="1" t="s">
        <v>23324</v>
      </c>
      <c r="R158" s="1" t="s">
        <v>14024</v>
      </c>
      <c r="S158" s="1" t="s">
        <v>156</v>
      </c>
      <c r="T158" s="1"/>
      <c r="U158" s="1"/>
      <c r="V158" s="1" t="s">
        <v>14034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20373</v>
      </c>
      <c r="F159" s="1" t="s">
        <v>21145</v>
      </c>
      <c r="G159" s="1" t="s">
        <v>21888</v>
      </c>
      <c r="H159" s="1" t="s">
        <v>22634</v>
      </c>
      <c r="I159" s="1" t="s">
        <v>9988</v>
      </c>
      <c r="J159" s="1"/>
      <c r="K159" s="1" t="s">
        <v>23267</v>
      </c>
      <c r="L159" s="1" t="s">
        <v>157</v>
      </c>
      <c r="M159" s="1" t="s">
        <v>11578</v>
      </c>
      <c r="N159" s="1" t="s">
        <v>13092</v>
      </c>
      <c r="O159" s="1" t="s">
        <v>157</v>
      </c>
      <c r="P159" s="1" t="s">
        <v>23268</v>
      </c>
      <c r="Q159" s="1" t="s">
        <v>23318</v>
      </c>
      <c r="R159" s="1" t="s">
        <v>14024</v>
      </c>
      <c r="S159" s="1" t="s">
        <v>157</v>
      </c>
      <c r="T159" s="1"/>
      <c r="U159" s="1"/>
      <c r="V159" s="1" t="s">
        <v>14034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20374</v>
      </c>
      <c r="F160" s="1" t="s">
        <v>21146</v>
      </c>
      <c r="G160" s="1" t="s">
        <v>21889</v>
      </c>
      <c r="H160" s="1" t="s">
        <v>22641</v>
      </c>
      <c r="I160" s="1" t="s">
        <v>9989</v>
      </c>
      <c r="J160" s="1"/>
      <c r="K160" s="1" t="s">
        <v>23267</v>
      </c>
      <c r="L160" s="1" t="s">
        <v>158</v>
      </c>
      <c r="M160" s="1" t="s">
        <v>11579</v>
      </c>
      <c r="N160" s="1" t="s">
        <v>13092</v>
      </c>
      <c r="O160" s="1" t="s">
        <v>158</v>
      </c>
      <c r="P160" s="1" t="s">
        <v>23268</v>
      </c>
      <c r="Q160" s="1" t="s">
        <v>23325</v>
      </c>
      <c r="R160" s="1" t="s">
        <v>14024</v>
      </c>
      <c r="S160" s="1" t="s">
        <v>158</v>
      </c>
      <c r="T160" s="1"/>
      <c r="U160" s="1"/>
      <c r="V160" s="1" t="s">
        <v>14034</v>
      </c>
      <c r="W160" s="1" t="s">
        <v>158</v>
      </c>
      <c r="X160" s="1"/>
    </row>
    <row r="161" spans="1:24">
      <c r="A161" s="1" t="s">
        <v>159</v>
      </c>
      <c r="B161" s="1"/>
      <c r="C161" s="1" t="s">
        <v>159</v>
      </c>
      <c r="D161" s="1" t="s">
        <v>1874</v>
      </c>
      <c r="E161" s="1" t="s">
        <v>20375</v>
      </c>
      <c r="F161" s="1" t="s">
        <v>21147</v>
      </c>
      <c r="G161" s="1" t="s">
        <v>21890</v>
      </c>
      <c r="H161" s="1" t="s">
        <v>22642</v>
      </c>
      <c r="I161" s="1" t="s">
        <v>9990</v>
      </c>
      <c r="J161" s="1"/>
      <c r="K161" s="1" t="s">
        <v>23267</v>
      </c>
      <c r="L161" s="1" t="s">
        <v>159</v>
      </c>
      <c r="M161" s="1" t="s">
        <v>11580</v>
      </c>
      <c r="N161" s="1" t="s">
        <v>13092</v>
      </c>
      <c r="O161" s="1" t="s">
        <v>159</v>
      </c>
      <c r="P161" s="1" t="s">
        <v>23268</v>
      </c>
      <c r="Q161" s="1" t="s">
        <v>23326</v>
      </c>
      <c r="R161" s="1" t="s">
        <v>14024</v>
      </c>
      <c r="S161" s="1" t="s">
        <v>159</v>
      </c>
      <c r="T161" s="1"/>
      <c r="U161" s="1"/>
      <c r="V161" s="1" t="s">
        <v>14034</v>
      </c>
      <c r="W161" s="1" t="s">
        <v>159</v>
      </c>
      <c r="X161" s="1"/>
    </row>
    <row r="162" spans="1:24">
      <c r="A162" s="1" t="s">
        <v>160</v>
      </c>
      <c r="B162" s="1"/>
      <c r="C162" s="1" t="s">
        <v>160</v>
      </c>
      <c r="D162" s="1" t="s">
        <v>1875</v>
      </c>
      <c r="E162" s="1" t="s">
        <v>20376</v>
      </c>
      <c r="F162" s="1" t="s">
        <v>21148</v>
      </c>
      <c r="G162" s="1" t="s">
        <v>21891</v>
      </c>
      <c r="H162" s="1" t="s">
        <v>22643</v>
      </c>
      <c r="I162" s="1" t="s">
        <v>9991</v>
      </c>
      <c r="J162" s="1"/>
      <c r="K162" s="1" t="s">
        <v>23267</v>
      </c>
      <c r="L162" s="1" t="s">
        <v>160</v>
      </c>
      <c r="M162" s="1" t="s">
        <v>11581</v>
      </c>
      <c r="N162" s="1" t="s">
        <v>13092</v>
      </c>
      <c r="O162" s="1" t="s">
        <v>160</v>
      </c>
      <c r="P162" s="1" t="s">
        <v>23268</v>
      </c>
      <c r="Q162" s="1" t="s">
        <v>23327</v>
      </c>
      <c r="R162" s="1" t="s">
        <v>14024</v>
      </c>
      <c r="S162" s="1" t="s">
        <v>160</v>
      </c>
      <c r="T162" s="1"/>
      <c r="U162" s="1"/>
      <c r="V162" s="1" t="s">
        <v>14034</v>
      </c>
      <c r="W162" s="1" t="s">
        <v>160</v>
      </c>
      <c r="X162" s="1"/>
    </row>
    <row r="163" spans="1:24">
      <c r="A163" s="1" t="s">
        <v>161</v>
      </c>
      <c r="B163" s="1"/>
      <c r="C163" s="1" t="s">
        <v>161</v>
      </c>
      <c r="D163" s="1" t="s">
        <v>1876</v>
      </c>
      <c r="E163" s="1" t="s">
        <v>20377</v>
      </c>
      <c r="F163" s="1" t="s">
        <v>21149</v>
      </c>
      <c r="G163" s="1" t="s">
        <v>21892</v>
      </c>
      <c r="H163" s="1" t="s">
        <v>22644</v>
      </c>
      <c r="I163" s="1" t="s">
        <v>9992</v>
      </c>
      <c r="J163" s="1"/>
      <c r="K163" s="1" t="s">
        <v>23267</v>
      </c>
      <c r="L163" s="1" t="s">
        <v>161</v>
      </c>
      <c r="M163" s="1" t="s">
        <v>11582</v>
      </c>
      <c r="N163" s="1" t="s">
        <v>13092</v>
      </c>
      <c r="O163" s="1" t="s">
        <v>161</v>
      </c>
      <c r="P163" s="1" t="s">
        <v>23268</v>
      </c>
      <c r="Q163" s="1" t="s">
        <v>23328</v>
      </c>
      <c r="R163" s="1" t="s">
        <v>14024</v>
      </c>
      <c r="S163" s="1" t="s">
        <v>161</v>
      </c>
      <c r="T163" s="1"/>
      <c r="U163" s="1"/>
      <c r="V163" s="1" t="s">
        <v>14034</v>
      </c>
      <c r="W163" s="1" t="s">
        <v>161</v>
      </c>
      <c r="X163" s="1"/>
    </row>
    <row r="164" spans="1:24">
      <c r="A164" s="1" t="s">
        <v>162</v>
      </c>
      <c r="B164" s="1"/>
      <c r="C164" s="1" t="s">
        <v>162</v>
      </c>
      <c r="D164" s="1" t="s">
        <v>1877</v>
      </c>
      <c r="E164" s="1" t="s">
        <v>20378</v>
      </c>
      <c r="F164" s="1" t="s">
        <v>21150</v>
      </c>
      <c r="G164" s="1" t="s">
        <v>21893</v>
      </c>
      <c r="H164" s="1" t="s">
        <v>22645</v>
      </c>
      <c r="I164" s="1" t="s">
        <v>9993</v>
      </c>
      <c r="J164" s="1"/>
      <c r="K164" s="1" t="s">
        <v>23267</v>
      </c>
      <c r="L164" s="1" t="s">
        <v>162</v>
      </c>
      <c r="M164" s="1" t="s">
        <v>11583</v>
      </c>
      <c r="N164" s="1" t="s">
        <v>13092</v>
      </c>
      <c r="O164" s="1" t="s">
        <v>162</v>
      </c>
      <c r="P164" s="1" t="s">
        <v>23268</v>
      </c>
      <c r="Q164" s="1" t="s">
        <v>23329</v>
      </c>
      <c r="R164" s="1" t="s">
        <v>14024</v>
      </c>
      <c r="S164" s="1" t="s">
        <v>162</v>
      </c>
      <c r="T164" s="1"/>
      <c r="U164" s="1"/>
      <c r="V164" s="1" t="s">
        <v>14034</v>
      </c>
      <c r="W164" s="1" t="s">
        <v>162</v>
      </c>
      <c r="X164" s="1"/>
    </row>
    <row r="165" spans="1:24">
      <c r="A165" s="1" t="s">
        <v>163</v>
      </c>
      <c r="B165" s="1"/>
      <c r="C165" s="1" t="s">
        <v>163</v>
      </c>
      <c r="D165" s="1" t="s">
        <v>1878</v>
      </c>
      <c r="E165" s="1" t="s">
        <v>20379</v>
      </c>
      <c r="F165" s="1" t="s">
        <v>20379</v>
      </c>
      <c r="G165" s="1" t="s">
        <v>21894</v>
      </c>
      <c r="H165" s="1" t="s">
        <v>22646</v>
      </c>
      <c r="I165" s="1" t="s">
        <v>9994</v>
      </c>
      <c r="J165" s="1"/>
      <c r="K165" s="1" t="s">
        <v>23267</v>
      </c>
      <c r="L165" s="1" t="s">
        <v>163</v>
      </c>
      <c r="M165" s="1" t="s">
        <v>11584</v>
      </c>
      <c r="N165" s="1" t="s">
        <v>13092</v>
      </c>
      <c r="O165" s="1" t="s">
        <v>163</v>
      </c>
      <c r="P165" s="1" t="s">
        <v>23268</v>
      </c>
      <c r="Q165" s="1" t="s">
        <v>23330</v>
      </c>
      <c r="R165" s="1" t="s">
        <v>14024</v>
      </c>
      <c r="S165" s="1" t="s">
        <v>163</v>
      </c>
      <c r="T165" s="1"/>
      <c r="U165" s="1"/>
      <c r="V165" s="1" t="s">
        <v>14034</v>
      </c>
      <c r="W165" s="1" t="s">
        <v>163</v>
      </c>
      <c r="X165" s="1"/>
    </row>
    <row r="166" spans="1:24">
      <c r="A166" s="1" t="s">
        <v>164</v>
      </c>
      <c r="B166" s="1"/>
      <c r="C166" s="1" t="s">
        <v>164</v>
      </c>
      <c r="D166" s="1" t="s">
        <v>1879</v>
      </c>
      <c r="E166" s="1" t="s">
        <v>14186</v>
      </c>
      <c r="F166" s="1" t="s">
        <v>15302</v>
      </c>
      <c r="G166" s="1" t="s">
        <v>16381</v>
      </c>
      <c r="H166" s="1" t="s">
        <v>17459</v>
      </c>
      <c r="I166" s="1" t="s">
        <v>9995</v>
      </c>
      <c r="J166" s="1"/>
      <c r="K166" s="1" t="s">
        <v>23267</v>
      </c>
      <c r="L166" s="1" t="s">
        <v>164</v>
      </c>
      <c r="M166" s="1" t="s">
        <v>11585</v>
      </c>
      <c r="N166" s="1" t="s">
        <v>13092</v>
      </c>
      <c r="O166" s="1" t="s">
        <v>164</v>
      </c>
      <c r="P166" s="1" t="s">
        <v>23268</v>
      </c>
      <c r="Q166" s="1" t="s">
        <v>23331</v>
      </c>
      <c r="R166" s="1" t="s">
        <v>14024</v>
      </c>
      <c r="S166" s="1" t="s">
        <v>164</v>
      </c>
      <c r="T166" s="1"/>
      <c r="U166" s="1"/>
      <c r="V166" s="1" t="s">
        <v>14034</v>
      </c>
      <c r="W166" s="1" t="s">
        <v>164</v>
      </c>
      <c r="X166" s="1"/>
    </row>
    <row r="167" spans="1:24">
      <c r="A167" s="1" t="s">
        <v>165</v>
      </c>
      <c r="B167" s="1"/>
      <c r="C167" s="1" t="s">
        <v>165</v>
      </c>
      <c r="D167" s="1" t="s">
        <v>1880</v>
      </c>
      <c r="E167" s="1" t="s">
        <v>3551</v>
      </c>
      <c r="F167" s="1" t="s">
        <v>5215</v>
      </c>
      <c r="G167" s="1" t="s">
        <v>6818</v>
      </c>
      <c r="H167" s="1" t="s">
        <v>8427</v>
      </c>
      <c r="I167" s="1" t="s">
        <v>9996</v>
      </c>
      <c r="J167" s="1"/>
      <c r="K167" s="1" t="s">
        <v>23267</v>
      </c>
      <c r="L167" s="1" t="s">
        <v>165</v>
      </c>
      <c r="M167" s="1" t="s">
        <v>11586</v>
      </c>
      <c r="N167" s="1" t="s">
        <v>13092</v>
      </c>
      <c r="O167" s="1" t="s">
        <v>165</v>
      </c>
      <c r="P167" s="1" t="s">
        <v>23268</v>
      </c>
      <c r="Q167" s="1" t="s">
        <v>23332</v>
      </c>
      <c r="R167" s="1" t="s">
        <v>14024</v>
      </c>
      <c r="S167" s="1" t="s">
        <v>165</v>
      </c>
      <c r="T167" s="1"/>
      <c r="U167" s="1"/>
      <c r="V167" s="1" t="s">
        <v>14034</v>
      </c>
      <c r="W167" s="1" t="s">
        <v>165</v>
      </c>
      <c r="X167" s="1"/>
    </row>
    <row r="168" spans="1:24">
      <c r="A168" s="1" t="s">
        <v>166</v>
      </c>
      <c r="B168" s="1"/>
      <c r="C168" s="1" t="s">
        <v>166</v>
      </c>
      <c r="D168" s="1" t="s">
        <v>1881</v>
      </c>
      <c r="E168" s="1" t="s">
        <v>20380</v>
      </c>
      <c r="F168" s="1" t="s">
        <v>21151</v>
      </c>
      <c r="G168" s="1" t="s">
        <v>21895</v>
      </c>
      <c r="H168" s="1" t="s">
        <v>22647</v>
      </c>
      <c r="I168" s="1" t="s">
        <v>9997</v>
      </c>
      <c r="J168" s="1"/>
      <c r="K168" s="1" t="s">
        <v>23267</v>
      </c>
      <c r="L168" s="1" t="s">
        <v>166</v>
      </c>
      <c r="M168" s="1" t="s">
        <v>11587</v>
      </c>
      <c r="N168" s="1" t="s">
        <v>13092</v>
      </c>
      <c r="O168" s="1" t="s">
        <v>166</v>
      </c>
      <c r="P168" s="1" t="s">
        <v>23268</v>
      </c>
      <c r="Q168" s="1" t="s">
        <v>23333</v>
      </c>
      <c r="R168" s="1" t="s">
        <v>14024</v>
      </c>
      <c r="S168" s="1" t="s">
        <v>166</v>
      </c>
      <c r="T168" s="1"/>
      <c r="U168" s="1"/>
      <c r="V168" s="1" t="s">
        <v>14034</v>
      </c>
      <c r="W168" s="1" t="s">
        <v>166</v>
      </c>
      <c r="X168" s="1"/>
    </row>
    <row r="169" spans="1:24">
      <c r="A169" s="1" t="s">
        <v>167</v>
      </c>
      <c r="B169" s="1"/>
      <c r="C169" s="1" t="s">
        <v>167</v>
      </c>
      <c r="D169" s="1" t="s">
        <v>1882</v>
      </c>
      <c r="E169" s="1" t="s">
        <v>14188</v>
      </c>
      <c r="F169" s="1" t="s">
        <v>15304</v>
      </c>
      <c r="G169" s="1" t="s">
        <v>16383</v>
      </c>
      <c r="H169" s="1" t="s">
        <v>17461</v>
      </c>
      <c r="I169" s="1" t="s">
        <v>9998</v>
      </c>
      <c r="J169" s="1"/>
      <c r="K169" s="1" t="s">
        <v>23267</v>
      </c>
      <c r="L169" s="1" t="s">
        <v>167</v>
      </c>
      <c r="M169" s="1" t="s">
        <v>11588</v>
      </c>
      <c r="N169" s="1" t="s">
        <v>13092</v>
      </c>
      <c r="O169" s="1" t="s">
        <v>167</v>
      </c>
      <c r="P169" s="1" t="s">
        <v>23268</v>
      </c>
      <c r="Q169" s="1" t="s">
        <v>23334</v>
      </c>
      <c r="R169" s="1" t="s">
        <v>14024</v>
      </c>
      <c r="S169" s="1" t="s">
        <v>167</v>
      </c>
      <c r="T169" s="1"/>
      <c r="U169" s="1"/>
      <c r="V169" s="1" t="s">
        <v>14034</v>
      </c>
      <c r="W169" s="1" t="s">
        <v>167</v>
      </c>
      <c r="X169" s="1"/>
    </row>
    <row r="170" spans="1:24">
      <c r="A170" s="1" t="s">
        <v>168</v>
      </c>
      <c r="B170" s="1"/>
      <c r="C170" s="1" t="s">
        <v>168</v>
      </c>
      <c r="D170" s="1" t="s">
        <v>1883</v>
      </c>
      <c r="E170" s="1" t="s">
        <v>14189</v>
      </c>
      <c r="F170" s="1" t="s">
        <v>15305</v>
      </c>
      <c r="G170" s="1" t="s">
        <v>16384</v>
      </c>
      <c r="H170" s="1" t="s">
        <v>17462</v>
      </c>
      <c r="I170" s="1" t="s">
        <v>9999</v>
      </c>
      <c r="J170" s="1"/>
      <c r="K170" s="1" t="s">
        <v>23267</v>
      </c>
      <c r="L170" s="1" t="s">
        <v>168</v>
      </c>
      <c r="M170" s="1" t="s">
        <v>11589</v>
      </c>
      <c r="N170" s="1" t="s">
        <v>13092</v>
      </c>
      <c r="O170" s="1" t="s">
        <v>168</v>
      </c>
      <c r="P170" s="1" t="s">
        <v>23268</v>
      </c>
      <c r="Q170" s="1" t="s">
        <v>23335</v>
      </c>
      <c r="R170" s="1" t="s">
        <v>14024</v>
      </c>
      <c r="S170" s="1" t="s">
        <v>168</v>
      </c>
      <c r="T170" s="1"/>
      <c r="U170" s="1"/>
      <c r="V170" s="1" t="s">
        <v>14034</v>
      </c>
      <c r="W170" s="1" t="s">
        <v>168</v>
      </c>
      <c r="X170" s="1"/>
    </row>
    <row r="171" spans="1:24">
      <c r="A171" s="1" t="s">
        <v>169</v>
      </c>
      <c r="B171" s="1"/>
      <c r="C171" s="1" t="s">
        <v>169</v>
      </c>
      <c r="D171" s="1" t="s">
        <v>1884</v>
      </c>
      <c r="E171" s="1" t="s">
        <v>20381</v>
      </c>
      <c r="F171" s="1" t="s">
        <v>21152</v>
      </c>
      <c r="G171" s="1" t="s">
        <v>21896</v>
      </c>
      <c r="H171" s="1" t="s">
        <v>21152</v>
      </c>
      <c r="I171" s="1" t="s">
        <v>10000</v>
      </c>
      <c r="J171" s="1"/>
      <c r="K171" s="1" t="s">
        <v>23267</v>
      </c>
      <c r="L171" s="1" t="s">
        <v>169</v>
      </c>
      <c r="M171" s="1" t="s">
        <v>11590</v>
      </c>
      <c r="N171" s="1" t="s">
        <v>13092</v>
      </c>
      <c r="O171" s="1" t="s">
        <v>169</v>
      </c>
      <c r="P171" s="1" t="s">
        <v>23268</v>
      </c>
      <c r="Q171" s="1" t="s">
        <v>23336</v>
      </c>
      <c r="R171" s="1" t="s">
        <v>14024</v>
      </c>
      <c r="S171" s="1" t="s">
        <v>169</v>
      </c>
      <c r="T171" s="1"/>
      <c r="U171" s="1"/>
      <c r="V171" s="1" t="s">
        <v>14034</v>
      </c>
      <c r="W171" s="1" t="s">
        <v>169</v>
      </c>
      <c r="X171" s="1"/>
    </row>
    <row r="172" spans="1:24">
      <c r="A172" s="1" t="s">
        <v>170</v>
      </c>
      <c r="B172" s="1"/>
      <c r="C172" s="1" t="s">
        <v>170</v>
      </c>
      <c r="D172" s="1" t="s">
        <v>1885</v>
      </c>
      <c r="E172" s="1" t="s">
        <v>20382</v>
      </c>
      <c r="F172" s="1" t="s">
        <v>21153</v>
      </c>
      <c r="G172" s="1" t="s">
        <v>21897</v>
      </c>
      <c r="H172" s="1" t="s">
        <v>22648</v>
      </c>
      <c r="I172" s="1" t="s">
        <v>10001</v>
      </c>
      <c r="J172" s="1"/>
      <c r="K172" s="1" t="s">
        <v>23267</v>
      </c>
      <c r="L172" s="1" t="s">
        <v>170</v>
      </c>
      <c r="M172" s="1" t="s">
        <v>11591</v>
      </c>
      <c r="N172" s="1" t="s">
        <v>13092</v>
      </c>
      <c r="O172" s="1" t="s">
        <v>170</v>
      </c>
      <c r="P172" s="1" t="s">
        <v>23268</v>
      </c>
      <c r="Q172" s="1" t="s">
        <v>23337</v>
      </c>
      <c r="R172" s="1" t="s">
        <v>14024</v>
      </c>
      <c r="S172" s="1" t="s">
        <v>170</v>
      </c>
      <c r="T172" s="1"/>
      <c r="U172" s="1"/>
      <c r="V172" s="1" t="s">
        <v>14034</v>
      </c>
      <c r="W172" s="1" t="s">
        <v>170</v>
      </c>
      <c r="X172" s="1"/>
    </row>
    <row r="173" spans="1:24">
      <c r="A173" s="1" t="s">
        <v>171</v>
      </c>
      <c r="B173" s="1"/>
      <c r="C173" s="1" t="s">
        <v>171</v>
      </c>
      <c r="D173" s="1" t="s">
        <v>1886</v>
      </c>
      <c r="E173" s="1" t="s">
        <v>20383</v>
      </c>
      <c r="F173" s="1" t="s">
        <v>21154</v>
      </c>
      <c r="G173" s="1" t="s">
        <v>21898</v>
      </c>
      <c r="H173" s="1" t="s">
        <v>22649</v>
      </c>
      <c r="I173" s="1" t="s">
        <v>10002</v>
      </c>
      <c r="J173" s="1"/>
      <c r="K173" s="1" t="s">
        <v>23267</v>
      </c>
      <c r="L173" s="1" t="s">
        <v>171</v>
      </c>
      <c r="M173" s="1" t="s">
        <v>11592</v>
      </c>
      <c r="N173" s="1" t="s">
        <v>13092</v>
      </c>
      <c r="O173" s="1" t="s">
        <v>171</v>
      </c>
      <c r="P173" s="1" t="s">
        <v>23268</v>
      </c>
      <c r="Q173" s="1" t="s">
        <v>23338</v>
      </c>
      <c r="R173" s="1" t="s">
        <v>14024</v>
      </c>
      <c r="S173" s="1" t="s">
        <v>171</v>
      </c>
      <c r="T173" s="1"/>
      <c r="U173" s="1"/>
      <c r="V173" s="1" t="s">
        <v>14034</v>
      </c>
      <c r="W173" s="1" t="s">
        <v>171</v>
      </c>
      <c r="X173" s="1"/>
    </row>
    <row r="174" spans="1:24">
      <c r="A174" s="1" t="s">
        <v>172</v>
      </c>
      <c r="B174" s="1"/>
      <c r="C174" s="1" t="s">
        <v>172</v>
      </c>
      <c r="D174" s="1" t="s">
        <v>1887</v>
      </c>
      <c r="E174" s="1" t="s">
        <v>14192</v>
      </c>
      <c r="F174" s="1" t="s">
        <v>15308</v>
      </c>
      <c r="G174" s="1" t="s">
        <v>16387</v>
      </c>
      <c r="H174" s="1" t="s">
        <v>17465</v>
      </c>
      <c r="I174" s="1" t="s">
        <v>10003</v>
      </c>
      <c r="J174" s="1"/>
      <c r="K174" s="1" t="s">
        <v>23267</v>
      </c>
      <c r="L174" s="1" t="s">
        <v>172</v>
      </c>
      <c r="M174" s="1" t="s">
        <v>11593</v>
      </c>
      <c r="N174" s="1" t="s">
        <v>13092</v>
      </c>
      <c r="O174" s="1" t="s">
        <v>172</v>
      </c>
      <c r="P174" s="1" t="s">
        <v>23268</v>
      </c>
      <c r="Q174" s="1" t="s">
        <v>23339</v>
      </c>
      <c r="R174" s="1" t="s">
        <v>14024</v>
      </c>
      <c r="S174" s="1" t="s">
        <v>172</v>
      </c>
      <c r="T174" s="1"/>
      <c r="U174" s="1"/>
      <c r="V174" s="1" t="s">
        <v>14034</v>
      </c>
      <c r="W174" s="1" t="s">
        <v>172</v>
      </c>
      <c r="X174" s="1"/>
    </row>
    <row r="175" spans="1:24">
      <c r="A175" s="1" t="s">
        <v>173</v>
      </c>
      <c r="B175" s="1"/>
      <c r="C175" s="1" t="s">
        <v>173</v>
      </c>
      <c r="D175" s="1" t="s">
        <v>1888</v>
      </c>
      <c r="E175" s="1" t="s">
        <v>20384</v>
      </c>
      <c r="F175" s="1" t="s">
        <v>21155</v>
      </c>
      <c r="G175" s="1" t="s">
        <v>21899</v>
      </c>
      <c r="H175" s="1" t="s">
        <v>22650</v>
      </c>
      <c r="I175" s="1" t="s">
        <v>10004</v>
      </c>
      <c r="J175" s="1"/>
      <c r="K175" s="1" t="s">
        <v>23267</v>
      </c>
      <c r="L175" s="1" t="s">
        <v>173</v>
      </c>
      <c r="M175" s="1" t="s">
        <v>11594</v>
      </c>
      <c r="N175" s="1" t="s">
        <v>13092</v>
      </c>
      <c r="O175" s="1" t="s">
        <v>173</v>
      </c>
      <c r="P175" s="1" t="s">
        <v>23268</v>
      </c>
      <c r="Q175" s="1" t="s">
        <v>23340</v>
      </c>
      <c r="R175" s="1" t="s">
        <v>14024</v>
      </c>
      <c r="S175" s="1" t="s">
        <v>173</v>
      </c>
      <c r="T175" s="1"/>
      <c r="U175" s="1"/>
      <c r="V175" s="1" t="s">
        <v>14034</v>
      </c>
      <c r="W175" s="1" t="s">
        <v>173</v>
      </c>
      <c r="X175" s="1"/>
    </row>
    <row r="176" spans="1:24">
      <c r="A176" s="1" t="s">
        <v>174</v>
      </c>
      <c r="B176" s="1"/>
      <c r="C176" s="1" t="s">
        <v>174</v>
      </c>
      <c r="D176" s="1" t="s">
        <v>1889</v>
      </c>
      <c r="E176" s="1" t="s">
        <v>20385</v>
      </c>
      <c r="F176" s="1" t="s">
        <v>21156</v>
      </c>
      <c r="G176" s="1" t="s">
        <v>21900</v>
      </c>
      <c r="H176" s="1" t="s">
        <v>22651</v>
      </c>
      <c r="I176" s="1" t="s">
        <v>10005</v>
      </c>
      <c r="J176" s="1"/>
      <c r="K176" s="1" t="s">
        <v>23267</v>
      </c>
      <c r="L176" s="1" t="s">
        <v>174</v>
      </c>
      <c r="M176" s="1" t="s">
        <v>11595</v>
      </c>
      <c r="N176" s="1" t="s">
        <v>13092</v>
      </c>
      <c r="O176" s="1" t="s">
        <v>174</v>
      </c>
      <c r="P176" s="1" t="s">
        <v>23268</v>
      </c>
      <c r="Q176" s="1" t="s">
        <v>23341</v>
      </c>
      <c r="R176" s="1" t="s">
        <v>14024</v>
      </c>
      <c r="S176" s="1" t="s">
        <v>174</v>
      </c>
      <c r="T176" s="1"/>
      <c r="U176" s="1"/>
      <c r="V176" s="1" t="s">
        <v>14034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20386</v>
      </c>
      <c r="F177" s="1" t="s">
        <v>21157</v>
      </c>
      <c r="G177" s="1" t="s">
        <v>21901</v>
      </c>
      <c r="H177" s="1" t="s">
        <v>22652</v>
      </c>
      <c r="I177" s="1" t="s">
        <v>10006</v>
      </c>
      <c r="J177" s="1"/>
      <c r="K177" s="1" t="s">
        <v>23267</v>
      </c>
      <c r="L177" s="1" t="s">
        <v>175</v>
      </c>
      <c r="M177" s="1" t="s">
        <v>11596</v>
      </c>
      <c r="N177" s="1" t="s">
        <v>13092</v>
      </c>
      <c r="O177" s="1" t="s">
        <v>175</v>
      </c>
      <c r="P177" s="1" t="s">
        <v>23268</v>
      </c>
      <c r="Q177" s="1" t="s">
        <v>23342</v>
      </c>
      <c r="R177" s="1" t="s">
        <v>14024</v>
      </c>
      <c r="S177" s="1" t="s">
        <v>175</v>
      </c>
      <c r="T177" s="1"/>
      <c r="U177" s="1"/>
      <c r="V177" s="1" t="s">
        <v>14034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20387</v>
      </c>
      <c r="F178" s="1" t="s">
        <v>21158</v>
      </c>
      <c r="G178" s="1" t="s">
        <v>21902</v>
      </c>
      <c r="H178" s="1" t="s">
        <v>22653</v>
      </c>
      <c r="I178" s="1" t="s">
        <v>10007</v>
      </c>
      <c r="J178" s="1"/>
      <c r="K178" s="1" t="s">
        <v>23267</v>
      </c>
      <c r="L178" s="1" t="s">
        <v>176</v>
      </c>
      <c r="M178" s="1" t="s">
        <v>11597</v>
      </c>
      <c r="N178" s="1" t="s">
        <v>13092</v>
      </c>
      <c r="O178" s="1" t="s">
        <v>176</v>
      </c>
      <c r="P178" s="1" t="s">
        <v>23268</v>
      </c>
      <c r="Q178" s="1" t="s">
        <v>23343</v>
      </c>
      <c r="R178" s="1" t="s">
        <v>14024</v>
      </c>
      <c r="S178" s="1" t="s">
        <v>176</v>
      </c>
      <c r="T178" s="1"/>
      <c r="U178" s="1"/>
      <c r="V178" s="1" t="s">
        <v>14034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20388</v>
      </c>
      <c r="F179" s="1" t="s">
        <v>21159</v>
      </c>
      <c r="G179" s="1" t="s">
        <v>21903</v>
      </c>
      <c r="H179" s="1" t="s">
        <v>22654</v>
      </c>
      <c r="I179" s="1" t="s">
        <v>10008</v>
      </c>
      <c r="J179" s="1"/>
      <c r="K179" s="1" t="s">
        <v>23267</v>
      </c>
      <c r="L179" s="1" t="s">
        <v>177</v>
      </c>
      <c r="M179" s="1" t="s">
        <v>11598</v>
      </c>
      <c r="N179" s="1" t="s">
        <v>13092</v>
      </c>
      <c r="O179" s="1" t="s">
        <v>177</v>
      </c>
      <c r="P179" s="1" t="s">
        <v>23268</v>
      </c>
      <c r="Q179" s="1" t="s">
        <v>23344</v>
      </c>
      <c r="R179" s="1" t="s">
        <v>14024</v>
      </c>
      <c r="S179" s="1" t="s">
        <v>177</v>
      </c>
      <c r="T179" s="1"/>
      <c r="U179" s="1"/>
      <c r="V179" s="1" t="s">
        <v>14034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20389</v>
      </c>
      <c r="F180" s="1" t="s">
        <v>21160</v>
      </c>
      <c r="G180" s="1" t="s">
        <v>21904</v>
      </c>
      <c r="H180" s="1" t="s">
        <v>22655</v>
      </c>
      <c r="I180" s="1" t="s">
        <v>10009</v>
      </c>
      <c r="J180" s="1"/>
      <c r="K180" s="1" t="s">
        <v>23267</v>
      </c>
      <c r="L180" s="1" t="s">
        <v>178</v>
      </c>
      <c r="M180" s="1" t="s">
        <v>11599</v>
      </c>
      <c r="N180" s="1" t="s">
        <v>13092</v>
      </c>
      <c r="O180" s="1" t="s">
        <v>178</v>
      </c>
      <c r="P180" s="1" t="s">
        <v>23269</v>
      </c>
      <c r="Q180" s="1" t="s">
        <v>23269</v>
      </c>
      <c r="R180" s="1" t="s">
        <v>14024</v>
      </c>
      <c r="S180" s="1" t="s">
        <v>178</v>
      </c>
      <c r="T180" s="1"/>
      <c r="U180" s="1" t="s">
        <v>23879</v>
      </c>
      <c r="V180" s="1" t="s">
        <v>14034</v>
      </c>
      <c r="W180" s="1" t="s">
        <v>178</v>
      </c>
      <c r="X180" s="1" t="s">
        <v>23894</v>
      </c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20390</v>
      </c>
      <c r="F181" s="1" t="s">
        <v>21161</v>
      </c>
      <c r="G181" s="1" t="s">
        <v>21905</v>
      </c>
      <c r="H181" s="1" t="s">
        <v>22656</v>
      </c>
      <c r="I181" s="1" t="s">
        <v>10010</v>
      </c>
      <c r="J181" s="1"/>
      <c r="K181" s="1" t="s">
        <v>23267</v>
      </c>
      <c r="L181" s="1" t="s">
        <v>179</v>
      </c>
      <c r="M181" s="1" t="s">
        <v>11600</v>
      </c>
      <c r="N181" s="1" t="s">
        <v>13092</v>
      </c>
      <c r="O181" s="1" t="s">
        <v>179</v>
      </c>
      <c r="P181" s="1" t="s">
        <v>23269</v>
      </c>
      <c r="Q181" s="1" t="s">
        <v>23269</v>
      </c>
      <c r="R181" s="1" t="s">
        <v>14024</v>
      </c>
      <c r="S181" s="1" t="s">
        <v>179</v>
      </c>
      <c r="T181" s="1"/>
      <c r="U181" s="1"/>
      <c r="V181" s="1" t="s">
        <v>14034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20391</v>
      </c>
      <c r="F182" s="1" t="s">
        <v>21162</v>
      </c>
      <c r="G182" s="1" t="s">
        <v>21906</v>
      </c>
      <c r="H182" s="1" t="s">
        <v>22657</v>
      </c>
      <c r="I182" s="1" t="s">
        <v>10011</v>
      </c>
      <c r="J182" s="1"/>
      <c r="K182" s="1" t="s">
        <v>23267</v>
      </c>
      <c r="L182" s="1" t="s">
        <v>180</v>
      </c>
      <c r="M182" s="1" t="s">
        <v>11601</v>
      </c>
      <c r="N182" s="1" t="s">
        <v>13092</v>
      </c>
      <c r="O182" s="1" t="s">
        <v>180</v>
      </c>
      <c r="P182" s="1" t="s">
        <v>23269</v>
      </c>
      <c r="Q182" s="1" t="s">
        <v>23269</v>
      </c>
      <c r="R182" s="1" t="s">
        <v>14024</v>
      </c>
      <c r="S182" s="1" t="s">
        <v>180</v>
      </c>
      <c r="T182" s="1"/>
      <c r="U182" s="1"/>
      <c r="V182" s="1" t="s">
        <v>14034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20392</v>
      </c>
      <c r="F183" s="1" t="s">
        <v>21163</v>
      </c>
      <c r="G183" s="1" t="s">
        <v>21907</v>
      </c>
      <c r="H183" s="1" t="s">
        <v>22658</v>
      </c>
      <c r="I183" s="1" t="s">
        <v>10012</v>
      </c>
      <c r="J183" s="1"/>
      <c r="K183" s="1" t="s">
        <v>23267</v>
      </c>
      <c r="L183" s="1" t="s">
        <v>181</v>
      </c>
      <c r="M183" s="1" t="s">
        <v>11602</v>
      </c>
      <c r="N183" s="1" t="s">
        <v>13092</v>
      </c>
      <c r="O183" s="1" t="s">
        <v>181</v>
      </c>
      <c r="P183" s="1" t="s">
        <v>23269</v>
      </c>
      <c r="Q183" s="1" t="s">
        <v>23269</v>
      </c>
      <c r="R183" s="1" t="s">
        <v>14024</v>
      </c>
      <c r="S183" s="1" t="s">
        <v>181</v>
      </c>
      <c r="T183" s="1"/>
      <c r="U183" s="1"/>
      <c r="V183" s="1" t="s">
        <v>14034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14200</v>
      </c>
      <c r="F184" s="1" t="s">
        <v>15316</v>
      </c>
      <c r="G184" s="1" t="s">
        <v>16395</v>
      </c>
      <c r="H184" s="1" t="s">
        <v>17473</v>
      </c>
      <c r="I184" s="1" t="s">
        <v>10013</v>
      </c>
      <c r="J184" s="1"/>
      <c r="K184" s="1" t="s">
        <v>23267</v>
      </c>
      <c r="L184" s="1" t="s">
        <v>182</v>
      </c>
      <c r="M184" s="1" t="s">
        <v>11603</v>
      </c>
      <c r="N184" s="1" t="s">
        <v>13092</v>
      </c>
      <c r="O184" s="1" t="s">
        <v>182</v>
      </c>
      <c r="P184" s="1" t="s">
        <v>23269</v>
      </c>
      <c r="Q184" s="1" t="s">
        <v>23269</v>
      </c>
      <c r="R184" s="1" t="s">
        <v>14024</v>
      </c>
      <c r="S184" s="1" t="s">
        <v>182</v>
      </c>
      <c r="T184" s="1"/>
      <c r="U184" s="1"/>
      <c r="V184" s="1" t="s">
        <v>14034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20393</v>
      </c>
      <c r="F185" s="1" t="s">
        <v>21164</v>
      </c>
      <c r="G185" s="1" t="s">
        <v>21908</v>
      </c>
      <c r="H185" s="1" t="s">
        <v>22659</v>
      </c>
      <c r="I185" s="1" t="s">
        <v>10014</v>
      </c>
      <c r="J185" s="1"/>
      <c r="K185" s="1" t="s">
        <v>23267</v>
      </c>
      <c r="L185" s="1" t="s">
        <v>183</v>
      </c>
      <c r="M185" s="1" t="s">
        <v>11604</v>
      </c>
      <c r="N185" s="1" t="s">
        <v>13092</v>
      </c>
      <c r="O185" s="1" t="s">
        <v>183</v>
      </c>
      <c r="P185" s="1" t="s">
        <v>23269</v>
      </c>
      <c r="Q185" s="1" t="s">
        <v>23269</v>
      </c>
      <c r="R185" s="1" t="s">
        <v>14024</v>
      </c>
      <c r="S185" s="1" t="s">
        <v>183</v>
      </c>
      <c r="T185" s="1"/>
      <c r="U185" s="1"/>
      <c r="V185" s="1" t="s">
        <v>14034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20394</v>
      </c>
      <c r="F186" s="1" t="s">
        <v>21165</v>
      </c>
      <c r="G186" s="1" t="s">
        <v>21909</v>
      </c>
      <c r="H186" s="1" t="s">
        <v>22660</v>
      </c>
      <c r="I186" s="1" t="s">
        <v>10015</v>
      </c>
      <c r="J186" s="1"/>
      <c r="K186" s="1" t="s">
        <v>23267</v>
      </c>
      <c r="L186" s="1" t="s">
        <v>184</v>
      </c>
      <c r="M186" s="1" t="s">
        <v>11605</v>
      </c>
      <c r="N186" s="1" t="s">
        <v>13092</v>
      </c>
      <c r="O186" s="1" t="s">
        <v>184</v>
      </c>
      <c r="P186" s="1" t="s">
        <v>23269</v>
      </c>
      <c r="Q186" s="1" t="s">
        <v>23269</v>
      </c>
      <c r="R186" s="1" t="s">
        <v>14024</v>
      </c>
      <c r="S186" s="1" t="s">
        <v>184</v>
      </c>
      <c r="T186" s="1"/>
      <c r="U186" s="1"/>
      <c r="V186" s="1" t="s">
        <v>14034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20395</v>
      </c>
      <c r="F187" s="1" t="s">
        <v>21166</v>
      </c>
      <c r="G187" s="1" t="s">
        <v>21910</v>
      </c>
      <c r="H187" s="1" t="s">
        <v>22661</v>
      </c>
      <c r="I187" s="1" t="s">
        <v>10016</v>
      </c>
      <c r="J187" s="1"/>
      <c r="K187" s="1" t="s">
        <v>23267</v>
      </c>
      <c r="L187" s="1" t="s">
        <v>185</v>
      </c>
      <c r="M187" s="1" t="s">
        <v>11606</v>
      </c>
      <c r="N187" s="1" t="s">
        <v>13092</v>
      </c>
      <c r="O187" s="1" t="s">
        <v>185</v>
      </c>
      <c r="P187" s="1" t="s">
        <v>23269</v>
      </c>
      <c r="Q187" s="1" t="s">
        <v>23269</v>
      </c>
      <c r="R187" s="1" t="s">
        <v>14024</v>
      </c>
      <c r="S187" s="1" t="s">
        <v>185</v>
      </c>
      <c r="T187" s="1"/>
      <c r="U187" s="1"/>
      <c r="V187" s="1" t="s">
        <v>14034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20396</v>
      </c>
      <c r="F188" s="1" t="s">
        <v>21167</v>
      </c>
      <c r="G188" s="1" t="s">
        <v>21911</v>
      </c>
      <c r="H188" s="1" t="s">
        <v>22662</v>
      </c>
      <c r="I188" s="1" t="s">
        <v>10017</v>
      </c>
      <c r="J188" s="1"/>
      <c r="K188" s="1" t="s">
        <v>23267</v>
      </c>
      <c r="L188" s="1" t="s">
        <v>186</v>
      </c>
      <c r="M188" s="1" t="s">
        <v>11607</v>
      </c>
      <c r="N188" s="1" t="s">
        <v>13092</v>
      </c>
      <c r="O188" s="1" t="s">
        <v>186</v>
      </c>
      <c r="P188" s="1" t="s">
        <v>23269</v>
      </c>
      <c r="Q188" s="1" t="s">
        <v>23269</v>
      </c>
      <c r="R188" s="1" t="s">
        <v>14024</v>
      </c>
      <c r="S188" s="1" t="s">
        <v>186</v>
      </c>
      <c r="T188" s="1"/>
      <c r="U188" s="1"/>
      <c r="V188" s="1" t="s">
        <v>14034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3573</v>
      </c>
      <c r="F189" s="1" t="s">
        <v>5237</v>
      </c>
      <c r="G189" s="1" t="s">
        <v>6840</v>
      </c>
      <c r="H189" s="1" t="s">
        <v>8448</v>
      </c>
      <c r="I189" s="1" t="s">
        <v>10018</v>
      </c>
      <c r="J189" s="1"/>
      <c r="K189" s="1" t="s">
        <v>23267</v>
      </c>
      <c r="L189" s="1" t="s">
        <v>187</v>
      </c>
      <c r="M189" s="1" t="s">
        <v>11608</v>
      </c>
      <c r="N189" s="1" t="s">
        <v>13092</v>
      </c>
      <c r="O189" s="1" t="s">
        <v>187</v>
      </c>
      <c r="P189" s="1" t="s">
        <v>23269</v>
      </c>
      <c r="Q189" s="1" t="s">
        <v>23269</v>
      </c>
      <c r="R189" s="1" t="s">
        <v>14024</v>
      </c>
      <c r="S189" s="1" t="s">
        <v>187</v>
      </c>
      <c r="T189" s="1"/>
      <c r="U189" s="1"/>
      <c r="V189" s="1" t="s">
        <v>14034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20397</v>
      </c>
      <c r="F190" s="1" t="s">
        <v>21168</v>
      </c>
      <c r="G190" s="1" t="s">
        <v>21912</v>
      </c>
      <c r="H190" s="1" t="s">
        <v>22663</v>
      </c>
      <c r="I190" s="1" t="s">
        <v>10019</v>
      </c>
      <c r="J190" s="1"/>
      <c r="K190" s="1" t="s">
        <v>23267</v>
      </c>
      <c r="L190" s="1" t="s">
        <v>188</v>
      </c>
      <c r="M190" s="1" t="s">
        <v>11609</v>
      </c>
      <c r="N190" s="1" t="s">
        <v>13092</v>
      </c>
      <c r="O190" s="1" t="s">
        <v>188</v>
      </c>
      <c r="P190" s="1" t="s">
        <v>23270</v>
      </c>
      <c r="Q190" s="1" t="s">
        <v>23345</v>
      </c>
      <c r="R190" s="1" t="s">
        <v>14024</v>
      </c>
      <c r="S190" s="1" t="s">
        <v>188</v>
      </c>
      <c r="T190" s="1" t="s">
        <v>23867</v>
      </c>
      <c r="U190" s="1"/>
      <c r="V190" s="1" t="s">
        <v>14034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3575</v>
      </c>
      <c r="F191" s="1" t="s">
        <v>5239</v>
      </c>
      <c r="G191" s="1" t="s">
        <v>6842</v>
      </c>
      <c r="H191" s="1" t="s">
        <v>8450</v>
      </c>
      <c r="I191" s="1" t="s">
        <v>10020</v>
      </c>
      <c r="J191" s="1"/>
      <c r="K191" s="1" t="s">
        <v>23267</v>
      </c>
      <c r="L191" s="1" t="s">
        <v>189</v>
      </c>
      <c r="M191" s="1" t="s">
        <v>11610</v>
      </c>
      <c r="N191" s="1" t="s">
        <v>13092</v>
      </c>
      <c r="O191" s="1" t="s">
        <v>189</v>
      </c>
      <c r="P191" s="1" t="s">
        <v>23270</v>
      </c>
      <c r="Q191" s="1" t="s">
        <v>23346</v>
      </c>
      <c r="R191" s="1" t="s">
        <v>14024</v>
      </c>
      <c r="S191" s="1" t="s">
        <v>189</v>
      </c>
      <c r="T191" s="1"/>
      <c r="U191" s="1"/>
      <c r="V191" s="1" t="s">
        <v>14034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3576</v>
      </c>
      <c r="F192" s="1" t="s">
        <v>5240</v>
      </c>
      <c r="G192" s="1" t="s">
        <v>6843</v>
      </c>
      <c r="H192" s="1" t="s">
        <v>8451</v>
      </c>
      <c r="I192" s="1" t="s">
        <v>10021</v>
      </c>
      <c r="J192" s="1"/>
      <c r="K192" s="1" t="s">
        <v>23267</v>
      </c>
      <c r="L192" s="1" t="s">
        <v>190</v>
      </c>
      <c r="M192" s="1" t="s">
        <v>11611</v>
      </c>
      <c r="N192" s="1" t="s">
        <v>13092</v>
      </c>
      <c r="O192" s="1" t="s">
        <v>190</v>
      </c>
      <c r="P192" s="1" t="s">
        <v>23270</v>
      </c>
      <c r="Q192" s="1" t="s">
        <v>23347</v>
      </c>
      <c r="R192" s="1" t="s">
        <v>14024</v>
      </c>
      <c r="S192" s="1" t="s">
        <v>190</v>
      </c>
      <c r="T192" s="1"/>
      <c r="U192" s="1"/>
      <c r="V192" s="1" t="s">
        <v>14034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20398</v>
      </c>
      <c r="F193" s="1" t="s">
        <v>21169</v>
      </c>
      <c r="G193" s="1" t="s">
        <v>20398</v>
      </c>
      <c r="H193" s="1" t="s">
        <v>22664</v>
      </c>
      <c r="I193" s="1" t="s">
        <v>10022</v>
      </c>
      <c r="J193" s="1"/>
      <c r="K193" s="1" t="s">
        <v>23267</v>
      </c>
      <c r="L193" s="1" t="s">
        <v>191</v>
      </c>
      <c r="M193" s="1" t="s">
        <v>11612</v>
      </c>
      <c r="N193" s="1" t="s">
        <v>13092</v>
      </c>
      <c r="O193" s="1" t="s">
        <v>191</v>
      </c>
      <c r="P193" s="1" t="s">
        <v>23270</v>
      </c>
      <c r="Q193" s="1" t="s">
        <v>23348</v>
      </c>
      <c r="R193" s="1" t="s">
        <v>14024</v>
      </c>
      <c r="S193" s="1" t="s">
        <v>191</v>
      </c>
      <c r="T193" s="1"/>
      <c r="U193" s="1"/>
      <c r="V193" s="1" t="s">
        <v>14034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20399</v>
      </c>
      <c r="F194" s="1" t="s">
        <v>21170</v>
      </c>
      <c r="G194" s="1" t="s">
        <v>21913</v>
      </c>
      <c r="H194" s="1" t="s">
        <v>22665</v>
      </c>
      <c r="I194" s="1" t="s">
        <v>10023</v>
      </c>
      <c r="J194" s="1"/>
      <c r="K194" s="1" t="s">
        <v>23267</v>
      </c>
      <c r="L194" s="1" t="s">
        <v>192</v>
      </c>
      <c r="M194" s="1" t="s">
        <v>11613</v>
      </c>
      <c r="N194" s="1" t="s">
        <v>13092</v>
      </c>
      <c r="O194" s="1" t="s">
        <v>192</v>
      </c>
      <c r="P194" s="1" t="s">
        <v>23270</v>
      </c>
      <c r="Q194" s="1" t="s">
        <v>23349</v>
      </c>
      <c r="R194" s="1" t="s">
        <v>14024</v>
      </c>
      <c r="S194" s="1" t="s">
        <v>192</v>
      </c>
      <c r="T194" s="1"/>
      <c r="U194" s="1"/>
      <c r="V194" s="1" t="s">
        <v>14034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20400</v>
      </c>
      <c r="F195" s="1" t="s">
        <v>21171</v>
      </c>
      <c r="G195" s="1" t="s">
        <v>21914</v>
      </c>
      <c r="H195" s="1" t="s">
        <v>22666</v>
      </c>
      <c r="I195" s="1" t="s">
        <v>10024</v>
      </c>
      <c r="J195" s="1"/>
      <c r="K195" s="1" t="s">
        <v>23267</v>
      </c>
      <c r="L195" s="1" t="s">
        <v>193</v>
      </c>
      <c r="M195" s="1" t="s">
        <v>11614</v>
      </c>
      <c r="N195" s="1" t="s">
        <v>13092</v>
      </c>
      <c r="O195" s="1" t="s">
        <v>193</v>
      </c>
      <c r="P195" s="1" t="s">
        <v>23270</v>
      </c>
      <c r="Q195" s="1" t="s">
        <v>23350</v>
      </c>
      <c r="R195" s="1" t="s">
        <v>14024</v>
      </c>
      <c r="S195" s="1" t="s">
        <v>193</v>
      </c>
      <c r="T195" s="1"/>
      <c r="U195" s="1"/>
      <c r="V195" s="1" t="s">
        <v>14034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20401</v>
      </c>
      <c r="F196" s="1" t="s">
        <v>21172</v>
      </c>
      <c r="G196" s="1" t="s">
        <v>21915</v>
      </c>
      <c r="H196" s="1" t="s">
        <v>22667</v>
      </c>
      <c r="I196" s="1" t="s">
        <v>10025</v>
      </c>
      <c r="J196" s="1"/>
      <c r="K196" s="1" t="s">
        <v>23267</v>
      </c>
      <c r="L196" s="1" t="s">
        <v>194</v>
      </c>
      <c r="M196" s="1" t="s">
        <v>11615</v>
      </c>
      <c r="N196" s="1" t="s">
        <v>13092</v>
      </c>
      <c r="O196" s="1" t="s">
        <v>194</v>
      </c>
      <c r="P196" s="1" t="s">
        <v>23270</v>
      </c>
      <c r="Q196" s="1" t="s">
        <v>23351</v>
      </c>
      <c r="R196" s="1" t="s">
        <v>14024</v>
      </c>
      <c r="S196" s="1" t="s">
        <v>194</v>
      </c>
      <c r="T196" s="1"/>
      <c r="U196" s="1"/>
      <c r="V196" s="1" t="s">
        <v>14034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14211</v>
      </c>
      <c r="F197" s="1" t="s">
        <v>15327</v>
      </c>
      <c r="G197" s="1" t="s">
        <v>16405</v>
      </c>
      <c r="H197" s="1" t="s">
        <v>17484</v>
      </c>
      <c r="I197" s="1" t="s">
        <v>10026</v>
      </c>
      <c r="J197" s="1"/>
      <c r="K197" s="1" t="s">
        <v>23267</v>
      </c>
      <c r="L197" s="1" t="s">
        <v>195</v>
      </c>
      <c r="M197" s="1" t="s">
        <v>11616</v>
      </c>
      <c r="N197" s="1" t="s">
        <v>13092</v>
      </c>
      <c r="O197" s="1" t="s">
        <v>195</v>
      </c>
      <c r="P197" s="1" t="s">
        <v>23271</v>
      </c>
      <c r="Q197" s="1" t="s">
        <v>23271</v>
      </c>
      <c r="R197" s="1" t="s">
        <v>14024</v>
      </c>
      <c r="S197" s="1" t="s">
        <v>195</v>
      </c>
      <c r="T197" s="1"/>
      <c r="U197" s="1" t="s">
        <v>23880</v>
      </c>
      <c r="V197" s="1" t="s">
        <v>14034</v>
      </c>
      <c r="W197" s="1" t="s">
        <v>195</v>
      </c>
      <c r="X197" s="1" t="s">
        <v>23895</v>
      </c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3582</v>
      </c>
      <c r="F198" s="1" t="s">
        <v>5246</v>
      </c>
      <c r="G198" s="1" t="s">
        <v>6848</v>
      </c>
      <c r="H198" s="1" t="s">
        <v>8457</v>
      </c>
      <c r="I198" s="1" t="s">
        <v>10027</v>
      </c>
      <c r="J198" s="1"/>
      <c r="K198" s="1" t="s">
        <v>23267</v>
      </c>
      <c r="L198" s="1" t="s">
        <v>196</v>
      </c>
      <c r="M198" s="1" t="s">
        <v>11617</v>
      </c>
      <c r="N198" s="1" t="s">
        <v>13092</v>
      </c>
      <c r="O198" s="1" t="s">
        <v>196</v>
      </c>
      <c r="P198" s="1" t="s">
        <v>23271</v>
      </c>
      <c r="Q198" s="1" t="s">
        <v>23271</v>
      </c>
      <c r="R198" s="1" t="s">
        <v>14024</v>
      </c>
      <c r="S198" s="1" t="s">
        <v>196</v>
      </c>
      <c r="T198" s="1"/>
      <c r="U198" s="1"/>
      <c r="V198" s="1" t="s">
        <v>14034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20402</v>
      </c>
      <c r="F199" s="1" t="s">
        <v>21173</v>
      </c>
      <c r="G199" s="1" t="s">
        <v>21916</v>
      </c>
      <c r="H199" s="1" t="s">
        <v>22668</v>
      </c>
      <c r="I199" s="1" t="s">
        <v>10028</v>
      </c>
      <c r="J199" s="1"/>
      <c r="K199" s="1" t="s">
        <v>23267</v>
      </c>
      <c r="L199" s="1" t="s">
        <v>197</v>
      </c>
      <c r="M199" s="1" t="s">
        <v>11618</v>
      </c>
      <c r="N199" s="1" t="s">
        <v>13092</v>
      </c>
      <c r="O199" s="1" t="s">
        <v>197</v>
      </c>
      <c r="P199" s="1" t="s">
        <v>23271</v>
      </c>
      <c r="Q199" s="1" t="s">
        <v>23271</v>
      </c>
      <c r="R199" s="1" t="s">
        <v>14024</v>
      </c>
      <c r="S199" s="1" t="s">
        <v>197</v>
      </c>
      <c r="T199" s="1"/>
      <c r="U199" s="1"/>
      <c r="V199" s="1" t="s">
        <v>14034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20403</v>
      </c>
      <c r="F200" s="1" t="s">
        <v>21174</v>
      </c>
      <c r="G200" s="1" t="s">
        <v>21917</v>
      </c>
      <c r="H200" s="1" t="s">
        <v>22669</v>
      </c>
      <c r="I200" s="1" t="s">
        <v>10029</v>
      </c>
      <c r="J200" s="1"/>
      <c r="K200" s="1" t="s">
        <v>23267</v>
      </c>
      <c r="L200" s="1" t="s">
        <v>198</v>
      </c>
      <c r="M200" s="1" t="s">
        <v>11619</v>
      </c>
      <c r="N200" s="1" t="s">
        <v>13092</v>
      </c>
      <c r="O200" s="1" t="s">
        <v>198</v>
      </c>
      <c r="P200" s="1" t="s">
        <v>23271</v>
      </c>
      <c r="Q200" s="1" t="s">
        <v>23271</v>
      </c>
      <c r="R200" s="1" t="s">
        <v>14024</v>
      </c>
      <c r="S200" s="1" t="s">
        <v>198</v>
      </c>
      <c r="T200" s="1"/>
      <c r="U200" s="1"/>
      <c r="V200" s="1" t="s">
        <v>14034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20404</v>
      </c>
      <c r="F201" s="1" t="s">
        <v>21175</v>
      </c>
      <c r="G201" s="1" t="s">
        <v>21918</v>
      </c>
      <c r="H201" s="1" t="s">
        <v>22670</v>
      </c>
      <c r="I201" s="1" t="s">
        <v>10030</v>
      </c>
      <c r="J201" s="1"/>
      <c r="K201" s="1" t="s">
        <v>23267</v>
      </c>
      <c r="L201" s="1" t="s">
        <v>199</v>
      </c>
      <c r="M201" s="1" t="s">
        <v>11620</v>
      </c>
      <c r="N201" s="1" t="s">
        <v>13092</v>
      </c>
      <c r="O201" s="1" t="s">
        <v>199</v>
      </c>
      <c r="P201" s="1" t="s">
        <v>23271</v>
      </c>
      <c r="Q201" s="1" t="s">
        <v>23271</v>
      </c>
      <c r="R201" s="1" t="s">
        <v>14024</v>
      </c>
      <c r="S201" s="1" t="s">
        <v>199</v>
      </c>
      <c r="T201" s="1"/>
      <c r="U201" s="1"/>
      <c r="V201" s="1" t="s">
        <v>14034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20405</v>
      </c>
      <c r="F202" s="1" t="s">
        <v>21176</v>
      </c>
      <c r="G202" s="1" t="s">
        <v>21919</v>
      </c>
      <c r="H202" s="1" t="s">
        <v>22671</v>
      </c>
      <c r="I202" s="1" t="s">
        <v>10031</v>
      </c>
      <c r="J202" s="1"/>
      <c r="K202" s="1" t="s">
        <v>23267</v>
      </c>
      <c r="L202" s="1" t="s">
        <v>200</v>
      </c>
      <c r="M202" s="1" t="s">
        <v>11621</v>
      </c>
      <c r="N202" s="1" t="s">
        <v>13092</v>
      </c>
      <c r="O202" s="1" t="s">
        <v>200</v>
      </c>
      <c r="P202" s="1" t="s">
        <v>23271</v>
      </c>
      <c r="Q202" s="1" t="s">
        <v>23271</v>
      </c>
      <c r="R202" s="1" t="s">
        <v>14024</v>
      </c>
      <c r="S202" s="1" t="s">
        <v>200</v>
      </c>
      <c r="T202" s="1"/>
      <c r="U202" s="1"/>
      <c r="V202" s="1" t="s">
        <v>14034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20406</v>
      </c>
      <c r="F203" s="1" t="s">
        <v>21177</v>
      </c>
      <c r="G203" s="1" t="s">
        <v>21920</v>
      </c>
      <c r="H203" s="1" t="s">
        <v>22672</v>
      </c>
      <c r="I203" s="1" t="s">
        <v>10032</v>
      </c>
      <c r="J203" s="1"/>
      <c r="K203" s="1" t="s">
        <v>23267</v>
      </c>
      <c r="L203" s="1" t="s">
        <v>201</v>
      </c>
      <c r="M203" s="1" t="s">
        <v>11622</v>
      </c>
      <c r="N203" s="1" t="s">
        <v>13092</v>
      </c>
      <c r="O203" s="1" t="s">
        <v>201</v>
      </c>
      <c r="P203" s="1" t="s">
        <v>23271</v>
      </c>
      <c r="Q203" s="1" t="s">
        <v>23271</v>
      </c>
      <c r="R203" s="1" t="s">
        <v>14024</v>
      </c>
      <c r="S203" s="1" t="s">
        <v>201</v>
      </c>
      <c r="T203" s="1"/>
      <c r="U203" s="1"/>
      <c r="V203" s="1" t="s">
        <v>14034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14217</v>
      </c>
      <c r="F204" s="1" t="s">
        <v>15333</v>
      </c>
      <c r="G204" s="1" t="s">
        <v>16411</v>
      </c>
      <c r="H204" s="1" t="s">
        <v>17490</v>
      </c>
      <c r="I204" s="1" t="s">
        <v>10033</v>
      </c>
      <c r="J204" s="1"/>
      <c r="K204" s="1" t="s">
        <v>23267</v>
      </c>
      <c r="L204" s="1" t="s">
        <v>202</v>
      </c>
      <c r="M204" s="1" t="s">
        <v>11623</v>
      </c>
      <c r="N204" s="1" t="s">
        <v>13092</v>
      </c>
      <c r="O204" s="1" t="s">
        <v>202</v>
      </c>
      <c r="P204" s="1" t="s">
        <v>23271</v>
      </c>
      <c r="Q204" s="1" t="s">
        <v>23271</v>
      </c>
      <c r="R204" s="1" t="s">
        <v>14024</v>
      </c>
      <c r="S204" s="1" t="s">
        <v>202</v>
      </c>
      <c r="T204" s="1"/>
      <c r="U204" s="1"/>
      <c r="V204" s="1" t="s">
        <v>14034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3589</v>
      </c>
      <c r="F205" s="1" t="s">
        <v>5253</v>
      </c>
      <c r="G205" s="1" t="s">
        <v>6855</v>
      </c>
      <c r="H205" s="1" t="s">
        <v>8464</v>
      </c>
      <c r="I205" s="1" t="s">
        <v>10034</v>
      </c>
      <c r="J205" s="1"/>
      <c r="K205" s="1" t="s">
        <v>23267</v>
      </c>
      <c r="L205" s="1" t="s">
        <v>203</v>
      </c>
      <c r="M205" s="1" t="s">
        <v>11624</v>
      </c>
      <c r="N205" s="1" t="s">
        <v>13092</v>
      </c>
      <c r="O205" s="1" t="s">
        <v>203</v>
      </c>
      <c r="P205" s="1" t="s">
        <v>23271</v>
      </c>
      <c r="Q205" s="1" t="s">
        <v>23271</v>
      </c>
      <c r="R205" s="1" t="s">
        <v>14024</v>
      </c>
      <c r="S205" s="1" t="s">
        <v>203</v>
      </c>
      <c r="T205" s="1"/>
      <c r="U205" s="1"/>
      <c r="V205" s="1" t="s">
        <v>14034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14219</v>
      </c>
      <c r="F206" s="1" t="s">
        <v>15335</v>
      </c>
      <c r="G206" s="1" t="s">
        <v>16413</v>
      </c>
      <c r="H206" s="1" t="s">
        <v>17492</v>
      </c>
      <c r="I206" s="1" t="s">
        <v>10035</v>
      </c>
      <c r="J206" s="1"/>
      <c r="K206" s="1" t="s">
        <v>23267</v>
      </c>
      <c r="L206" s="1" t="s">
        <v>204</v>
      </c>
      <c r="M206" s="1" t="s">
        <v>11625</v>
      </c>
      <c r="N206" s="1" t="s">
        <v>13092</v>
      </c>
      <c r="O206" s="1" t="s">
        <v>204</v>
      </c>
      <c r="P206" s="1" t="s">
        <v>23271</v>
      </c>
      <c r="Q206" s="1" t="s">
        <v>23271</v>
      </c>
      <c r="R206" s="1" t="s">
        <v>14024</v>
      </c>
      <c r="S206" s="1" t="s">
        <v>204</v>
      </c>
      <c r="T206" s="1"/>
      <c r="U206" s="1"/>
      <c r="V206" s="1" t="s">
        <v>14034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20407</v>
      </c>
      <c r="F207" s="1" t="s">
        <v>21178</v>
      </c>
      <c r="G207" s="1" t="s">
        <v>21921</v>
      </c>
      <c r="H207" s="1" t="s">
        <v>22673</v>
      </c>
      <c r="I207" s="1" t="s">
        <v>10036</v>
      </c>
      <c r="J207" s="1"/>
      <c r="K207" s="1" t="s">
        <v>23267</v>
      </c>
      <c r="L207" s="1" t="s">
        <v>205</v>
      </c>
      <c r="M207" s="1" t="s">
        <v>11626</v>
      </c>
      <c r="N207" s="1" t="s">
        <v>13092</v>
      </c>
      <c r="O207" s="1" t="s">
        <v>205</v>
      </c>
      <c r="P207" s="1" t="s">
        <v>23271</v>
      </c>
      <c r="Q207" s="1" t="s">
        <v>23271</v>
      </c>
      <c r="R207" s="1" t="s">
        <v>14024</v>
      </c>
      <c r="S207" s="1" t="s">
        <v>205</v>
      </c>
      <c r="T207" s="1"/>
      <c r="U207" s="1"/>
      <c r="V207" s="1" t="s">
        <v>14034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14221</v>
      </c>
      <c r="F208" s="1" t="s">
        <v>15337</v>
      </c>
      <c r="G208" s="1" t="s">
        <v>16415</v>
      </c>
      <c r="H208" s="1" t="s">
        <v>17494</v>
      </c>
      <c r="I208" s="1" t="s">
        <v>10037</v>
      </c>
      <c r="J208" s="1"/>
      <c r="K208" s="1" t="s">
        <v>23267</v>
      </c>
      <c r="L208" s="1" t="s">
        <v>206</v>
      </c>
      <c r="M208" s="1" t="s">
        <v>11627</v>
      </c>
      <c r="N208" s="1" t="s">
        <v>13092</v>
      </c>
      <c r="O208" s="1" t="s">
        <v>206</v>
      </c>
      <c r="P208" s="1" t="s">
        <v>23271</v>
      </c>
      <c r="Q208" s="1" t="s">
        <v>23271</v>
      </c>
      <c r="R208" s="1" t="s">
        <v>14024</v>
      </c>
      <c r="S208" s="1" t="s">
        <v>206</v>
      </c>
      <c r="T208" s="1"/>
      <c r="U208" s="1"/>
      <c r="V208" s="1" t="s">
        <v>14034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3593</v>
      </c>
      <c r="F209" s="1" t="s">
        <v>5257</v>
      </c>
      <c r="G209" s="1" t="s">
        <v>6859</v>
      </c>
      <c r="H209" s="1" t="s">
        <v>8468</v>
      </c>
      <c r="I209" s="1" t="s">
        <v>10038</v>
      </c>
      <c r="J209" s="1"/>
      <c r="K209" s="1" t="s">
        <v>23267</v>
      </c>
      <c r="L209" s="1" t="s">
        <v>207</v>
      </c>
      <c r="M209" s="1" t="s">
        <v>11628</v>
      </c>
      <c r="N209" s="1" t="s">
        <v>13092</v>
      </c>
      <c r="O209" s="1" t="s">
        <v>207</v>
      </c>
      <c r="P209" s="1" t="s">
        <v>23271</v>
      </c>
      <c r="Q209" s="1" t="s">
        <v>23271</v>
      </c>
      <c r="R209" s="1" t="s">
        <v>14024</v>
      </c>
      <c r="S209" s="1" t="s">
        <v>207</v>
      </c>
      <c r="T209" s="1"/>
      <c r="U209" s="1"/>
      <c r="V209" s="1" t="s">
        <v>14034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20408</v>
      </c>
      <c r="F210" s="1" t="s">
        <v>21179</v>
      </c>
      <c r="G210" s="1" t="s">
        <v>21922</v>
      </c>
      <c r="H210" s="1" t="s">
        <v>22674</v>
      </c>
      <c r="I210" s="1" t="s">
        <v>10039</v>
      </c>
      <c r="J210" s="1"/>
      <c r="K210" s="1" t="s">
        <v>23267</v>
      </c>
      <c r="L210" s="1" t="s">
        <v>208</v>
      </c>
      <c r="M210" s="1" t="s">
        <v>11629</v>
      </c>
      <c r="N210" s="1" t="s">
        <v>13092</v>
      </c>
      <c r="O210" s="1" t="s">
        <v>208</v>
      </c>
      <c r="P210" s="1" t="s">
        <v>23271</v>
      </c>
      <c r="Q210" s="1" t="s">
        <v>23271</v>
      </c>
      <c r="R210" s="1" t="s">
        <v>14024</v>
      </c>
      <c r="S210" s="1" t="s">
        <v>208</v>
      </c>
      <c r="T210" s="1"/>
      <c r="U210" s="1"/>
      <c r="V210" s="1" t="s">
        <v>14034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20409</v>
      </c>
      <c r="F211" s="1" t="s">
        <v>21180</v>
      </c>
      <c r="G211" s="1" t="s">
        <v>21923</v>
      </c>
      <c r="H211" s="1" t="s">
        <v>22675</v>
      </c>
      <c r="I211" s="1" t="s">
        <v>10040</v>
      </c>
      <c r="J211" s="1"/>
      <c r="K211" s="1" t="s">
        <v>23267</v>
      </c>
      <c r="L211" s="1" t="s">
        <v>209</v>
      </c>
      <c r="M211" s="1" t="s">
        <v>10359</v>
      </c>
      <c r="N211" s="1" t="s">
        <v>13092</v>
      </c>
      <c r="O211" s="1" t="s">
        <v>209</v>
      </c>
      <c r="P211" s="1" t="s">
        <v>23271</v>
      </c>
      <c r="Q211" s="1" t="s">
        <v>23271</v>
      </c>
      <c r="R211" s="1" t="s">
        <v>14024</v>
      </c>
      <c r="S211" s="1" t="s">
        <v>209</v>
      </c>
      <c r="T211" s="1"/>
      <c r="U211" s="1"/>
      <c r="V211" s="1" t="s">
        <v>14034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20410</v>
      </c>
      <c r="F212" s="1" t="s">
        <v>21181</v>
      </c>
      <c r="G212" s="1" t="s">
        <v>21924</v>
      </c>
      <c r="H212" s="1" t="s">
        <v>22676</v>
      </c>
      <c r="I212" s="1" t="s">
        <v>10041</v>
      </c>
      <c r="J212" s="1"/>
      <c r="K212" s="1" t="s">
        <v>23267</v>
      </c>
      <c r="L212" s="1" t="s">
        <v>210</v>
      </c>
      <c r="M212" s="1" t="s">
        <v>11630</v>
      </c>
      <c r="N212" s="1" t="s">
        <v>13092</v>
      </c>
      <c r="O212" s="1" t="s">
        <v>210</v>
      </c>
      <c r="P212" s="1" t="s">
        <v>23271</v>
      </c>
      <c r="Q212" s="1" t="s">
        <v>23271</v>
      </c>
      <c r="R212" s="1" t="s">
        <v>14024</v>
      </c>
      <c r="S212" s="1" t="s">
        <v>210</v>
      </c>
      <c r="T212" s="1"/>
      <c r="U212" s="1"/>
      <c r="V212" s="1" t="s">
        <v>14034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20411</v>
      </c>
      <c r="F213" s="1" t="s">
        <v>21182</v>
      </c>
      <c r="G213" s="1" t="s">
        <v>21925</v>
      </c>
      <c r="H213" s="1" t="s">
        <v>22677</v>
      </c>
      <c r="I213" s="1" t="s">
        <v>10042</v>
      </c>
      <c r="J213" s="1"/>
      <c r="K213" s="1" t="s">
        <v>23267</v>
      </c>
      <c r="L213" s="1" t="s">
        <v>211</v>
      </c>
      <c r="M213" s="1" t="s">
        <v>11631</v>
      </c>
      <c r="N213" s="1" t="s">
        <v>13092</v>
      </c>
      <c r="O213" s="1" t="s">
        <v>211</v>
      </c>
      <c r="P213" s="1" t="s">
        <v>23271</v>
      </c>
      <c r="Q213" s="1" t="s">
        <v>23271</v>
      </c>
      <c r="R213" s="1" t="s">
        <v>14024</v>
      </c>
      <c r="S213" s="1" t="s">
        <v>211</v>
      </c>
      <c r="T213" s="1"/>
      <c r="U213" s="1"/>
      <c r="V213" s="1" t="s">
        <v>14034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20412</v>
      </c>
      <c r="F214" s="1" t="s">
        <v>21183</v>
      </c>
      <c r="G214" s="1" t="s">
        <v>21926</v>
      </c>
      <c r="H214" s="1" t="s">
        <v>22676</v>
      </c>
      <c r="I214" s="1" t="s">
        <v>10043</v>
      </c>
      <c r="J214" s="1"/>
      <c r="K214" s="1" t="s">
        <v>23267</v>
      </c>
      <c r="L214" s="1" t="s">
        <v>212</v>
      </c>
      <c r="M214" s="1" t="s">
        <v>11632</v>
      </c>
      <c r="N214" s="1" t="s">
        <v>13092</v>
      </c>
      <c r="O214" s="1" t="s">
        <v>212</v>
      </c>
      <c r="P214" s="1" t="s">
        <v>23271</v>
      </c>
      <c r="Q214" s="1" t="s">
        <v>23271</v>
      </c>
      <c r="R214" s="1" t="s">
        <v>14024</v>
      </c>
      <c r="S214" s="1" t="s">
        <v>212</v>
      </c>
      <c r="T214" s="1"/>
      <c r="U214" s="1"/>
      <c r="V214" s="1" t="s">
        <v>14034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20413</v>
      </c>
      <c r="F215" s="1" t="s">
        <v>21184</v>
      </c>
      <c r="G215" s="1" t="s">
        <v>21927</v>
      </c>
      <c r="H215" s="1" t="s">
        <v>22678</v>
      </c>
      <c r="I215" s="1" t="s">
        <v>10044</v>
      </c>
      <c r="J215" s="1"/>
      <c r="K215" s="1" t="s">
        <v>23267</v>
      </c>
      <c r="L215" s="1" t="s">
        <v>213</v>
      </c>
      <c r="M215" s="1" t="s">
        <v>11633</v>
      </c>
      <c r="N215" s="1" t="s">
        <v>13092</v>
      </c>
      <c r="O215" s="1" t="s">
        <v>213</v>
      </c>
      <c r="P215" s="1" t="s">
        <v>23271</v>
      </c>
      <c r="Q215" s="1" t="s">
        <v>23271</v>
      </c>
      <c r="R215" s="1" t="s">
        <v>14024</v>
      </c>
      <c r="S215" s="1" t="s">
        <v>213</v>
      </c>
      <c r="T215" s="1"/>
      <c r="U215" s="1"/>
      <c r="V215" s="1" t="s">
        <v>14034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14228</v>
      </c>
      <c r="F216" s="1" t="s">
        <v>15344</v>
      </c>
      <c r="G216" s="1" t="s">
        <v>16422</v>
      </c>
      <c r="H216" s="1" t="s">
        <v>17500</v>
      </c>
      <c r="I216" s="1" t="s">
        <v>10045</v>
      </c>
      <c r="J216" s="1"/>
      <c r="K216" s="1" t="s">
        <v>23267</v>
      </c>
      <c r="L216" s="1" t="s">
        <v>214</v>
      </c>
      <c r="M216" s="1" t="s">
        <v>11634</v>
      </c>
      <c r="N216" s="1" t="s">
        <v>13092</v>
      </c>
      <c r="O216" s="1" t="s">
        <v>214</v>
      </c>
      <c r="P216" s="1" t="s">
        <v>23271</v>
      </c>
      <c r="Q216" s="1" t="s">
        <v>23271</v>
      </c>
      <c r="R216" s="1" t="s">
        <v>14024</v>
      </c>
      <c r="S216" s="1" t="s">
        <v>214</v>
      </c>
      <c r="T216" s="1"/>
      <c r="U216" s="1"/>
      <c r="V216" s="1" t="s">
        <v>14034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20414</v>
      </c>
      <c r="F217" s="1" t="s">
        <v>21185</v>
      </c>
      <c r="G217" s="1" t="s">
        <v>21928</v>
      </c>
      <c r="H217" s="1" t="s">
        <v>22679</v>
      </c>
      <c r="I217" s="1" t="s">
        <v>10046</v>
      </c>
      <c r="J217" s="1"/>
      <c r="K217" s="1" t="s">
        <v>23267</v>
      </c>
      <c r="L217" s="1" t="s">
        <v>215</v>
      </c>
      <c r="M217" s="1" t="s">
        <v>11635</v>
      </c>
      <c r="N217" s="1" t="s">
        <v>13092</v>
      </c>
      <c r="O217" s="1" t="s">
        <v>215</v>
      </c>
      <c r="P217" s="1" t="s">
        <v>23271</v>
      </c>
      <c r="Q217" s="1" t="s">
        <v>23271</v>
      </c>
      <c r="R217" s="1" t="s">
        <v>14024</v>
      </c>
      <c r="S217" s="1" t="s">
        <v>215</v>
      </c>
      <c r="T217" s="1"/>
      <c r="U217" s="1"/>
      <c r="V217" s="1" t="s">
        <v>14034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20415</v>
      </c>
      <c r="F218" s="1" t="s">
        <v>21186</v>
      </c>
      <c r="G218" s="1" t="s">
        <v>21929</v>
      </c>
      <c r="H218" s="1" t="s">
        <v>22680</v>
      </c>
      <c r="I218" s="1" t="s">
        <v>10047</v>
      </c>
      <c r="J218" s="1"/>
      <c r="K218" s="1" t="s">
        <v>23267</v>
      </c>
      <c r="L218" s="1" t="s">
        <v>216</v>
      </c>
      <c r="M218" s="1" t="s">
        <v>11636</v>
      </c>
      <c r="N218" s="1" t="s">
        <v>13092</v>
      </c>
      <c r="O218" s="1" t="s">
        <v>216</v>
      </c>
      <c r="P218" s="1" t="s">
        <v>23271</v>
      </c>
      <c r="Q218" s="1" t="s">
        <v>23271</v>
      </c>
      <c r="R218" s="1" t="s">
        <v>14024</v>
      </c>
      <c r="S218" s="1" t="s">
        <v>216</v>
      </c>
      <c r="T218" s="1"/>
      <c r="U218" s="1"/>
      <c r="V218" s="1" t="s">
        <v>14034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20416</v>
      </c>
      <c r="F219" s="1" t="s">
        <v>21187</v>
      </c>
      <c r="G219" s="1" t="s">
        <v>21930</v>
      </c>
      <c r="H219" s="1" t="s">
        <v>22681</v>
      </c>
      <c r="I219" s="1" t="s">
        <v>10048</v>
      </c>
      <c r="J219" s="1"/>
      <c r="K219" s="1" t="s">
        <v>23267</v>
      </c>
      <c r="L219" s="1" t="s">
        <v>217</v>
      </c>
      <c r="M219" s="1" t="s">
        <v>11637</v>
      </c>
      <c r="N219" s="1" t="s">
        <v>13092</v>
      </c>
      <c r="O219" s="1" t="s">
        <v>217</v>
      </c>
      <c r="P219" s="1" t="s">
        <v>23271</v>
      </c>
      <c r="Q219" s="1" t="s">
        <v>23271</v>
      </c>
      <c r="R219" s="1" t="s">
        <v>14024</v>
      </c>
      <c r="S219" s="1" t="s">
        <v>217</v>
      </c>
      <c r="T219" s="1"/>
      <c r="U219" s="1"/>
      <c r="V219" s="1" t="s">
        <v>14034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20417</v>
      </c>
      <c r="F220" s="1" t="s">
        <v>21188</v>
      </c>
      <c r="G220" s="1" t="s">
        <v>21931</v>
      </c>
      <c r="H220" s="1" t="s">
        <v>22682</v>
      </c>
      <c r="I220" s="1" t="s">
        <v>10049</v>
      </c>
      <c r="J220" s="1"/>
      <c r="K220" s="1" t="s">
        <v>23267</v>
      </c>
      <c r="L220" s="1" t="s">
        <v>218</v>
      </c>
      <c r="M220" s="1" t="s">
        <v>11638</v>
      </c>
      <c r="N220" s="1" t="s">
        <v>13092</v>
      </c>
      <c r="O220" s="1" t="s">
        <v>218</v>
      </c>
      <c r="P220" s="1" t="s">
        <v>23271</v>
      </c>
      <c r="Q220" s="1" t="s">
        <v>23271</v>
      </c>
      <c r="R220" s="1" t="s">
        <v>14024</v>
      </c>
      <c r="S220" s="1" t="s">
        <v>218</v>
      </c>
      <c r="T220" s="1"/>
      <c r="U220" s="1"/>
      <c r="V220" s="1" t="s">
        <v>14034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3605</v>
      </c>
      <c r="F221" s="1" t="s">
        <v>5269</v>
      </c>
      <c r="G221" s="1" t="s">
        <v>6871</v>
      </c>
      <c r="H221" s="1" t="s">
        <v>8479</v>
      </c>
      <c r="I221" s="1" t="s">
        <v>10050</v>
      </c>
      <c r="J221" s="1"/>
      <c r="K221" s="1" t="s">
        <v>23267</v>
      </c>
      <c r="L221" s="1" t="s">
        <v>219</v>
      </c>
      <c r="M221" s="1" t="s">
        <v>11639</v>
      </c>
      <c r="N221" s="1" t="s">
        <v>13092</v>
      </c>
      <c r="O221" s="1" t="s">
        <v>219</v>
      </c>
      <c r="P221" s="1" t="s">
        <v>23271</v>
      </c>
      <c r="Q221" s="1" t="s">
        <v>23271</v>
      </c>
      <c r="R221" s="1" t="s">
        <v>14024</v>
      </c>
      <c r="S221" s="1" t="s">
        <v>219</v>
      </c>
      <c r="T221" s="1"/>
      <c r="U221" s="1"/>
      <c r="V221" s="1" t="s">
        <v>14034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3606</v>
      </c>
      <c r="F222" s="1" t="s">
        <v>5270</v>
      </c>
      <c r="G222" s="1" t="s">
        <v>6872</v>
      </c>
      <c r="H222" s="1" t="s">
        <v>8480</v>
      </c>
      <c r="I222" s="1" t="s">
        <v>10051</v>
      </c>
      <c r="J222" s="1"/>
      <c r="K222" s="1" t="s">
        <v>23267</v>
      </c>
      <c r="L222" s="1" t="s">
        <v>220</v>
      </c>
      <c r="M222" s="1" t="s">
        <v>11640</v>
      </c>
      <c r="N222" s="1" t="s">
        <v>13092</v>
      </c>
      <c r="O222" s="1" t="s">
        <v>220</v>
      </c>
      <c r="P222" s="1" t="s">
        <v>23271</v>
      </c>
      <c r="Q222" s="1" t="s">
        <v>23271</v>
      </c>
      <c r="R222" s="1" t="s">
        <v>14024</v>
      </c>
      <c r="S222" s="1" t="s">
        <v>220</v>
      </c>
      <c r="T222" s="1"/>
      <c r="U222" s="1"/>
      <c r="V222" s="1" t="s">
        <v>14034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20418</v>
      </c>
      <c r="F223" s="1" t="s">
        <v>21189</v>
      </c>
      <c r="G223" s="1" t="s">
        <v>21932</v>
      </c>
      <c r="H223" s="1" t="s">
        <v>22683</v>
      </c>
      <c r="I223" s="1" t="s">
        <v>10052</v>
      </c>
      <c r="J223" s="1"/>
      <c r="K223" s="1" t="s">
        <v>23267</v>
      </c>
      <c r="L223" s="1" t="s">
        <v>221</v>
      </c>
      <c r="M223" s="1" t="s">
        <v>11641</v>
      </c>
      <c r="N223" s="1" t="s">
        <v>13092</v>
      </c>
      <c r="O223" s="1" t="s">
        <v>221</v>
      </c>
      <c r="P223" s="1" t="s">
        <v>23271</v>
      </c>
      <c r="Q223" s="1" t="s">
        <v>23271</v>
      </c>
      <c r="R223" s="1" t="s">
        <v>14024</v>
      </c>
      <c r="S223" s="1" t="s">
        <v>221</v>
      </c>
      <c r="T223" s="1"/>
      <c r="U223" s="1"/>
      <c r="V223" s="1" t="s">
        <v>14034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20419</v>
      </c>
      <c r="F224" s="1" t="s">
        <v>21190</v>
      </c>
      <c r="G224" s="1" t="s">
        <v>21933</v>
      </c>
      <c r="H224" s="1" t="s">
        <v>22678</v>
      </c>
      <c r="I224" s="1" t="s">
        <v>10053</v>
      </c>
      <c r="J224" s="1"/>
      <c r="K224" s="1" t="s">
        <v>23267</v>
      </c>
      <c r="L224" s="1" t="s">
        <v>222</v>
      </c>
      <c r="M224" s="1" t="s">
        <v>11642</v>
      </c>
      <c r="N224" s="1" t="s">
        <v>13092</v>
      </c>
      <c r="O224" s="1" t="s">
        <v>222</v>
      </c>
      <c r="P224" s="1" t="s">
        <v>23271</v>
      </c>
      <c r="Q224" s="1" t="s">
        <v>23271</v>
      </c>
      <c r="R224" s="1" t="s">
        <v>14024</v>
      </c>
      <c r="S224" s="1" t="s">
        <v>222</v>
      </c>
      <c r="T224" s="1"/>
      <c r="U224" s="1"/>
      <c r="V224" s="1" t="s">
        <v>14034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14234</v>
      </c>
      <c r="F225" s="1" t="s">
        <v>15350</v>
      </c>
      <c r="G225" s="1" t="s">
        <v>16428</v>
      </c>
      <c r="H225" s="1" t="s">
        <v>17506</v>
      </c>
      <c r="I225" s="1" t="s">
        <v>10054</v>
      </c>
      <c r="J225" s="1"/>
      <c r="K225" s="1" t="s">
        <v>23267</v>
      </c>
      <c r="L225" s="1" t="s">
        <v>223</v>
      </c>
      <c r="M225" s="1" t="s">
        <v>11643</v>
      </c>
      <c r="N225" s="1" t="s">
        <v>13092</v>
      </c>
      <c r="O225" s="1" t="s">
        <v>223</v>
      </c>
      <c r="P225" s="1" t="s">
        <v>23271</v>
      </c>
      <c r="Q225" s="1" t="s">
        <v>23271</v>
      </c>
      <c r="R225" s="1" t="s">
        <v>14024</v>
      </c>
      <c r="S225" s="1" t="s">
        <v>223</v>
      </c>
      <c r="T225" s="1"/>
      <c r="U225" s="1"/>
      <c r="V225" s="1" t="s">
        <v>14034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20420</v>
      </c>
      <c r="F226" s="1" t="s">
        <v>21191</v>
      </c>
      <c r="G226" s="1" t="s">
        <v>21934</v>
      </c>
      <c r="H226" s="1" t="s">
        <v>22684</v>
      </c>
      <c r="I226" s="1" t="s">
        <v>10055</v>
      </c>
      <c r="J226" s="1"/>
      <c r="K226" s="1" t="s">
        <v>23267</v>
      </c>
      <c r="L226" s="1" t="s">
        <v>224</v>
      </c>
      <c r="M226" s="1" t="s">
        <v>11644</v>
      </c>
      <c r="N226" s="1" t="s">
        <v>13092</v>
      </c>
      <c r="O226" s="1" t="s">
        <v>224</v>
      </c>
      <c r="P226" s="1" t="s">
        <v>23271</v>
      </c>
      <c r="Q226" s="1" t="s">
        <v>23271</v>
      </c>
      <c r="R226" s="1" t="s">
        <v>14024</v>
      </c>
      <c r="S226" s="1" t="s">
        <v>224</v>
      </c>
      <c r="T226" s="1"/>
      <c r="U226" s="1"/>
      <c r="V226" s="1" t="s">
        <v>14034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20421</v>
      </c>
      <c r="F227" s="1" t="s">
        <v>21192</v>
      </c>
      <c r="G227" s="1" t="s">
        <v>21935</v>
      </c>
      <c r="H227" s="1" t="s">
        <v>22685</v>
      </c>
      <c r="I227" s="1" t="s">
        <v>10056</v>
      </c>
      <c r="J227" s="1"/>
      <c r="K227" s="1" t="s">
        <v>23267</v>
      </c>
      <c r="L227" s="1" t="s">
        <v>225</v>
      </c>
      <c r="M227" s="1" t="s">
        <v>11645</v>
      </c>
      <c r="N227" s="1" t="s">
        <v>13092</v>
      </c>
      <c r="O227" s="1" t="s">
        <v>225</v>
      </c>
      <c r="P227" s="1" t="s">
        <v>23271</v>
      </c>
      <c r="Q227" s="1" t="s">
        <v>23271</v>
      </c>
      <c r="R227" s="1" t="s">
        <v>14024</v>
      </c>
      <c r="S227" s="1" t="s">
        <v>225</v>
      </c>
      <c r="T227" s="1"/>
      <c r="U227" s="1"/>
      <c r="V227" s="1" t="s">
        <v>14034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20422</v>
      </c>
      <c r="F228" s="1" t="s">
        <v>21193</v>
      </c>
      <c r="G228" s="1" t="s">
        <v>21936</v>
      </c>
      <c r="H228" s="1" t="s">
        <v>22686</v>
      </c>
      <c r="I228" s="1" t="s">
        <v>10057</v>
      </c>
      <c r="J228" s="1"/>
      <c r="K228" s="1" t="s">
        <v>23267</v>
      </c>
      <c r="L228" s="1" t="s">
        <v>226</v>
      </c>
      <c r="M228" s="1" t="s">
        <v>11646</v>
      </c>
      <c r="N228" s="1" t="s">
        <v>13092</v>
      </c>
      <c r="O228" s="1" t="s">
        <v>226</v>
      </c>
      <c r="P228" s="1" t="s">
        <v>23271</v>
      </c>
      <c r="Q228" s="1" t="s">
        <v>23271</v>
      </c>
      <c r="R228" s="1" t="s">
        <v>14024</v>
      </c>
      <c r="S228" s="1" t="s">
        <v>226</v>
      </c>
      <c r="T228" s="1"/>
      <c r="U228" s="1"/>
      <c r="V228" s="1" t="s">
        <v>14034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3613</v>
      </c>
      <c r="F229" s="1" t="s">
        <v>5277</v>
      </c>
      <c r="G229" s="1" t="s">
        <v>6879</v>
      </c>
      <c r="H229" s="1" t="s">
        <v>8486</v>
      </c>
      <c r="I229" s="1" t="s">
        <v>10058</v>
      </c>
      <c r="J229" s="1"/>
      <c r="K229" s="1" t="s">
        <v>23267</v>
      </c>
      <c r="L229" s="1" t="s">
        <v>227</v>
      </c>
      <c r="M229" s="1" t="s">
        <v>11647</v>
      </c>
      <c r="N229" s="1" t="s">
        <v>13092</v>
      </c>
      <c r="O229" s="1" t="s">
        <v>227</v>
      </c>
      <c r="P229" s="1" t="s">
        <v>23271</v>
      </c>
      <c r="Q229" s="1" t="s">
        <v>23271</v>
      </c>
      <c r="R229" s="1" t="s">
        <v>14024</v>
      </c>
      <c r="S229" s="1" t="s">
        <v>227</v>
      </c>
      <c r="T229" s="1"/>
      <c r="U229" s="1"/>
      <c r="V229" s="1" t="s">
        <v>14034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14237</v>
      </c>
      <c r="F230" s="1" t="s">
        <v>15353</v>
      </c>
      <c r="G230" s="1" t="s">
        <v>16431</v>
      </c>
      <c r="H230" s="1" t="s">
        <v>17509</v>
      </c>
      <c r="I230" s="1" t="s">
        <v>10059</v>
      </c>
      <c r="J230" s="1"/>
      <c r="K230" s="1" t="s">
        <v>23267</v>
      </c>
      <c r="L230" s="1" t="s">
        <v>228</v>
      </c>
      <c r="M230" s="1" t="s">
        <v>11648</v>
      </c>
      <c r="N230" s="1" t="s">
        <v>13092</v>
      </c>
      <c r="O230" s="1" t="s">
        <v>228</v>
      </c>
      <c r="P230" s="1" t="s">
        <v>23271</v>
      </c>
      <c r="Q230" s="1" t="s">
        <v>23271</v>
      </c>
      <c r="R230" s="1" t="s">
        <v>14024</v>
      </c>
      <c r="S230" s="1" t="s">
        <v>228</v>
      </c>
      <c r="T230" s="1"/>
      <c r="U230" s="1"/>
      <c r="V230" s="1" t="s">
        <v>14034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3615</v>
      </c>
      <c r="F231" s="1" t="s">
        <v>5279</v>
      </c>
      <c r="G231" s="1" t="s">
        <v>6881</v>
      </c>
      <c r="H231" s="1" t="s">
        <v>8488</v>
      </c>
      <c r="I231" s="1" t="s">
        <v>10060</v>
      </c>
      <c r="J231" s="1"/>
      <c r="K231" s="1" t="s">
        <v>23267</v>
      </c>
      <c r="L231" s="1" t="s">
        <v>229</v>
      </c>
      <c r="M231" s="1" t="s">
        <v>11649</v>
      </c>
      <c r="N231" s="1" t="s">
        <v>13092</v>
      </c>
      <c r="O231" s="1" t="s">
        <v>229</v>
      </c>
      <c r="P231" s="1" t="s">
        <v>23271</v>
      </c>
      <c r="Q231" s="1" t="s">
        <v>23271</v>
      </c>
      <c r="R231" s="1" t="s">
        <v>14024</v>
      </c>
      <c r="S231" s="1" t="s">
        <v>229</v>
      </c>
      <c r="T231" s="1"/>
      <c r="U231" s="1"/>
      <c r="V231" s="1" t="s">
        <v>14034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20423</v>
      </c>
      <c r="F232" s="1" t="s">
        <v>21194</v>
      </c>
      <c r="G232" s="1" t="s">
        <v>21937</v>
      </c>
      <c r="H232" s="1" t="s">
        <v>22687</v>
      </c>
      <c r="I232" s="1" t="s">
        <v>10061</v>
      </c>
      <c r="J232" s="1"/>
      <c r="K232" s="1" t="s">
        <v>23267</v>
      </c>
      <c r="L232" s="1" t="s">
        <v>230</v>
      </c>
      <c r="M232" s="1" t="s">
        <v>11650</v>
      </c>
      <c r="N232" s="1" t="s">
        <v>13092</v>
      </c>
      <c r="O232" s="1" t="s">
        <v>230</v>
      </c>
      <c r="P232" s="1" t="s">
        <v>23271</v>
      </c>
      <c r="Q232" s="1" t="s">
        <v>23271</v>
      </c>
      <c r="R232" s="1" t="s">
        <v>14024</v>
      </c>
      <c r="S232" s="1" t="s">
        <v>230</v>
      </c>
      <c r="T232" s="1"/>
      <c r="U232" s="1"/>
      <c r="V232" s="1" t="s">
        <v>14034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14239</v>
      </c>
      <c r="F233" s="1" t="s">
        <v>15355</v>
      </c>
      <c r="G233" s="1" t="s">
        <v>16433</v>
      </c>
      <c r="H233" s="1" t="s">
        <v>17511</v>
      </c>
      <c r="I233" s="1" t="s">
        <v>10062</v>
      </c>
      <c r="J233" s="1"/>
      <c r="K233" s="1" t="s">
        <v>23267</v>
      </c>
      <c r="L233" s="1" t="s">
        <v>231</v>
      </c>
      <c r="M233" s="1" t="s">
        <v>11651</v>
      </c>
      <c r="N233" s="1" t="s">
        <v>13092</v>
      </c>
      <c r="O233" s="1" t="s">
        <v>231</v>
      </c>
      <c r="P233" s="1" t="s">
        <v>23271</v>
      </c>
      <c r="Q233" s="1" t="s">
        <v>23271</v>
      </c>
      <c r="R233" s="1" t="s">
        <v>14024</v>
      </c>
      <c r="S233" s="1" t="s">
        <v>231</v>
      </c>
      <c r="T233" s="1"/>
      <c r="U233" s="1"/>
      <c r="V233" s="1" t="s">
        <v>14034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20424</v>
      </c>
      <c r="F234" s="1" t="s">
        <v>21195</v>
      </c>
      <c r="G234" s="1" t="s">
        <v>21938</v>
      </c>
      <c r="H234" s="1" t="s">
        <v>22688</v>
      </c>
      <c r="I234" s="1" t="s">
        <v>9894</v>
      </c>
      <c r="J234" s="1"/>
      <c r="K234" s="1" t="s">
        <v>23267</v>
      </c>
      <c r="L234" s="1" t="s">
        <v>232</v>
      </c>
      <c r="M234" s="1" t="s">
        <v>11652</v>
      </c>
      <c r="N234" s="1" t="s">
        <v>13092</v>
      </c>
      <c r="O234" s="1" t="s">
        <v>232</v>
      </c>
      <c r="P234" s="1" t="s">
        <v>23271</v>
      </c>
      <c r="Q234" s="1" t="s">
        <v>23271</v>
      </c>
      <c r="R234" s="1" t="s">
        <v>14024</v>
      </c>
      <c r="S234" s="1" t="s">
        <v>232</v>
      </c>
      <c r="T234" s="1"/>
      <c r="U234" s="1"/>
      <c r="V234" s="1" t="s">
        <v>14034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14241</v>
      </c>
      <c r="F235" s="1" t="s">
        <v>14241</v>
      </c>
      <c r="G235" s="1" t="s">
        <v>16435</v>
      </c>
      <c r="H235" s="1" t="s">
        <v>17513</v>
      </c>
      <c r="I235" s="1" t="s">
        <v>10063</v>
      </c>
      <c r="J235" s="1"/>
      <c r="K235" s="1" t="s">
        <v>23267</v>
      </c>
      <c r="L235" s="1" t="s">
        <v>233</v>
      </c>
      <c r="M235" s="1" t="s">
        <v>11653</v>
      </c>
      <c r="N235" s="1" t="s">
        <v>13092</v>
      </c>
      <c r="O235" s="1" t="s">
        <v>233</v>
      </c>
      <c r="P235" s="1" t="s">
        <v>23271</v>
      </c>
      <c r="Q235" s="1" t="s">
        <v>23271</v>
      </c>
      <c r="R235" s="1" t="s">
        <v>14024</v>
      </c>
      <c r="S235" s="1" t="s">
        <v>233</v>
      </c>
      <c r="T235" s="1"/>
      <c r="U235" s="1"/>
      <c r="V235" s="1" t="s">
        <v>14034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20425</v>
      </c>
      <c r="F236" s="1" t="s">
        <v>21196</v>
      </c>
      <c r="G236" s="1" t="s">
        <v>21939</v>
      </c>
      <c r="H236" s="1" t="s">
        <v>22689</v>
      </c>
      <c r="I236" s="1" t="s">
        <v>10064</v>
      </c>
      <c r="J236" s="1"/>
      <c r="K236" s="1" t="s">
        <v>23267</v>
      </c>
      <c r="L236" s="1" t="s">
        <v>234</v>
      </c>
      <c r="M236" s="1" t="s">
        <v>11654</v>
      </c>
      <c r="N236" s="1" t="s">
        <v>13092</v>
      </c>
      <c r="O236" s="1" t="s">
        <v>234</v>
      </c>
      <c r="P236" s="1" t="s">
        <v>23271</v>
      </c>
      <c r="Q236" s="1" t="s">
        <v>23271</v>
      </c>
      <c r="R236" s="1" t="s">
        <v>14024</v>
      </c>
      <c r="S236" s="1" t="s">
        <v>234</v>
      </c>
      <c r="T236" s="1"/>
      <c r="U236" s="1"/>
      <c r="V236" s="1" t="s">
        <v>14034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20426</v>
      </c>
      <c r="F237" s="1" t="s">
        <v>21197</v>
      </c>
      <c r="G237" s="1" t="s">
        <v>21940</v>
      </c>
      <c r="H237" s="1" t="s">
        <v>22690</v>
      </c>
      <c r="I237" s="1" t="s">
        <v>10065</v>
      </c>
      <c r="J237" s="1"/>
      <c r="K237" s="1" t="s">
        <v>23267</v>
      </c>
      <c r="L237" s="1" t="s">
        <v>235</v>
      </c>
      <c r="M237" s="1" t="s">
        <v>11655</v>
      </c>
      <c r="N237" s="1" t="s">
        <v>13092</v>
      </c>
      <c r="O237" s="1" t="s">
        <v>235</v>
      </c>
      <c r="P237" s="1" t="s">
        <v>23271</v>
      </c>
      <c r="Q237" s="1" t="s">
        <v>23271</v>
      </c>
      <c r="R237" s="1" t="s">
        <v>14024</v>
      </c>
      <c r="S237" s="1" t="s">
        <v>235</v>
      </c>
      <c r="T237" s="1"/>
      <c r="U237" s="1"/>
      <c r="V237" s="1" t="s">
        <v>14034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3622</v>
      </c>
      <c r="F238" s="1" t="s">
        <v>5285</v>
      </c>
      <c r="G238" s="1" t="s">
        <v>6888</v>
      </c>
      <c r="H238" s="1" t="s">
        <v>8495</v>
      </c>
      <c r="I238" s="1" t="s">
        <v>10066</v>
      </c>
      <c r="J238" s="1"/>
      <c r="K238" s="1" t="s">
        <v>23267</v>
      </c>
      <c r="L238" s="1" t="s">
        <v>236</v>
      </c>
      <c r="M238" s="1" t="s">
        <v>11656</v>
      </c>
      <c r="N238" s="1" t="s">
        <v>13092</v>
      </c>
      <c r="O238" s="1" t="s">
        <v>236</v>
      </c>
      <c r="P238" s="1" t="s">
        <v>23271</v>
      </c>
      <c r="Q238" s="1" t="s">
        <v>23271</v>
      </c>
      <c r="R238" s="1" t="s">
        <v>14024</v>
      </c>
      <c r="S238" s="1" t="s">
        <v>236</v>
      </c>
      <c r="T238" s="1"/>
      <c r="U238" s="1"/>
      <c r="V238" s="1" t="s">
        <v>14034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20427</v>
      </c>
      <c r="F239" s="1" t="s">
        <v>21198</v>
      </c>
      <c r="G239" s="1" t="s">
        <v>21941</v>
      </c>
      <c r="H239" s="1" t="s">
        <v>22691</v>
      </c>
      <c r="I239" s="1" t="s">
        <v>10067</v>
      </c>
      <c r="J239" s="1"/>
      <c r="K239" s="1" t="s">
        <v>23267</v>
      </c>
      <c r="L239" s="1" t="s">
        <v>237</v>
      </c>
      <c r="M239" s="1" t="s">
        <v>11657</v>
      </c>
      <c r="N239" s="1" t="s">
        <v>13092</v>
      </c>
      <c r="O239" s="1" t="s">
        <v>237</v>
      </c>
      <c r="P239" s="1" t="s">
        <v>23271</v>
      </c>
      <c r="Q239" s="1" t="s">
        <v>23271</v>
      </c>
      <c r="R239" s="1" t="s">
        <v>14024</v>
      </c>
      <c r="S239" s="1" t="s">
        <v>237</v>
      </c>
      <c r="T239" s="1"/>
      <c r="U239" s="1"/>
      <c r="V239" s="1" t="s">
        <v>14034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20428</v>
      </c>
      <c r="F240" s="1" t="s">
        <v>21199</v>
      </c>
      <c r="G240" s="1" t="s">
        <v>21942</v>
      </c>
      <c r="H240" s="1" t="s">
        <v>22692</v>
      </c>
      <c r="I240" s="1" t="s">
        <v>10068</v>
      </c>
      <c r="J240" s="1"/>
      <c r="K240" s="1" t="s">
        <v>23267</v>
      </c>
      <c r="L240" s="1" t="s">
        <v>238</v>
      </c>
      <c r="M240" s="1" t="s">
        <v>11658</v>
      </c>
      <c r="N240" s="1" t="s">
        <v>13092</v>
      </c>
      <c r="O240" s="1" t="s">
        <v>238</v>
      </c>
      <c r="P240" s="1" t="s">
        <v>23271</v>
      </c>
      <c r="Q240" s="1" t="s">
        <v>23271</v>
      </c>
      <c r="R240" s="1" t="s">
        <v>14024</v>
      </c>
      <c r="S240" s="1" t="s">
        <v>238</v>
      </c>
      <c r="T240" s="1"/>
      <c r="U240" s="1"/>
      <c r="V240" s="1" t="s">
        <v>14034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20429</v>
      </c>
      <c r="F241" s="1" t="s">
        <v>21200</v>
      </c>
      <c r="G241" s="1" t="s">
        <v>21943</v>
      </c>
      <c r="H241" s="1" t="s">
        <v>22693</v>
      </c>
      <c r="I241" s="1" t="s">
        <v>10051</v>
      </c>
      <c r="J241" s="1"/>
      <c r="K241" s="1" t="s">
        <v>23267</v>
      </c>
      <c r="L241" s="1" t="s">
        <v>239</v>
      </c>
      <c r="M241" s="1" t="s">
        <v>11659</v>
      </c>
      <c r="N241" s="1" t="s">
        <v>13092</v>
      </c>
      <c r="O241" s="1" t="s">
        <v>239</v>
      </c>
      <c r="P241" s="1" t="s">
        <v>23271</v>
      </c>
      <c r="Q241" s="1" t="s">
        <v>23271</v>
      </c>
      <c r="R241" s="1" t="s">
        <v>14024</v>
      </c>
      <c r="S241" s="1" t="s">
        <v>239</v>
      </c>
      <c r="T241" s="1"/>
      <c r="U241" s="1"/>
      <c r="V241" s="1" t="s">
        <v>14034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20430</v>
      </c>
      <c r="F242" s="1" t="s">
        <v>21201</v>
      </c>
      <c r="G242" s="1" t="s">
        <v>21944</v>
      </c>
      <c r="H242" s="1" t="s">
        <v>22694</v>
      </c>
      <c r="I242" s="1" t="s">
        <v>10069</v>
      </c>
      <c r="J242" s="1"/>
      <c r="K242" s="1" t="s">
        <v>23267</v>
      </c>
      <c r="L242" s="1" t="s">
        <v>240</v>
      </c>
      <c r="M242" s="1" t="s">
        <v>11660</v>
      </c>
      <c r="N242" s="1" t="s">
        <v>13092</v>
      </c>
      <c r="O242" s="1" t="s">
        <v>240</v>
      </c>
      <c r="P242" s="1" t="s">
        <v>23271</v>
      </c>
      <c r="Q242" s="1" t="s">
        <v>23271</v>
      </c>
      <c r="R242" s="1" t="s">
        <v>14024</v>
      </c>
      <c r="S242" s="1" t="s">
        <v>240</v>
      </c>
      <c r="T242" s="1"/>
      <c r="U242" s="1"/>
      <c r="V242" s="1" t="s">
        <v>14034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20431</v>
      </c>
      <c r="F243" s="1" t="s">
        <v>21202</v>
      </c>
      <c r="G243" s="1" t="s">
        <v>21945</v>
      </c>
      <c r="H243" s="1" t="s">
        <v>22695</v>
      </c>
      <c r="I243" s="1" t="s">
        <v>10070</v>
      </c>
      <c r="J243" s="1"/>
      <c r="K243" s="1" t="s">
        <v>23267</v>
      </c>
      <c r="L243" s="1" t="s">
        <v>241</v>
      </c>
      <c r="M243" s="1" t="s">
        <v>11661</v>
      </c>
      <c r="N243" s="1" t="s">
        <v>13092</v>
      </c>
      <c r="O243" s="1" t="s">
        <v>241</v>
      </c>
      <c r="P243" s="1" t="s">
        <v>23271</v>
      </c>
      <c r="Q243" s="1" t="s">
        <v>23271</v>
      </c>
      <c r="R243" s="1" t="s">
        <v>14024</v>
      </c>
      <c r="S243" s="1" t="s">
        <v>241</v>
      </c>
      <c r="T243" s="1"/>
      <c r="U243" s="1"/>
      <c r="V243" s="1" t="s">
        <v>14034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3628</v>
      </c>
      <c r="F244" s="1" t="s">
        <v>5291</v>
      </c>
      <c r="G244" s="1" t="s">
        <v>6894</v>
      </c>
      <c r="H244" s="1" t="s">
        <v>8501</v>
      </c>
      <c r="I244" s="1" t="s">
        <v>10071</v>
      </c>
      <c r="J244" s="1"/>
      <c r="K244" s="1" t="s">
        <v>23267</v>
      </c>
      <c r="L244" s="1" t="s">
        <v>242</v>
      </c>
      <c r="M244" s="1" t="s">
        <v>11662</v>
      </c>
      <c r="N244" s="1" t="s">
        <v>13092</v>
      </c>
      <c r="O244" s="1" t="s">
        <v>242</v>
      </c>
      <c r="P244" s="1" t="s">
        <v>23271</v>
      </c>
      <c r="Q244" s="1" t="s">
        <v>23271</v>
      </c>
      <c r="R244" s="1" t="s">
        <v>14024</v>
      </c>
      <c r="S244" s="1" t="s">
        <v>242</v>
      </c>
      <c r="T244" s="1"/>
      <c r="U244" s="1"/>
      <c r="V244" s="1" t="s">
        <v>14034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20432</v>
      </c>
      <c r="F245" s="1" t="s">
        <v>21203</v>
      </c>
      <c r="G245" s="1" t="s">
        <v>21946</v>
      </c>
      <c r="H245" s="1" t="s">
        <v>21946</v>
      </c>
      <c r="I245" s="1" t="s">
        <v>10072</v>
      </c>
      <c r="J245" s="1"/>
      <c r="K245" s="1" t="s">
        <v>23267</v>
      </c>
      <c r="L245" s="1" t="s">
        <v>243</v>
      </c>
      <c r="M245" s="1" t="s">
        <v>11663</v>
      </c>
      <c r="N245" s="1" t="s">
        <v>13092</v>
      </c>
      <c r="O245" s="1" t="s">
        <v>243</v>
      </c>
      <c r="P245" s="1" t="s">
        <v>23271</v>
      </c>
      <c r="Q245" s="1" t="s">
        <v>23271</v>
      </c>
      <c r="R245" s="1" t="s">
        <v>14024</v>
      </c>
      <c r="S245" s="1" t="s">
        <v>243</v>
      </c>
      <c r="T245" s="1"/>
      <c r="U245" s="1"/>
      <c r="V245" s="1" t="s">
        <v>14034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20433</v>
      </c>
      <c r="F246" s="1" t="s">
        <v>21204</v>
      </c>
      <c r="G246" s="1" t="s">
        <v>21947</v>
      </c>
      <c r="H246" s="1" t="s">
        <v>22696</v>
      </c>
      <c r="I246" s="1" t="s">
        <v>10073</v>
      </c>
      <c r="J246" s="1"/>
      <c r="K246" s="1" t="s">
        <v>23267</v>
      </c>
      <c r="L246" s="1" t="s">
        <v>244</v>
      </c>
      <c r="M246" s="1" t="s">
        <v>11664</v>
      </c>
      <c r="N246" s="1" t="s">
        <v>13092</v>
      </c>
      <c r="O246" s="1" t="s">
        <v>244</v>
      </c>
      <c r="P246" s="1" t="s">
        <v>23271</v>
      </c>
      <c r="Q246" s="1" t="s">
        <v>23271</v>
      </c>
      <c r="R246" s="1" t="s">
        <v>14024</v>
      </c>
      <c r="S246" s="1" t="s">
        <v>244</v>
      </c>
      <c r="T246" s="1"/>
      <c r="U246" s="1"/>
      <c r="V246" s="1" t="s">
        <v>14034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3631</v>
      </c>
      <c r="F247" s="1" t="s">
        <v>5294</v>
      </c>
      <c r="G247" s="1" t="s">
        <v>6897</v>
      </c>
      <c r="H247" s="1" t="s">
        <v>8503</v>
      </c>
      <c r="I247" s="1" t="s">
        <v>10074</v>
      </c>
      <c r="J247" s="1"/>
      <c r="K247" s="1" t="s">
        <v>23267</v>
      </c>
      <c r="L247" s="1" t="s">
        <v>245</v>
      </c>
      <c r="M247" s="1" t="s">
        <v>11665</v>
      </c>
      <c r="N247" s="1" t="s">
        <v>13092</v>
      </c>
      <c r="O247" s="1" t="s">
        <v>245</v>
      </c>
      <c r="P247" s="1" t="s">
        <v>23271</v>
      </c>
      <c r="Q247" s="1" t="s">
        <v>23271</v>
      </c>
      <c r="R247" s="1" t="s">
        <v>14024</v>
      </c>
      <c r="S247" s="1" t="s">
        <v>245</v>
      </c>
      <c r="T247" s="1"/>
      <c r="U247" s="1"/>
      <c r="V247" s="1" t="s">
        <v>14034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3632</v>
      </c>
      <c r="F248" s="1" t="s">
        <v>5295</v>
      </c>
      <c r="G248" s="1" t="s">
        <v>6898</v>
      </c>
      <c r="H248" s="1" t="s">
        <v>8504</v>
      </c>
      <c r="I248" s="1" t="s">
        <v>10075</v>
      </c>
      <c r="J248" s="1"/>
      <c r="K248" s="1" t="s">
        <v>23267</v>
      </c>
      <c r="L248" s="1" t="s">
        <v>246</v>
      </c>
      <c r="M248" s="1" t="s">
        <v>11666</v>
      </c>
      <c r="N248" s="1" t="s">
        <v>13092</v>
      </c>
      <c r="O248" s="1" t="s">
        <v>246</v>
      </c>
      <c r="P248" s="1" t="s">
        <v>23272</v>
      </c>
      <c r="Q248" s="1" t="s">
        <v>23352</v>
      </c>
      <c r="R248" s="1" t="s">
        <v>14024</v>
      </c>
      <c r="S248" s="1" t="s">
        <v>246</v>
      </c>
      <c r="T248" s="1" t="s">
        <v>23868</v>
      </c>
      <c r="U248" s="1"/>
      <c r="V248" s="1" t="s">
        <v>14034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20434</v>
      </c>
      <c r="F249" s="1" t="s">
        <v>21205</v>
      </c>
      <c r="G249" s="1" t="s">
        <v>21948</v>
      </c>
      <c r="H249" s="1" t="s">
        <v>22697</v>
      </c>
      <c r="I249" s="1" t="s">
        <v>10076</v>
      </c>
      <c r="J249" s="1"/>
      <c r="K249" s="1" t="s">
        <v>23267</v>
      </c>
      <c r="L249" s="1" t="s">
        <v>247</v>
      </c>
      <c r="M249" s="1" t="s">
        <v>11667</v>
      </c>
      <c r="N249" s="1" t="s">
        <v>13092</v>
      </c>
      <c r="O249" s="1" t="s">
        <v>247</v>
      </c>
      <c r="P249" s="1" t="s">
        <v>23272</v>
      </c>
      <c r="Q249" s="1" t="s">
        <v>23353</v>
      </c>
      <c r="R249" s="1" t="s">
        <v>14024</v>
      </c>
      <c r="S249" s="1" t="s">
        <v>247</v>
      </c>
      <c r="T249" s="1"/>
      <c r="U249" s="1"/>
      <c r="V249" s="1" t="s">
        <v>14034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20435</v>
      </c>
      <c r="F250" s="1" t="s">
        <v>21206</v>
      </c>
      <c r="G250" s="1" t="s">
        <v>21949</v>
      </c>
      <c r="H250" s="1" t="s">
        <v>22698</v>
      </c>
      <c r="I250" s="1" t="s">
        <v>10077</v>
      </c>
      <c r="J250" s="1"/>
      <c r="K250" s="1" t="s">
        <v>23267</v>
      </c>
      <c r="L250" s="1" t="s">
        <v>248</v>
      </c>
      <c r="M250" s="1" t="s">
        <v>11668</v>
      </c>
      <c r="N250" s="1" t="s">
        <v>13092</v>
      </c>
      <c r="O250" s="1" t="s">
        <v>248</v>
      </c>
      <c r="P250" s="1" t="s">
        <v>23272</v>
      </c>
      <c r="Q250" s="1" t="s">
        <v>23354</v>
      </c>
      <c r="R250" s="1" t="s">
        <v>14024</v>
      </c>
      <c r="S250" s="1" t="s">
        <v>248</v>
      </c>
      <c r="T250" s="1"/>
      <c r="U250" s="1"/>
      <c r="V250" s="1" t="s">
        <v>14034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3635</v>
      </c>
      <c r="F251" s="1" t="s">
        <v>5298</v>
      </c>
      <c r="G251" s="1" t="s">
        <v>6901</v>
      </c>
      <c r="H251" s="1" t="s">
        <v>8507</v>
      </c>
      <c r="I251" s="1" t="s">
        <v>10078</v>
      </c>
      <c r="J251" s="1"/>
      <c r="K251" s="1" t="s">
        <v>23267</v>
      </c>
      <c r="L251" s="1" t="s">
        <v>249</v>
      </c>
      <c r="M251" s="1" t="s">
        <v>11669</v>
      </c>
      <c r="N251" s="1" t="s">
        <v>13092</v>
      </c>
      <c r="O251" s="1" t="s">
        <v>249</v>
      </c>
      <c r="P251" s="1" t="s">
        <v>23272</v>
      </c>
      <c r="Q251" s="1" t="s">
        <v>23355</v>
      </c>
      <c r="R251" s="1" t="s">
        <v>14024</v>
      </c>
      <c r="S251" s="1" t="s">
        <v>249</v>
      </c>
      <c r="T251" s="1"/>
      <c r="U251" s="1"/>
      <c r="V251" s="1" t="s">
        <v>14034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3636</v>
      </c>
      <c r="F252" s="1" t="s">
        <v>5299</v>
      </c>
      <c r="G252" s="1" t="s">
        <v>6902</v>
      </c>
      <c r="H252" s="1" t="s">
        <v>8507</v>
      </c>
      <c r="I252" s="1" t="s">
        <v>10079</v>
      </c>
      <c r="J252" s="1"/>
      <c r="K252" s="1" t="s">
        <v>23267</v>
      </c>
      <c r="L252" s="1" t="s">
        <v>250</v>
      </c>
      <c r="M252" s="1" t="s">
        <v>11670</v>
      </c>
      <c r="N252" s="1" t="s">
        <v>13092</v>
      </c>
      <c r="O252" s="1" t="s">
        <v>250</v>
      </c>
      <c r="P252" s="1" t="s">
        <v>23273</v>
      </c>
      <c r="Q252" s="1" t="s">
        <v>23273</v>
      </c>
      <c r="R252" s="1" t="s">
        <v>14024</v>
      </c>
      <c r="S252" s="1" t="s">
        <v>250</v>
      </c>
      <c r="T252" s="1"/>
      <c r="U252" s="1" t="s">
        <v>23881</v>
      </c>
      <c r="V252" s="1" t="s">
        <v>14034</v>
      </c>
      <c r="W252" s="1" t="s">
        <v>250</v>
      </c>
      <c r="X252" s="1" t="s">
        <v>23896</v>
      </c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3637</v>
      </c>
      <c r="F253" s="1" t="s">
        <v>5300</v>
      </c>
      <c r="G253" s="1" t="s">
        <v>6903</v>
      </c>
      <c r="H253" s="1" t="s">
        <v>8508</v>
      </c>
      <c r="I253" s="1" t="s">
        <v>10080</v>
      </c>
      <c r="J253" s="1"/>
      <c r="K253" s="1" t="s">
        <v>23267</v>
      </c>
      <c r="L253" s="1" t="s">
        <v>251</v>
      </c>
      <c r="M253" s="1" t="s">
        <v>11671</v>
      </c>
      <c r="N253" s="1" t="s">
        <v>13092</v>
      </c>
      <c r="O253" s="1" t="s">
        <v>251</v>
      </c>
      <c r="P253" s="1" t="s">
        <v>23273</v>
      </c>
      <c r="Q253" s="1" t="s">
        <v>23273</v>
      </c>
      <c r="R253" s="1" t="s">
        <v>14024</v>
      </c>
      <c r="S253" s="1" t="s">
        <v>251</v>
      </c>
      <c r="T253" s="1"/>
      <c r="U253" s="1"/>
      <c r="V253" s="1" t="s">
        <v>14034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3638</v>
      </c>
      <c r="F254" s="1" t="s">
        <v>5301</v>
      </c>
      <c r="G254" s="1" t="s">
        <v>6904</v>
      </c>
      <c r="H254" s="1" t="s">
        <v>6904</v>
      </c>
      <c r="I254" s="1" t="s">
        <v>10081</v>
      </c>
      <c r="J254" s="1"/>
      <c r="K254" s="1" t="s">
        <v>23267</v>
      </c>
      <c r="L254" s="1" t="s">
        <v>252</v>
      </c>
      <c r="M254" s="1" t="s">
        <v>11672</v>
      </c>
      <c r="N254" s="1" t="s">
        <v>13092</v>
      </c>
      <c r="O254" s="1" t="s">
        <v>252</v>
      </c>
      <c r="P254" s="1" t="s">
        <v>23273</v>
      </c>
      <c r="Q254" s="1" t="s">
        <v>23273</v>
      </c>
      <c r="R254" s="1" t="s">
        <v>14024</v>
      </c>
      <c r="S254" s="1" t="s">
        <v>252</v>
      </c>
      <c r="T254" s="1"/>
      <c r="U254" s="1"/>
      <c r="V254" s="1" t="s">
        <v>14034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20436</v>
      </c>
      <c r="F255" s="1" t="s">
        <v>20436</v>
      </c>
      <c r="G255" s="1" t="s">
        <v>21950</v>
      </c>
      <c r="H255" s="1" t="s">
        <v>22699</v>
      </c>
      <c r="I255" s="1" t="s">
        <v>10082</v>
      </c>
      <c r="J255" s="1"/>
      <c r="K255" s="1" t="s">
        <v>23267</v>
      </c>
      <c r="L255" s="1" t="s">
        <v>253</v>
      </c>
      <c r="M255" s="1" t="s">
        <v>11673</v>
      </c>
      <c r="N255" s="1" t="s">
        <v>13092</v>
      </c>
      <c r="O255" s="1" t="s">
        <v>253</v>
      </c>
      <c r="P255" s="1" t="s">
        <v>23273</v>
      </c>
      <c r="Q255" s="1" t="s">
        <v>23273</v>
      </c>
      <c r="R255" s="1" t="s">
        <v>14024</v>
      </c>
      <c r="S255" s="1" t="s">
        <v>253</v>
      </c>
      <c r="T255" s="1"/>
      <c r="U255" s="1"/>
      <c r="V255" s="1" t="s">
        <v>14034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3640</v>
      </c>
      <c r="F256" s="1" t="s">
        <v>5302</v>
      </c>
      <c r="G256" s="1" t="s">
        <v>6906</v>
      </c>
      <c r="H256" s="1" t="s">
        <v>8510</v>
      </c>
      <c r="I256" s="1" t="s">
        <v>10083</v>
      </c>
      <c r="J256" s="1"/>
      <c r="K256" s="1" t="s">
        <v>23267</v>
      </c>
      <c r="L256" s="1" t="s">
        <v>254</v>
      </c>
      <c r="M256" s="1" t="s">
        <v>11674</v>
      </c>
      <c r="N256" s="1" t="s">
        <v>13092</v>
      </c>
      <c r="O256" s="1" t="s">
        <v>254</v>
      </c>
      <c r="P256" s="1" t="s">
        <v>23273</v>
      </c>
      <c r="Q256" s="1" t="s">
        <v>23273</v>
      </c>
      <c r="R256" s="1" t="s">
        <v>14024</v>
      </c>
      <c r="S256" s="1" t="s">
        <v>254</v>
      </c>
      <c r="T256" s="1"/>
      <c r="U256" s="1"/>
      <c r="V256" s="1" t="s">
        <v>14034</v>
      </c>
      <c r="W256" s="1" t="s">
        <v>254</v>
      </c>
      <c r="X256" s="1"/>
    </row>
    <row r="257" spans="1:24">
      <c r="A257" s="1" t="s">
        <v>255</v>
      </c>
      <c r="B257" s="1"/>
      <c r="C257" s="1" t="s">
        <v>255</v>
      </c>
      <c r="D257" s="1" t="s">
        <v>1970</v>
      </c>
      <c r="E257" s="1" t="s">
        <v>20437</v>
      </c>
      <c r="F257" s="1" t="s">
        <v>21207</v>
      </c>
      <c r="G257" s="1" t="s">
        <v>21951</v>
      </c>
      <c r="H257" s="1" t="s">
        <v>22700</v>
      </c>
      <c r="I257" s="1" t="s">
        <v>10084</v>
      </c>
      <c r="J257" s="1"/>
      <c r="K257" s="1" t="s">
        <v>23267</v>
      </c>
      <c r="L257" s="1" t="s">
        <v>255</v>
      </c>
      <c r="M257" s="1" t="s">
        <v>11675</v>
      </c>
      <c r="N257" s="1" t="s">
        <v>13092</v>
      </c>
      <c r="O257" s="1" t="s">
        <v>255</v>
      </c>
      <c r="P257" s="1" t="s">
        <v>23273</v>
      </c>
      <c r="Q257" s="1" t="s">
        <v>23273</v>
      </c>
      <c r="R257" s="1" t="s">
        <v>14024</v>
      </c>
      <c r="S257" s="1" t="s">
        <v>255</v>
      </c>
      <c r="T257" s="1"/>
      <c r="U257" s="1"/>
      <c r="V257" s="1" t="s">
        <v>14034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1971</v>
      </c>
      <c r="E258" s="1" t="s">
        <v>20438</v>
      </c>
      <c r="F258" s="1" t="s">
        <v>20438</v>
      </c>
      <c r="G258" s="1" t="s">
        <v>21952</v>
      </c>
      <c r="H258" s="1" t="s">
        <v>22701</v>
      </c>
      <c r="I258" s="1" t="s">
        <v>10085</v>
      </c>
      <c r="J258" s="1"/>
      <c r="K258" s="1" t="s">
        <v>23267</v>
      </c>
      <c r="L258" s="1" t="s">
        <v>256</v>
      </c>
      <c r="M258" s="1" t="s">
        <v>11676</v>
      </c>
      <c r="N258" s="1" t="s">
        <v>13092</v>
      </c>
      <c r="O258" s="1" t="s">
        <v>256</v>
      </c>
      <c r="P258" s="1" t="s">
        <v>23273</v>
      </c>
      <c r="Q258" s="1" t="s">
        <v>23273</v>
      </c>
      <c r="R258" s="1" t="s">
        <v>14024</v>
      </c>
      <c r="S258" s="1" t="s">
        <v>256</v>
      </c>
      <c r="T258" s="1"/>
      <c r="U258" s="1"/>
      <c r="V258" s="1" t="s">
        <v>14034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1972</v>
      </c>
      <c r="E259" s="1" t="s">
        <v>20439</v>
      </c>
      <c r="F259" s="1" t="s">
        <v>21208</v>
      </c>
      <c r="G259" s="1" t="s">
        <v>21953</v>
      </c>
      <c r="H259" s="1" t="s">
        <v>22702</v>
      </c>
      <c r="I259" s="1" t="s">
        <v>10086</v>
      </c>
      <c r="J259" s="1"/>
      <c r="K259" s="1" t="s">
        <v>23267</v>
      </c>
      <c r="L259" s="1" t="s">
        <v>257</v>
      </c>
      <c r="M259" s="1" t="s">
        <v>11677</v>
      </c>
      <c r="N259" s="1" t="s">
        <v>13092</v>
      </c>
      <c r="O259" s="1" t="s">
        <v>257</v>
      </c>
      <c r="P259" s="1" t="s">
        <v>23273</v>
      </c>
      <c r="Q259" s="1" t="s">
        <v>23273</v>
      </c>
      <c r="R259" s="1" t="s">
        <v>14024</v>
      </c>
      <c r="S259" s="1" t="s">
        <v>257</v>
      </c>
      <c r="T259" s="1"/>
      <c r="U259" s="1"/>
      <c r="V259" s="1" t="s">
        <v>14034</v>
      </c>
      <c r="W259" s="1" t="s">
        <v>257</v>
      </c>
      <c r="X259" s="1"/>
    </row>
    <row r="260" spans="1:24">
      <c r="A260" s="1" t="s">
        <v>258</v>
      </c>
      <c r="B260" s="1"/>
      <c r="C260" s="1" t="s">
        <v>258</v>
      </c>
      <c r="D260" s="1" t="s">
        <v>1973</v>
      </c>
      <c r="E260" s="1" t="s">
        <v>20440</v>
      </c>
      <c r="F260" s="1" t="s">
        <v>21209</v>
      </c>
      <c r="G260" s="1" t="s">
        <v>21954</v>
      </c>
      <c r="H260" s="1" t="s">
        <v>22703</v>
      </c>
      <c r="I260" s="1" t="s">
        <v>10087</v>
      </c>
      <c r="J260" s="1"/>
      <c r="K260" s="1" t="s">
        <v>23267</v>
      </c>
      <c r="L260" s="1" t="s">
        <v>258</v>
      </c>
      <c r="M260" s="1" t="s">
        <v>11678</v>
      </c>
      <c r="N260" s="1" t="s">
        <v>13092</v>
      </c>
      <c r="O260" s="1" t="s">
        <v>258</v>
      </c>
      <c r="P260" s="1" t="s">
        <v>23273</v>
      </c>
      <c r="Q260" s="1" t="s">
        <v>23273</v>
      </c>
      <c r="R260" s="1" t="s">
        <v>14024</v>
      </c>
      <c r="S260" s="1" t="s">
        <v>258</v>
      </c>
      <c r="T260" s="1"/>
      <c r="U260" s="1"/>
      <c r="V260" s="1" t="s">
        <v>14034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1974</v>
      </c>
      <c r="E261" s="1" t="s">
        <v>20441</v>
      </c>
      <c r="F261" s="1" t="s">
        <v>21210</v>
      </c>
      <c r="G261" s="1" t="s">
        <v>21955</v>
      </c>
      <c r="H261" s="1" t="s">
        <v>22704</v>
      </c>
      <c r="I261" s="1" t="s">
        <v>10088</v>
      </c>
      <c r="J261" s="1"/>
      <c r="K261" s="1" t="s">
        <v>23267</v>
      </c>
      <c r="L261" s="1" t="s">
        <v>259</v>
      </c>
      <c r="M261" s="1" t="s">
        <v>11679</v>
      </c>
      <c r="N261" s="1" t="s">
        <v>13092</v>
      </c>
      <c r="O261" s="1" t="s">
        <v>259</v>
      </c>
      <c r="P261" s="1" t="s">
        <v>23273</v>
      </c>
      <c r="Q261" s="1" t="s">
        <v>23273</v>
      </c>
      <c r="R261" s="1" t="s">
        <v>14024</v>
      </c>
      <c r="S261" s="1" t="s">
        <v>259</v>
      </c>
      <c r="T261" s="1"/>
      <c r="U261" s="1"/>
      <c r="V261" s="1" t="s">
        <v>14034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1975</v>
      </c>
      <c r="E262" s="1" t="s">
        <v>20442</v>
      </c>
      <c r="F262" s="1" t="s">
        <v>21211</v>
      </c>
      <c r="G262" s="1" t="s">
        <v>21956</v>
      </c>
      <c r="H262" s="1" t="s">
        <v>22705</v>
      </c>
      <c r="I262" s="1" t="s">
        <v>10089</v>
      </c>
      <c r="J262" s="1"/>
      <c r="K262" s="1" t="s">
        <v>23267</v>
      </c>
      <c r="L262" s="1" t="s">
        <v>260</v>
      </c>
      <c r="M262" s="1" t="s">
        <v>11680</v>
      </c>
      <c r="N262" s="1" t="s">
        <v>13092</v>
      </c>
      <c r="O262" s="1" t="s">
        <v>260</v>
      </c>
      <c r="P262" s="1" t="s">
        <v>23273</v>
      </c>
      <c r="Q262" s="1" t="s">
        <v>23273</v>
      </c>
      <c r="R262" s="1" t="s">
        <v>14024</v>
      </c>
      <c r="S262" s="1" t="s">
        <v>260</v>
      </c>
      <c r="T262" s="1"/>
      <c r="U262" s="1"/>
      <c r="V262" s="1" t="s">
        <v>14034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1976</v>
      </c>
      <c r="E263" s="1" t="s">
        <v>3647</v>
      </c>
      <c r="F263" s="1" t="s">
        <v>5308</v>
      </c>
      <c r="G263" s="1" t="s">
        <v>6913</v>
      </c>
      <c r="H263" s="1" t="s">
        <v>8517</v>
      </c>
      <c r="I263" s="1" t="s">
        <v>10090</v>
      </c>
      <c r="J263" s="1"/>
      <c r="K263" s="1" t="s">
        <v>23267</v>
      </c>
      <c r="L263" s="1" t="s">
        <v>261</v>
      </c>
      <c r="M263" s="1" t="s">
        <v>11681</v>
      </c>
      <c r="N263" s="1" t="s">
        <v>13092</v>
      </c>
      <c r="O263" s="1" t="s">
        <v>261</v>
      </c>
      <c r="P263" s="1" t="s">
        <v>23273</v>
      </c>
      <c r="Q263" s="1" t="s">
        <v>23273</v>
      </c>
      <c r="R263" s="1" t="s">
        <v>14024</v>
      </c>
      <c r="S263" s="1" t="s">
        <v>261</v>
      </c>
      <c r="T263" s="1"/>
      <c r="U263" s="1"/>
      <c r="V263" s="1" t="s">
        <v>14034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1977</v>
      </c>
      <c r="E264" s="1" t="s">
        <v>3648</v>
      </c>
      <c r="F264" s="1" t="s">
        <v>5309</v>
      </c>
      <c r="G264" s="1" t="s">
        <v>6914</v>
      </c>
      <c r="H264" s="1" t="s">
        <v>8518</v>
      </c>
      <c r="I264" s="1" t="s">
        <v>10091</v>
      </c>
      <c r="J264" s="1"/>
      <c r="K264" s="1" t="s">
        <v>23267</v>
      </c>
      <c r="L264" s="1" t="s">
        <v>262</v>
      </c>
      <c r="M264" s="1" t="s">
        <v>11682</v>
      </c>
      <c r="N264" s="1" t="s">
        <v>13092</v>
      </c>
      <c r="O264" s="1" t="s">
        <v>262</v>
      </c>
      <c r="P264" s="1" t="s">
        <v>23273</v>
      </c>
      <c r="Q264" s="1" t="s">
        <v>23273</v>
      </c>
      <c r="R264" s="1" t="s">
        <v>14024</v>
      </c>
      <c r="S264" s="1" t="s">
        <v>262</v>
      </c>
      <c r="T264" s="1"/>
      <c r="U264" s="1"/>
      <c r="V264" s="1" t="s">
        <v>14034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1978</v>
      </c>
      <c r="E265" s="1" t="s">
        <v>20443</v>
      </c>
      <c r="F265" s="1" t="s">
        <v>21212</v>
      </c>
      <c r="G265" s="1" t="s">
        <v>21957</v>
      </c>
      <c r="H265" s="1" t="s">
        <v>22706</v>
      </c>
      <c r="I265" s="1" t="s">
        <v>10092</v>
      </c>
      <c r="J265" s="1"/>
      <c r="K265" s="1" t="s">
        <v>23267</v>
      </c>
      <c r="L265" s="1" t="s">
        <v>263</v>
      </c>
      <c r="M265" s="1" t="s">
        <v>11683</v>
      </c>
      <c r="N265" s="1" t="s">
        <v>13092</v>
      </c>
      <c r="O265" s="1" t="s">
        <v>263</v>
      </c>
      <c r="P265" s="1" t="s">
        <v>23273</v>
      </c>
      <c r="Q265" s="1" t="s">
        <v>23273</v>
      </c>
      <c r="R265" s="1" t="s">
        <v>14024</v>
      </c>
      <c r="S265" s="1" t="s">
        <v>263</v>
      </c>
      <c r="T265" s="1"/>
      <c r="U265" s="1"/>
      <c r="V265" s="1" t="s">
        <v>14034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1979</v>
      </c>
      <c r="E266" s="1" t="s">
        <v>20444</v>
      </c>
      <c r="F266" s="1" t="s">
        <v>21213</v>
      </c>
      <c r="G266" s="1" t="s">
        <v>21958</v>
      </c>
      <c r="H266" s="1" t="s">
        <v>22707</v>
      </c>
      <c r="I266" s="1" t="s">
        <v>10093</v>
      </c>
      <c r="J266" s="1"/>
      <c r="K266" s="1" t="s">
        <v>23267</v>
      </c>
      <c r="L266" s="1" t="s">
        <v>264</v>
      </c>
      <c r="M266" s="1" t="s">
        <v>11684</v>
      </c>
      <c r="N266" s="1" t="s">
        <v>13092</v>
      </c>
      <c r="O266" s="1" t="s">
        <v>264</v>
      </c>
      <c r="P266" s="1" t="s">
        <v>23273</v>
      </c>
      <c r="Q266" s="1" t="s">
        <v>23273</v>
      </c>
      <c r="R266" s="1" t="s">
        <v>14024</v>
      </c>
      <c r="S266" s="1" t="s">
        <v>264</v>
      </c>
      <c r="T266" s="1"/>
      <c r="U266" s="1"/>
      <c r="V266" s="1" t="s">
        <v>14034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1980</v>
      </c>
      <c r="E267" s="1" t="s">
        <v>3651</v>
      </c>
      <c r="F267" s="1" t="s">
        <v>5312</v>
      </c>
      <c r="G267" s="1" t="s">
        <v>6917</v>
      </c>
      <c r="H267" s="1" t="s">
        <v>8521</v>
      </c>
      <c r="I267" s="1" t="s">
        <v>10094</v>
      </c>
      <c r="J267" s="1"/>
      <c r="K267" s="1" t="s">
        <v>23267</v>
      </c>
      <c r="L267" s="1" t="s">
        <v>265</v>
      </c>
      <c r="M267" s="1" t="s">
        <v>11685</v>
      </c>
      <c r="N267" s="1" t="s">
        <v>13092</v>
      </c>
      <c r="O267" s="1" t="s">
        <v>265</v>
      </c>
      <c r="P267" s="1" t="s">
        <v>23273</v>
      </c>
      <c r="Q267" s="1" t="s">
        <v>23273</v>
      </c>
      <c r="R267" s="1" t="s">
        <v>14024</v>
      </c>
      <c r="S267" s="1" t="s">
        <v>265</v>
      </c>
      <c r="T267" s="1"/>
      <c r="U267" s="1"/>
      <c r="V267" s="1" t="s">
        <v>14034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1981</v>
      </c>
      <c r="E268" s="1" t="s">
        <v>20445</v>
      </c>
      <c r="F268" s="1" t="s">
        <v>21214</v>
      </c>
      <c r="G268" s="1" t="s">
        <v>21959</v>
      </c>
      <c r="H268" s="1" t="s">
        <v>22708</v>
      </c>
      <c r="I268" s="1" t="s">
        <v>10095</v>
      </c>
      <c r="J268" s="1"/>
      <c r="K268" s="1" t="s">
        <v>23267</v>
      </c>
      <c r="L268" s="1" t="s">
        <v>266</v>
      </c>
      <c r="M268" s="1" t="s">
        <v>11686</v>
      </c>
      <c r="N268" s="1" t="s">
        <v>13092</v>
      </c>
      <c r="O268" s="1" t="s">
        <v>266</v>
      </c>
      <c r="P268" s="1" t="s">
        <v>23273</v>
      </c>
      <c r="Q268" s="1" t="s">
        <v>23273</v>
      </c>
      <c r="R268" s="1" t="s">
        <v>14024</v>
      </c>
      <c r="S268" s="1" t="s">
        <v>266</v>
      </c>
      <c r="T268" s="1"/>
      <c r="U268" s="1"/>
      <c r="V268" s="1" t="s">
        <v>14034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1982</v>
      </c>
      <c r="E269" s="1" t="s">
        <v>3653</v>
      </c>
      <c r="F269" s="1" t="s">
        <v>5314</v>
      </c>
      <c r="G269" s="1" t="s">
        <v>6919</v>
      </c>
      <c r="H269" s="1" t="s">
        <v>8517</v>
      </c>
      <c r="I269" s="1" t="s">
        <v>10096</v>
      </c>
      <c r="J269" s="1"/>
      <c r="K269" s="1" t="s">
        <v>23267</v>
      </c>
      <c r="L269" s="1" t="s">
        <v>267</v>
      </c>
      <c r="M269" s="1" t="s">
        <v>11687</v>
      </c>
      <c r="N269" s="1" t="s">
        <v>13092</v>
      </c>
      <c r="O269" s="1" t="s">
        <v>267</v>
      </c>
      <c r="P269" s="1" t="s">
        <v>23273</v>
      </c>
      <c r="Q269" s="1" t="s">
        <v>23273</v>
      </c>
      <c r="R269" s="1" t="s">
        <v>14024</v>
      </c>
      <c r="S269" s="1" t="s">
        <v>267</v>
      </c>
      <c r="T269" s="1"/>
      <c r="U269" s="1"/>
      <c r="V269" s="1" t="s">
        <v>14034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1983</v>
      </c>
      <c r="E270" s="1" t="s">
        <v>20446</v>
      </c>
      <c r="F270" s="1" t="s">
        <v>21215</v>
      </c>
      <c r="G270" s="1" t="s">
        <v>20446</v>
      </c>
      <c r="H270" s="1" t="s">
        <v>22709</v>
      </c>
      <c r="I270" s="1" t="s">
        <v>10097</v>
      </c>
      <c r="J270" s="1"/>
      <c r="K270" s="1" t="s">
        <v>23267</v>
      </c>
      <c r="L270" s="1" t="s">
        <v>268</v>
      </c>
      <c r="M270" s="1" t="s">
        <v>11688</v>
      </c>
      <c r="N270" s="1" t="s">
        <v>13092</v>
      </c>
      <c r="O270" s="1" t="s">
        <v>268</v>
      </c>
      <c r="P270" s="1" t="s">
        <v>23273</v>
      </c>
      <c r="Q270" s="1" t="s">
        <v>23273</v>
      </c>
      <c r="R270" s="1" t="s">
        <v>14024</v>
      </c>
      <c r="S270" s="1" t="s">
        <v>268</v>
      </c>
      <c r="T270" s="1"/>
      <c r="U270" s="1"/>
      <c r="V270" s="1" t="s">
        <v>14034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1984</v>
      </c>
      <c r="E271" s="1" t="s">
        <v>3655</v>
      </c>
      <c r="F271" s="1" t="s">
        <v>5316</v>
      </c>
      <c r="G271" s="1" t="s">
        <v>6920</v>
      </c>
      <c r="H271" s="1" t="s">
        <v>8524</v>
      </c>
      <c r="I271" s="1" t="s">
        <v>10098</v>
      </c>
      <c r="J271" s="1"/>
      <c r="K271" s="1" t="s">
        <v>23267</v>
      </c>
      <c r="L271" s="1" t="s">
        <v>269</v>
      </c>
      <c r="M271" s="1" t="s">
        <v>11689</v>
      </c>
      <c r="N271" s="1" t="s">
        <v>13092</v>
      </c>
      <c r="O271" s="1" t="s">
        <v>269</v>
      </c>
      <c r="P271" s="1" t="s">
        <v>23273</v>
      </c>
      <c r="Q271" s="1" t="s">
        <v>23273</v>
      </c>
      <c r="R271" s="1" t="s">
        <v>14024</v>
      </c>
      <c r="S271" s="1" t="s">
        <v>269</v>
      </c>
      <c r="T271" s="1"/>
      <c r="U271" s="1"/>
      <c r="V271" s="1" t="s">
        <v>14034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1985</v>
      </c>
      <c r="E272" s="1" t="s">
        <v>20447</v>
      </c>
      <c r="F272" s="1" t="s">
        <v>21216</v>
      </c>
      <c r="G272" s="1" t="s">
        <v>21960</v>
      </c>
      <c r="H272" s="1" t="s">
        <v>22710</v>
      </c>
      <c r="I272" s="1" t="s">
        <v>10099</v>
      </c>
      <c r="J272" s="1"/>
      <c r="K272" s="1" t="s">
        <v>23267</v>
      </c>
      <c r="L272" s="1" t="s">
        <v>270</v>
      </c>
      <c r="M272" s="1" t="s">
        <v>11690</v>
      </c>
      <c r="N272" s="1" t="s">
        <v>13092</v>
      </c>
      <c r="O272" s="1" t="s">
        <v>270</v>
      </c>
      <c r="P272" s="1" t="s">
        <v>23273</v>
      </c>
      <c r="Q272" s="1" t="s">
        <v>23273</v>
      </c>
      <c r="R272" s="1" t="s">
        <v>14024</v>
      </c>
      <c r="S272" s="1" t="s">
        <v>270</v>
      </c>
      <c r="T272" s="1"/>
      <c r="U272" s="1"/>
      <c r="V272" s="1" t="s">
        <v>14034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20448</v>
      </c>
      <c r="F273" s="1" t="s">
        <v>21217</v>
      </c>
      <c r="G273" s="1" t="s">
        <v>21961</v>
      </c>
      <c r="H273" s="1" t="s">
        <v>22711</v>
      </c>
      <c r="I273" s="1" t="s">
        <v>10100</v>
      </c>
      <c r="J273" s="1"/>
      <c r="K273" s="1" t="s">
        <v>23267</v>
      </c>
      <c r="L273" s="1" t="s">
        <v>271</v>
      </c>
      <c r="M273" s="1" t="s">
        <v>11691</v>
      </c>
      <c r="N273" s="1" t="s">
        <v>13092</v>
      </c>
      <c r="O273" s="1" t="s">
        <v>271</v>
      </c>
      <c r="P273" s="1" t="s">
        <v>23273</v>
      </c>
      <c r="Q273" s="1" t="s">
        <v>23273</v>
      </c>
      <c r="R273" s="1" t="s">
        <v>14024</v>
      </c>
      <c r="S273" s="1" t="s">
        <v>271</v>
      </c>
      <c r="T273" s="1"/>
      <c r="U273" s="1"/>
      <c r="V273" s="1" t="s">
        <v>14034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20449</v>
      </c>
      <c r="F274" s="1" t="s">
        <v>21218</v>
      </c>
      <c r="G274" s="1" t="s">
        <v>21962</v>
      </c>
      <c r="H274" s="1" t="s">
        <v>22712</v>
      </c>
      <c r="I274" s="1" t="s">
        <v>10101</v>
      </c>
      <c r="J274" s="1"/>
      <c r="K274" s="1" t="s">
        <v>23267</v>
      </c>
      <c r="L274" s="1" t="s">
        <v>272</v>
      </c>
      <c r="M274" s="1" t="s">
        <v>11692</v>
      </c>
      <c r="N274" s="1" t="s">
        <v>13092</v>
      </c>
      <c r="O274" s="1" t="s">
        <v>272</v>
      </c>
      <c r="P274" s="1" t="s">
        <v>23273</v>
      </c>
      <c r="Q274" s="1" t="s">
        <v>23273</v>
      </c>
      <c r="R274" s="1" t="s">
        <v>14024</v>
      </c>
      <c r="S274" s="1" t="s">
        <v>272</v>
      </c>
      <c r="T274" s="1"/>
      <c r="U274" s="1"/>
      <c r="V274" s="1" t="s">
        <v>14034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3659</v>
      </c>
      <c r="F275" s="1" t="s">
        <v>5320</v>
      </c>
      <c r="G275" s="1" t="s">
        <v>6924</v>
      </c>
      <c r="H275" s="1" t="s">
        <v>8528</v>
      </c>
      <c r="I275" s="1" t="s">
        <v>10102</v>
      </c>
      <c r="J275" s="1"/>
      <c r="K275" s="1" t="s">
        <v>23267</v>
      </c>
      <c r="L275" s="1" t="s">
        <v>273</v>
      </c>
      <c r="M275" s="1" t="s">
        <v>11693</v>
      </c>
      <c r="N275" s="1" t="s">
        <v>13092</v>
      </c>
      <c r="O275" s="1" t="s">
        <v>273</v>
      </c>
      <c r="P275" s="1" t="s">
        <v>23273</v>
      </c>
      <c r="Q275" s="1" t="s">
        <v>23273</v>
      </c>
      <c r="R275" s="1" t="s">
        <v>14024</v>
      </c>
      <c r="S275" s="1" t="s">
        <v>273</v>
      </c>
      <c r="T275" s="1"/>
      <c r="U275" s="1"/>
      <c r="V275" s="1" t="s">
        <v>14034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20450</v>
      </c>
      <c r="F276" s="1" t="s">
        <v>21219</v>
      </c>
      <c r="G276" s="1" t="s">
        <v>21963</v>
      </c>
      <c r="H276" s="1" t="s">
        <v>22713</v>
      </c>
      <c r="I276" s="1" t="s">
        <v>10103</v>
      </c>
      <c r="J276" s="1"/>
      <c r="K276" s="1" t="s">
        <v>23267</v>
      </c>
      <c r="L276" s="1" t="s">
        <v>274</v>
      </c>
      <c r="M276" s="1" t="s">
        <v>11694</v>
      </c>
      <c r="N276" s="1" t="s">
        <v>13092</v>
      </c>
      <c r="O276" s="1" t="s">
        <v>274</v>
      </c>
      <c r="P276" s="1" t="s">
        <v>23273</v>
      </c>
      <c r="Q276" s="1" t="s">
        <v>23273</v>
      </c>
      <c r="R276" s="1" t="s">
        <v>14024</v>
      </c>
      <c r="S276" s="1" t="s">
        <v>274</v>
      </c>
      <c r="T276" s="1"/>
      <c r="U276" s="1"/>
      <c r="V276" s="1" t="s">
        <v>14034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20451</v>
      </c>
      <c r="F277" s="1" t="s">
        <v>21220</v>
      </c>
      <c r="G277" s="1" t="s">
        <v>21964</v>
      </c>
      <c r="H277" s="1" t="s">
        <v>22714</v>
      </c>
      <c r="I277" s="1" t="s">
        <v>10104</v>
      </c>
      <c r="J277" s="1"/>
      <c r="K277" s="1" t="s">
        <v>23267</v>
      </c>
      <c r="L277" s="1" t="s">
        <v>275</v>
      </c>
      <c r="M277" s="1" t="s">
        <v>11695</v>
      </c>
      <c r="N277" s="1" t="s">
        <v>13092</v>
      </c>
      <c r="O277" s="1" t="s">
        <v>275</v>
      </c>
      <c r="P277" s="1" t="s">
        <v>23273</v>
      </c>
      <c r="Q277" s="1" t="s">
        <v>23273</v>
      </c>
      <c r="R277" s="1" t="s">
        <v>14024</v>
      </c>
      <c r="S277" s="1" t="s">
        <v>275</v>
      </c>
      <c r="T277" s="1"/>
      <c r="U277" s="1"/>
      <c r="V277" s="1" t="s">
        <v>14034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20452</v>
      </c>
      <c r="F278" s="1" t="s">
        <v>21221</v>
      </c>
      <c r="G278" s="1" t="s">
        <v>21965</v>
      </c>
      <c r="H278" s="1" t="s">
        <v>22715</v>
      </c>
      <c r="I278" s="1" t="s">
        <v>10105</v>
      </c>
      <c r="J278" s="1"/>
      <c r="K278" s="1" t="s">
        <v>23267</v>
      </c>
      <c r="L278" s="1" t="s">
        <v>276</v>
      </c>
      <c r="M278" s="1" t="s">
        <v>11696</v>
      </c>
      <c r="N278" s="1" t="s">
        <v>13092</v>
      </c>
      <c r="O278" s="1" t="s">
        <v>276</v>
      </c>
      <c r="P278" s="1" t="s">
        <v>23273</v>
      </c>
      <c r="Q278" s="1" t="s">
        <v>23273</v>
      </c>
      <c r="R278" s="1" t="s">
        <v>14024</v>
      </c>
      <c r="S278" s="1" t="s">
        <v>276</v>
      </c>
      <c r="T278" s="1"/>
      <c r="U278" s="1"/>
      <c r="V278" s="1" t="s">
        <v>14034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3663</v>
      </c>
      <c r="F279" s="1" t="s">
        <v>5324</v>
      </c>
      <c r="G279" s="1" t="s">
        <v>6928</v>
      </c>
      <c r="H279" s="1" t="s">
        <v>8532</v>
      </c>
      <c r="I279" s="1" t="s">
        <v>10106</v>
      </c>
      <c r="J279" s="1"/>
      <c r="K279" s="1" t="s">
        <v>23267</v>
      </c>
      <c r="L279" s="1" t="s">
        <v>277</v>
      </c>
      <c r="M279" s="1" t="s">
        <v>11697</v>
      </c>
      <c r="N279" s="1" t="s">
        <v>13092</v>
      </c>
      <c r="O279" s="1" t="s">
        <v>277</v>
      </c>
      <c r="P279" s="1" t="s">
        <v>23273</v>
      </c>
      <c r="Q279" s="1" t="s">
        <v>23273</v>
      </c>
      <c r="R279" s="1" t="s">
        <v>14024</v>
      </c>
      <c r="S279" s="1" t="s">
        <v>277</v>
      </c>
      <c r="T279" s="1"/>
      <c r="U279" s="1"/>
      <c r="V279" s="1" t="s">
        <v>14034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14279</v>
      </c>
      <c r="F280" s="1" t="s">
        <v>15392</v>
      </c>
      <c r="G280" s="1" t="s">
        <v>16472</v>
      </c>
      <c r="H280" s="1" t="s">
        <v>17548</v>
      </c>
      <c r="I280" s="1" t="s">
        <v>10107</v>
      </c>
      <c r="J280" s="1"/>
      <c r="K280" s="1" t="s">
        <v>23267</v>
      </c>
      <c r="L280" s="1" t="s">
        <v>278</v>
      </c>
      <c r="M280" s="1" t="s">
        <v>11698</v>
      </c>
      <c r="N280" s="1" t="s">
        <v>13092</v>
      </c>
      <c r="O280" s="1" t="s">
        <v>278</v>
      </c>
      <c r="P280" s="1" t="s">
        <v>23273</v>
      </c>
      <c r="Q280" s="1" t="s">
        <v>23273</v>
      </c>
      <c r="R280" s="1" t="s">
        <v>14024</v>
      </c>
      <c r="S280" s="1" t="s">
        <v>278</v>
      </c>
      <c r="T280" s="1"/>
      <c r="U280" s="1"/>
      <c r="V280" s="1" t="s">
        <v>14034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20453</v>
      </c>
      <c r="F281" s="1" t="s">
        <v>21222</v>
      </c>
      <c r="G281" s="1" t="s">
        <v>21966</v>
      </c>
      <c r="H281" s="1" t="s">
        <v>22716</v>
      </c>
      <c r="I281" s="1" t="s">
        <v>10108</v>
      </c>
      <c r="J281" s="1"/>
      <c r="K281" s="1" t="s">
        <v>23267</v>
      </c>
      <c r="L281" s="1" t="s">
        <v>279</v>
      </c>
      <c r="M281" s="1" t="s">
        <v>11699</v>
      </c>
      <c r="N281" s="1" t="s">
        <v>13092</v>
      </c>
      <c r="O281" s="1" t="s">
        <v>279</v>
      </c>
      <c r="P281" s="1" t="s">
        <v>23273</v>
      </c>
      <c r="Q281" s="1" t="s">
        <v>23273</v>
      </c>
      <c r="R281" s="1" t="s">
        <v>14024</v>
      </c>
      <c r="S281" s="1" t="s">
        <v>279</v>
      </c>
      <c r="T281" s="1"/>
      <c r="U281" s="1"/>
      <c r="V281" s="1" t="s">
        <v>14034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3666</v>
      </c>
      <c r="F282" s="1" t="s">
        <v>5327</v>
      </c>
      <c r="G282" s="1" t="s">
        <v>6931</v>
      </c>
      <c r="H282" s="1" t="s">
        <v>8535</v>
      </c>
      <c r="I282" s="1" t="s">
        <v>10109</v>
      </c>
      <c r="J282" s="1"/>
      <c r="K282" s="1" t="s">
        <v>23267</v>
      </c>
      <c r="L282" s="1" t="s">
        <v>280</v>
      </c>
      <c r="M282" s="1" t="s">
        <v>11700</v>
      </c>
      <c r="N282" s="1" t="s">
        <v>13092</v>
      </c>
      <c r="O282" s="1" t="s">
        <v>280</v>
      </c>
      <c r="P282" s="1" t="s">
        <v>23273</v>
      </c>
      <c r="Q282" s="1" t="s">
        <v>23273</v>
      </c>
      <c r="R282" s="1" t="s">
        <v>14024</v>
      </c>
      <c r="S282" s="1" t="s">
        <v>280</v>
      </c>
      <c r="T282" s="1"/>
      <c r="U282" s="1"/>
      <c r="V282" s="1" t="s">
        <v>14034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20454</v>
      </c>
      <c r="F283" s="1" t="s">
        <v>21223</v>
      </c>
      <c r="G283" s="1" t="s">
        <v>21967</v>
      </c>
      <c r="H283" s="1" t="s">
        <v>22717</v>
      </c>
      <c r="I283" s="1" t="s">
        <v>10110</v>
      </c>
      <c r="J283" s="1"/>
      <c r="K283" s="1" t="s">
        <v>23267</v>
      </c>
      <c r="L283" s="1" t="s">
        <v>281</v>
      </c>
      <c r="M283" s="1" t="s">
        <v>11701</v>
      </c>
      <c r="N283" s="1" t="s">
        <v>13092</v>
      </c>
      <c r="O283" s="1" t="s">
        <v>281</v>
      </c>
      <c r="P283" s="1" t="s">
        <v>23273</v>
      </c>
      <c r="Q283" s="1" t="s">
        <v>23273</v>
      </c>
      <c r="R283" s="1" t="s">
        <v>14024</v>
      </c>
      <c r="S283" s="1" t="s">
        <v>281</v>
      </c>
      <c r="T283" s="1"/>
      <c r="U283" s="1"/>
      <c r="V283" s="1" t="s">
        <v>14034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20455</v>
      </c>
      <c r="F284" s="1" t="s">
        <v>21224</v>
      </c>
      <c r="G284" s="1" t="s">
        <v>21968</v>
      </c>
      <c r="H284" s="1" t="s">
        <v>22718</v>
      </c>
      <c r="I284" s="1" t="s">
        <v>10111</v>
      </c>
      <c r="J284" s="1"/>
      <c r="K284" s="1" t="s">
        <v>23267</v>
      </c>
      <c r="L284" s="1" t="s">
        <v>282</v>
      </c>
      <c r="M284" s="1" t="s">
        <v>11702</v>
      </c>
      <c r="N284" s="1" t="s">
        <v>13092</v>
      </c>
      <c r="O284" s="1" t="s">
        <v>282</v>
      </c>
      <c r="P284" s="1" t="s">
        <v>23273</v>
      </c>
      <c r="Q284" s="1" t="s">
        <v>23273</v>
      </c>
      <c r="R284" s="1" t="s">
        <v>14024</v>
      </c>
      <c r="S284" s="1" t="s">
        <v>282</v>
      </c>
      <c r="T284" s="1"/>
      <c r="U284" s="1"/>
      <c r="V284" s="1" t="s">
        <v>14034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20456</v>
      </c>
      <c r="F285" s="1" t="s">
        <v>21225</v>
      </c>
      <c r="G285" s="1" t="s">
        <v>21969</v>
      </c>
      <c r="H285" s="1" t="s">
        <v>22719</v>
      </c>
      <c r="I285" s="1" t="s">
        <v>10112</v>
      </c>
      <c r="J285" s="1"/>
      <c r="K285" s="1" t="s">
        <v>23267</v>
      </c>
      <c r="L285" s="1" t="s">
        <v>283</v>
      </c>
      <c r="M285" s="1" t="s">
        <v>11703</v>
      </c>
      <c r="N285" s="1" t="s">
        <v>13092</v>
      </c>
      <c r="O285" s="1" t="s">
        <v>283</v>
      </c>
      <c r="P285" s="1" t="s">
        <v>23273</v>
      </c>
      <c r="Q285" s="1" t="s">
        <v>23273</v>
      </c>
      <c r="R285" s="1" t="s">
        <v>14024</v>
      </c>
      <c r="S285" s="1" t="s">
        <v>283</v>
      </c>
      <c r="T285" s="1"/>
      <c r="U285" s="1"/>
      <c r="V285" s="1" t="s">
        <v>14034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20457</v>
      </c>
      <c r="F286" s="1" t="s">
        <v>21226</v>
      </c>
      <c r="G286" s="1" t="s">
        <v>21970</v>
      </c>
      <c r="H286" s="1" t="s">
        <v>22720</v>
      </c>
      <c r="I286" s="1" t="s">
        <v>10113</v>
      </c>
      <c r="J286" s="1"/>
      <c r="K286" s="1" t="s">
        <v>23267</v>
      </c>
      <c r="L286" s="1" t="s">
        <v>284</v>
      </c>
      <c r="M286" s="1" t="s">
        <v>11704</v>
      </c>
      <c r="N286" s="1" t="s">
        <v>13092</v>
      </c>
      <c r="O286" s="1" t="s">
        <v>284</v>
      </c>
      <c r="P286" s="1" t="s">
        <v>23273</v>
      </c>
      <c r="Q286" s="1" t="s">
        <v>23273</v>
      </c>
      <c r="R286" s="1" t="s">
        <v>14024</v>
      </c>
      <c r="S286" s="1" t="s">
        <v>284</v>
      </c>
      <c r="T286" s="1"/>
      <c r="U286" s="1"/>
      <c r="V286" s="1" t="s">
        <v>14034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20458</v>
      </c>
      <c r="F287" s="1" t="s">
        <v>21227</v>
      </c>
      <c r="G287" s="1" t="s">
        <v>21971</v>
      </c>
      <c r="H287" s="1" t="s">
        <v>22721</v>
      </c>
      <c r="I287" s="1" t="s">
        <v>10114</v>
      </c>
      <c r="J287" s="1"/>
      <c r="K287" s="1" t="s">
        <v>23267</v>
      </c>
      <c r="L287" s="1" t="s">
        <v>285</v>
      </c>
      <c r="M287" s="1" t="s">
        <v>11705</v>
      </c>
      <c r="N287" s="1" t="s">
        <v>13092</v>
      </c>
      <c r="O287" s="1" t="s">
        <v>285</v>
      </c>
      <c r="P287" s="1" t="s">
        <v>23273</v>
      </c>
      <c r="Q287" s="1" t="s">
        <v>23273</v>
      </c>
      <c r="R287" s="1" t="s">
        <v>14024</v>
      </c>
      <c r="S287" s="1" t="s">
        <v>285</v>
      </c>
      <c r="T287" s="1"/>
      <c r="U287" s="1"/>
      <c r="V287" s="1" t="s">
        <v>14034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3672</v>
      </c>
      <c r="F288" s="1" t="s">
        <v>5333</v>
      </c>
      <c r="G288" s="1" t="s">
        <v>6937</v>
      </c>
      <c r="H288" s="1" t="s">
        <v>8541</v>
      </c>
      <c r="I288" s="1" t="s">
        <v>10115</v>
      </c>
      <c r="J288" s="1"/>
      <c r="K288" s="1" t="s">
        <v>23267</v>
      </c>
      <c r="L288" s="1" t="s">
        <v>286</v>
      </c>
      <c r="M288" s="1" t="s">
        <v>11706</v>
      </c>
      <c r="N288" s="1" t="s">
        <v>13092</v>
      </c>
      <c r="O288" s="1" t="s">
        <v>286</v>
      </c>
      <c r="P288" s="1" t="s">
        <v>23273</v>
      </c>
      <c r="Q288" s="1" t="s">
        <v>23273</v>
      </c>
      <c r="R288" s="1" t="s">
        <v>14024</v>
      </c>
      <c r="S288" s="1" t="s">
        <v>286</v>
      </c>
      <c r="T288" s="1"/>
      <c r="U288" s="1"/>
      <c r="V288" s="1" t="s">
        <v>14034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20459</v>
      </c>
      <c r="F289" s="1" t="s">
        <v>21228</v>
      </c>
      <c r="G289" s="1" t="s">
        <v>21972</v>
      </c>
      <c r="H289" s="1" t="s">
        <v>22722</v>
      </c>
      <c r="I289" s="1" t="s">
        <v>10116</v>
      </c>
      <c r="J289" s="1"/>
      <c r="K289" s="1" t="s">
        <v>23267</v>
      </c>
      <c r="L289" s="1" t="s">
        <v>287</v>
      </c>
      <c r="M289" s="1" t="s">
        <v>11707</v>
      </c>
      <c r="N289" s="1" t="s">
        <v>13092</v>
      </c>
      <c r="O289" s="1" t="s">
        <v>287</v>
      </c>
      <c r="P289" s="1" t="s">
        <v>23273</v>
      </c>
      <c r="Q289" s="1" t="s">
        <v>23273</v>
      </c>
      <c r="R289" s="1" t="s">
        <v>14024</v>
      </c>
      <c r="S289" s="1" t="s">
        <v>287</v>
      </c>
      <c r="T289" s="1"/>
      <c r="U289" s="1"/>
      <c r="V289" s="1" t="s">
        <v>14034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20460</v>
      </c>
      <c r="F290" s="1" t="s">
        <v>21229</v>
      </c>
      <c r="G290" s="1" t="s">
        <v>21973</v>
      </c>
      <c r="H290" s="1" t="s">
        <v>22723</v>
      </c>
      <c r="I290" s="1" t="s">
        <v>10117</v>
      </c>
      <c r="J290" s="1"/>
      <c r="K290" s="1" t="s">
        <v>23267</v>
      </c>
      <c r="L290" s="1" t="s">
        <v>288</v>
      </c>
      <c r="M290" s="1" t="s">
        <v>11708</v>
      </c>
      <c r="N290" s="1" t="s">
        <v>13092</v>
      </c>
      <c r="O290" s="1" t="s">
        <v>288</v>
      </c>
      <c r="P290" s="1" t="s">
        <v>23273</v>
      </c>
      <c r="Q290" s="1" t="s">
        <v>23273</v>
      </c>
      <c r="R290" s="1" t="s">
        <v>14024</v>
      </c>
      <c r="S290" s="1" t="s">
        <v>288</v>
      </c>
      <c r="T290" s="1"/>
      <c r="U290" s="1"/>
      <c r="V290" s="1" t="s">
        <v>14034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20461</v>
      </c>
      <c r="F291" s="1" t="s">
        <v>21230</v>
      </c>
      <c r="G291" s="1" t="s">
        <v>21974</v>
      </c>
      <c r="H291" s="1" t="s">
        <v>22724</v>
      </c>
      <c r="I291" s="1" t="s">
        <v>10118</v>
      </c>
      <c r="J291" s="1"/>
      <c r="K291" s="1" t="s">
        <v>23267</v>
      </c>
      <c r="L291" s="1" t="s">
        <v>289</v>
      </c>
      <c r="M291" s="1" t="s">
        <v>11709</v>
      </c>
      <c r="N291" s="1" t="s">
        <v>13092</v>
      </c>
      <c r="O291" s="1" t="s">
        <v>289</v>
      </c>
      <c r="P291" s="1" t="s">
        <v>23273</v>
      </c>
      <c r="Q291" s="1" t="s">
        <v>23273</v>
      </c>
      <c r="R291" s="1" t="s">
        <v>14024</v>
      </c>
      <c r="S291" s="1" t="s">
        <v>289</v>
      </c>
      <c r="T291" s="1"/>
      <c r="U291" s="1"/>
      <c r="V291" s="1" t="s">
        <v>14034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3676</v>
      </c>
      <c r="F292" s="1" t="s">
        <v>5337</v>
      </c>
      <c r="G292" s="1" t="s">
        <v>6941</v>
      </c>
      <c r="H292" s="1" t="s">
        <v>8545</v>
      </c>
      <c r="I292" s="1" t="s">
        <v>10119</v>
      </c>
      <c r="J292" s="1"/>
      <c r="K292" s="1" t="s">
        <v>23267</v>
      </c>
      <c r="L292" s="1" t="s">
        <v>290</v>
      </c>
      <c r="M292" s="1" t="s">
        <v>11710</v>
      </c>
      <c r="N292" s="1" t="s">
        <v>13092</v>
      </c>
      <c r="O292" s="1" t="s">
        <v>290</v>
      </c>
      <c r="P292" s="1" t="s">
        <v>23273</v>
      </c>
      <c r="Q292" s="1" t="s">
        <v>23273</v>
      </c>
      <c r="R292" s="1" t="s">
        <v>14024</v>
      </c>
      <c r="S292" s="1" t="s">
        <v>290</v>
      </c>
      <c r="T292" s="1"/>
      <c r="U292" s="1"/>
      <c r="V292" s="1" t="s">
        <v>14034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3677</v>
      </c>
      <c r="F293" s="1" t="s">
        <v>5338</v>
      </c>
      <c r="G293" s="1" t="s">
        <v>6942</v>
      </c>
      <c r="H293" s="1" t="s">
        <v>6942</v>
      </c>
      <c r="I293" s="1" t="s">
        <v>10120</v>
      </c>
      <c r="J293" s="1"/>
      <c r="K293" s="1" t="s">
        <v>23267</v>
      </c>
      <c r="L293" s="1" t="s">
        <v>291</v>
      </c>
      <c r="M293" s="1" t="s">
        <v>11711</v>
      </c>
      <c r="N293" s="1" t="s">
        <v>13092</v>
      </c>
      <c r="O293" s="1" t="s">
        <v>291</v>
      </c>
      <c r="P293" s="1" t="s">
        <v>23273</v>
      </c>
      <c r="Q293" s="1" t="s">
        <v>23273</v>
      </c>
      <c r="R293" s="1" t="s">
        <v>14024</v>
      </c>
      <c r="S293" s="1" t="s">
        <v>291</v>
      </c>
      <c r="T293" s="1"/>
      <c r="U293" s="1"/>
      <c r="V293" s="1" t="s">
        <v>14034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14292</v>
      </c>
      <c r="F294" s="1" t="s">
        <v>15405</v>
      </c>
      <c r="G294" s="1" t="s">
        <v>16485</v>
      </c>
      <c r="H294" s="1" t="s">
        <v>17560</v>
      </c>
      <c r="I294" s="1" t="s">
        <v>10007</v>
      </c>
      <c r="J294" s="1"/>
      <c r="K294" s="1" t="s">
        <v>23267</v>
      </c>
      <c r="L294" s="1" t="s">
        <v>292</v>
      </c>
      <c r="M294" s="1" t="s">
        <v>11712</v>
      </c>
      <c r="N294" s="1" t="s">
        <v>13092</v>
      </c>
      <c r="O294" s="1" t="s">
        <v>292</v>
      </c>
      <c r="P294" s="1" t="s">
        <v>23273</v>
      </c>
      <c r="Q294" s="1" t="s">
        <v>23273</v>
      </c>
      <c r="R294" s="1" t="s">
        <v>14024</v>
      </c>
      <c r="S294" s="1" t="s">
        <v>292</v>
      </c>
      <c r="T294" s="1"/>
      <c r="U294" s="1"/>
      <c r="V294" s="1" t="s">
        <v>14034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14293</v>
      </c>
      <c r="F295" s="1" t="s">
        <v>15406</v>
      </c>
      <c r="G295" s="1" t="s">
        <v>16486</v>
      </c>
      <c r="H295" s="1" t="s">
        <v>17561</v>
      </c>
      <c r="I295" s="1" t="s">
        <v>10121</v>
      </c>
      <c r="J295" s="1"/>
      <c r="K295" s="1" t="s">
        <v>23267</v>
      </c>
      <c r="L295" s="1" t="s">
        <v>293</v>
      </c>
      <c r="M295" s="1" t="s">
        <v>11713</v>
      </c>
      <c r="N295" s="1" t="s">
        <v>13092</v>
      </c>
      <c r="O295" s="1" t="s">
        <v>293</v>
      </c>
      <c r="P295" s="1" t="s">
        <v>23273</v>
      </c>
      <c r="Q295" s="1" t="s">
        <v>23273</v>
      </c>
      <c r="R295" s="1" t="s">
        <v>14024</v>
      </c>
      <c r="S295" s="1" t="s">
        <v>293</v>
      </c>
      <c r="T295" s="1"/>
      <c r="U295" s="1"/>
      <c r="V295" s="1" t="s">
        <v>14034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14294</v>
      </c>
      <c r="F296" s="1" t="s">
        <v>15407</v>
      </c>
      <c r="G296" s="1" t="s">
        <v>16487</v>
      </c>
      <c r="H296" s="1" t="s">
        <v>17562</v>
      </c>
      <c r="I296" s="1" t="s">
        <v>10122</v>
      </c>
      <c r="J296" s="1"/>
      <c r="K296" s="1" t="s">
        <v>23267</v>
      </c>
      <c r="L296" s="1" t="s">
        <v>294</v>
      </c>
      <c r="M296" s="1" t="s">
        <v>11714</v>
      </c>
      <c r="N296" s="1" t="s">
        <v>13092</v>
      </c>
      <c r="O296" s="1" t="s">
        <v>294</v>
      </c>
      <c r="P296" s="1" t="s">
        <v>23273</v>
      </c>
      <c r="Q296" s="1" t="s">
        <v>23273</v>
      </c>
      <c r="R296" s="1" t="s">
        <v>14024</v>
      </c>
      <c r="S296" s="1" t="s">
        <v>294</v>
      </c>
      <c r="T296" s="1"/>
      <c r="U296" s="1"/>
      <c r="V296" s="1" t="s">
        <v>14034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20462</v>
      </c>
      <c r="F297" s="1" t="s">
        <v>21231</v>
      </c>
      <c r="G297" s="1" t="s">
        <v>21975</v>
      </c>
      <c r="H297" s="1" t="s">
        <v>22725</v>
      </c>
      <c r="I297" s="1" t="s">
        <v>10123</v>
      </c>
      <c r="J297" s="1"/>
      <c r="K297" s="1" t="s">
        <v>23267</v>
      </c>
      <c r="L297" s="1" t="s">
        <v>295</v>
      </c>
      <c r="M297" s="1" t="s">
        <v>11715</v>
      </c>
      <c r="N297" s="1" t="s">
        <v>13092</v>
      </c>
      <c r="O297" s="1" t="s">
        <v>295</v>
      </c>
      <c r="P297" s="1" t="s">
        <v>23273</v>
      </c>
      <c r="Q297" s="1" t="s">
        <v>23273</v>
      </c>
      <c r="R297" s="1" t="s">
        <v>14024</v>
      </c>
      <c r="S297" s="1" t="s">
        <v>295</v>
      </c>
      <c r="T297" s="1"/>
      <c r="U297" s="1"/>
      <c r="V297" s="1" t="s">
        <v>14034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20463</v>
      </c>
      <c r="F298" s="1" t="s">
        <v>21232</v>
      </c>
      <c r="G298" s="1" t="s">
        <v>21976</v>
      </c>
      <c r="H298" s="1" t="s">
        <v>22726</v>
      </c>
      <c r="I298" s="1" t="s">
        <v>10124</v>
      </c>
      <c r="J298" s="1"/>
      <c r="K298" s="1" t="s">
        <v>23267</v>
      </c>
      <c r="L298" s="1" t="s">
        <v>296</v>
      </c>
      <c r="M298" s="1" t="s">
        <v>11716</v>
      </c>
      <c r="N298" s="1" t="s">
        <v>13092</v>
      </c>
      <c r="O298" s="1" t="s">
        <v>296</v>
      </c>
      <c r="P298" s="1" t="s">
        <v>23273</v>
      </c>
      <c r="Q298" s="1" t="s">
        <v>23273</v>
      </c>
      <c r="R298" s="1" t="s">
        <v>14024</v>
      </c>
      <c r="S298" s="1" t="s">
        <v>296</v>
      </c>
      <c r="T298" s="1"/>
      <c r="U298" s="1"/>
      <c r="V298" s="1" t="s">
        <v>14034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14296</v>
      </c>
      <c r="F299" s="1" t="s">
        <v>15409</v>
      </c>
      <c r="G299" s="1" t="s">
        <v>16489</v>
      </c>
      <c r="H299" s="1" t="s">
        <v>17564</v>
      </c>
      <c r="I299" s="1" t="s">
        <v>10125</v>
      </c>
      <c r="J299" s="1"/>
      <c r="K299" s="1" t="s">
        <v>23267</v>
      </c>
      <c r="L299" s="1" t="s">
        <v>297</v>
      </c>
      <c r="M299" s="1" t="s">
        <v>11717</v>
      </c>
      <c r="N299" s="1" t="s">
        <v>13092</v>
      </c>
      <c r="O299" s="1" t="s">
        <v>297</v>
      </c>
      <c r="P299" s="1" t="s">
        <v>23273</v>
      </c>
      <c r="Q299" s="1" t="s">
        <v>23273</v>
      </c>
      <c r="R299" s="1" t="s">
        <v>14024</v>
      </c>
      <c r="S299" s="1" t="s">
        <v>297</v>
      </c>
      <c r="T299" s="1"/>
      <c r="U299" s="1"/>
      <c r="V299" s="1" t="s">
        <v>14034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20464</v>
      </c>
      <c r="F300" s="1" t="s">
        <v>21233</v>
      </c>
      <c r="G300" s="1" t="s">
        <v>21977</v>
      </c>
      <c r="H300" s="1" t="s">
        <v>22727</v>
      </c>
      <c r="I300" s="1" t="s">
        <v>10126</v>
      </c>
      <c r="J300" s="1"/>
      <c r="K300" s="1" t="s">
        <v>23267</v>
      </c>
      <c r="L300" s="1" t="s">
        <v>298</v>
      </c>
      <c r="M300" s="1" t="s">
        <v>11718</v>
      </c>
      <c r="N300" s="1" t="s">
        <v>13092</v>
      </c>
      <c r="O300" s="1" t="s">
        <v>298</v>
      </c>
      <c r="P300" s="1" t="s">
        <v>23273</v>
      </c>
      <c r="Q300" s="1" t="s">
        <v>23273</v>
      </c>
      <c r="R300" s="1" t="s">
        <v>14024</v>
      </c>
      <c r="S300" s="1" t="s">
        <v>298</v>
      </c>
      <c r="T300" s="1"/>
      <c r="U300" s="1"/>
      <c r="V300" s="1" t="s">
        <v>14034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20465</v>
      </c>
      <c r="F301" s="1" t="s">
        <v>21234</v>
      </c>
      <c r="G301" s="1" t="s">
        <v>21978</v>
      </c>
      <c r="H301" s="1" t="s">
        <v>22728</v>
      </c>
      <c r="I301" s="1" t="s">
        <v>10127</v>
      </c>
      <c r="J301" s="1"/>
      <c r="K301" s="1" t="s">
        <v>23267</v>
      </c>
      <c r="L301" s="1" t="s">
        <v>299</v>
      </c>
      <c r="M301" s="1" t="s">
        <v>11719</v>
      </c>
      <c r="N301" s="1" t="s">
        <v>13092</v>
      </c>
      <c r="O301" s="1" t="s">
        <v>299</v>
      </c>
      <c r="P301" s="1" t="s">
        <v>23273</v>
      </c>
      <c r="Q301" s="1" t="s">
        <v>23273</v>
      </c>
      <c r="R301" s="1" t="s">
        <v>14024</v>
      </c>
      <c r="S301" s="1" t="s">
        <v>299</v>
      </c>
      <c r="T301" s="1"/>
      <c r="U301" s="1"/>
      <c r="V301" s="1" t="s">
        <v>14034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20466</v>
      </c>
      <c r="F302" s="1" t="s">
        <v>21235</v>
      </c>
      <c r="G302" s="1" t="s">
        <v>21979</v>
      </c>
      <c r="H302" s="1" t="s">
        <v>22729</v>
      </c>
      <c r="I302" s="1" t="s">
        <v>10128</v>
      </c>
      <c r="J302" s="1"/>
      <c r="K302" s="1" t="s">
        <v>23267</v>
      </c>
      <c r="L302" s="1" t="s">
        <v>300</v>
      </c>
      <c r="M302" s="1" t="s">
        <v>11720</v>
      </c>
      <c r="N302" s="1" t="s">
        <v>13092</v>
      </c>
      <c r="O302" s="1" t="s">
        <v>300</v>
      </c>
      <c r="P302" s="1" t="s">
        <v>23273</v>
      </c>
      <c r="Q302" s="1" t="s">
        <v>23273</v>
      </c>
      <c r="R302" s="1" t="s">
        <v>14024</v>
      </c>
      <c r="S302" s="1" t="s">
        <v>300</v>
      </c>
      <c r="T302" s="1"/>
      <c r="U302" s="1"/>
      <c r="V302" s="1" t="s">
        <v>14034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3687</v>
      </c>
      <c r="F303" s="1" t="s">
        <v>5348</v>
      </c>
      <c r="G303" s="1" t="s">
        <v>6952</v>
      </c>
      <c r="H303" s="1" t="s">
        <v>8555</v>
      </c>
      <c r="I303" s="1" t="s">
        <v>10129</v>
      </c>
      <c r="J303" s="1"/>
      <c r="K303" s="1" t="s">
        <v>23267</v>
      </c>
      <c r="L303" s="1" t="s">
        <v>301</v>
      </c>
      <c r="M303" s="1" t="s">
        <v>11721</v>
      </c>
      <c r="N303" s="1" t="s">
        <v>13092</v>
      </c>
      <c r="O303" s="1" t="s">
        <v>301</v>
      </c>
      <c r="P303" s="1" t="s">
        <v>23273</v>
      </c>
      <c r="Q303" s="1" t="s">
        <v>23273</v>
      </c>
      <c r="R303" s="1" t="s">
        <v>14024</v>
      </c>
      <c r="S303" s="1" t="s">
        <v>301</v>
      </c>
      <c r="T303" s="1"/>
      <c r="U303" s="1"/>
      <c r="V303" s="1" t="s">
        <v>14034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20467</v>
      </c>
      <c r="F304" s="1" t="s">
        <v>21236</v>
      </c>
      <c r="G304" s="1" t="s">
        <v>21980</v>
      </c>
      <c r="H304" s="1" t="s">
        <v>22730</v>
      </c>
      <c r="I304" s="1" t="s">
        <v>10130</v>
      </c>
      <c r="J304" s="1"/>
      <c r="K304" s="1" t="s">
        <v>23267</v>
      </c>
      <c r="L304" s="1" t="s">
        <v>302</v>
      </c>
      <c r="M304" s="1" t="s">
        <v>11722</v>
      </c>
      <c r="N304" s="1" t="s">
        <v>13092</v>
      </c>
      <c r="O304" s="1" t="s">
        <v>302</v>
      </c>
      <c r="P304" s="1" t="s">
        <v>23273</v>
      </c>
      <c r="Q304" s="1" t="s">
        <v>23273</v>
      </c>
      <c r="R304" s="1" t="s">
        <v>14024</v>
      </c>
      <c r="S304" s="1" t="s">
        <v>302</v>
      </c>
      <c r="T304" s="1"/>
      <c r="U304" s="1"/>
      <c r="V304" s="1" t="s">
        <v>14034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14300</v>
      </c>
      <c r="F305" s="1" t="s">
        <v>15413</v>
      </c>
      <c r="G305" s="1" t="s">
        <v>16493</v>
      </c>
      <c r="H305" s="1" t="s">
        <v>17568</v>
      </c>
      <c r="I305" s="1" t="s">
        <v>10131</v>
      </c>
      <c r="J305" s="1"/>
      <c r="K305" s="1" t="s">
        <v>23267</v>
      </c>
      <c r="L305" s="1" t="s">
        <v>303</v>
      </c>
      <c r="M305" s="1" t="s">
        <v>11723</v>
      </c>
      <c r="N305" s="1" t="s">
        <v>13092</v>
      </c>
      <c r="O305" s="1" t="s">
        <v>303</v>
      </c>
      <c r="P305" s="1" t="s">
        <v>23273</v>
      </c>
      <c r="Q305" s="1" t="s">
        <v>23273</v>
      </c>
      <c r="R305" s="1" t="s">
        <v>14024</v>
      </c>
      <c r="S305" s="1" t="s">
        <v>303</v>
      </c>
      <c r="T305" s="1"/>
      <c r="U305" s="1"/>
      <c r="V305" s="1" t="s">
        <v>14034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3690</v>
      </c>
      <c r="F306" s="1" t="s">
        <v>5351</v>
      </c>
      <c r="G306" s="1" t="s">
        <v>6955</v>
      </c>
      <c r="H306" s="1" t="s">
        <v>8558</v>
      </c>
      <c r="I306" s="1" t="s">
        <v>10132</v>
      </c>
      <c r="J306" s="1"/>
      <c r="K306" s="1" t="s">
        <v>23267</v>
      </c>
      <c r="L306" s="1" t="s">
        <v>304</v>
      </c>
      <c r="M306" s="1" t="s">
        <v>11724</v>
      </c>
      <c r="N306" s="1" t="s">
        <v>13092</v>
      </c>
      <c r="O306" s="1" t="s">
        <v>304</v>
      </c>
      <c r="P306" s="1" t="s">
        <v>23273</v>
      </c>
      <c r="Q306" s="1" t="s">
        <v>23273</v>
      </c>
      <c r="R306" s="1" t="s">
        <v>14024</v>
      </c>
      <c r="S306" s="1" t="s">
        <v>304</v>
      </c>
      <c r="T306" s="1"/>
      <c r="U306" s="1"/>
      <c r="V306" s="1" t="s">
        <v>14034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14302</v>
      </c>
      <c r="F307" s="1" t="s">
        <v>15415</v>
      </c>
      <c r="G307" s="1" t="s">
        <v>16495</v>
      </c>
      <c r="H307" s="1" t="s">
        <v>17570</v>
      </c>
      <c r="I307" s="1" t="s">
        <v>10133</v>
      </c>
      <c r="J307" s="1"/>
      <c r="K307" s="1" t="s">
        <v>23267</v>
      </c>
      <c r="L307" s="1" t="s">
        <v>305</v>
      </c>
      <c r="M307" s="1" t="s">
        <v>11725</v>
      </c>
      <c r="N307" s="1" t="s">
        <v>13092</v>
      </c>
      <c r="O307" s="1" t="s">
        <v>305</v>
      </c>
      <c r="P307" s="1" t="s">
        <v>23273</v>
      </c>
      <c r="Q307" s="1" t="s">
        <v>23273</v>
      </c>
      <c r="R307" s="1" t="s">
        <v>14024</v>
      </c>
      <c r="S307" s="1" t="s">
        <v>305</v>
      </c>
      <c r="T307" s="1"/>
      <c r="U307" s="1"/>
      <c r="V307" s="1" t="s">
        <v>14034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20468</v>
      </c>
      <c r="F308" s="1" t="s">
        <v>21237</v>
      </c>
      <c r="G308" s="1" t="s">
        <v>21981</v>
      </c>
      <c r="H308" s="1" t="s">
        <v>22731</v>
      </c>
      <c r="I308" s="1" t="s">
        <v>10134</v>
      </c>
      <c r="J308" s="1"/>
      <c r="K308" s="1" t="s">
        <v>23267</v>
      </c>
      <c r="L308" s="1" t="s">
        <v>306</v>
      </c>
      <c r="M308" s="1" t="s">
        <v>11726</v>
      </c>
      <c r="N308" s="1" t="s">
        <v>13092</v>
      </c>
      <c r="O308" s="1" t="s">
        <v>306</v>
      </c>
      <c r="P308" s="1" t="s">
        <v>23273</v>
      </c>
      <c r="Q308" s="1" t="s">
        <v>23273</v>
      </c>
      <c r="R308" s="1" t="s">
        <v>14024</v>
      </c>
      <c r="S308" s="1" t="s">
        <v>306</v>
      </c>
      <c r="T308" s="1"/>
      <c r="U308" s="1"/>
      <c r="V308" s="1" t="s">
        <v>14034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14304</v>
      </c>
      <c r="F309" s="1" t="s">
        <v>15417</v>
      </c>
      <c r="G309" s="1" t="s">
        <v>16497</v>
      </c>
      <c r="H309" s="1" t="s">
        <v>17572</v>
      </c>
      <c r="I309" s="1" t="s">
        <v>10135</v>
      </c>
      <c r="J309" s="1"/>
      <c r="K309" s="1" t="s">
        <v>23267</v>
      </c>
      <c r="L309" s="1" t="s">
        <v>307</v>
      </c>
      <c r="M309" s="1" t="s">
        <v>11727</v>
      </c>
      <c r="N309" s="1" t="s">
        <v>13092</v>
      </c>
      <c r="O309" s="1" t="s">
        <v>307</v>
      </c>
      <c r="P309" s="1" t="s">
        <v>23273</v>
      </c>
      <c r="Q309" s="1" t="s">
        <v>23273</v>
      </c>
      <c r="R309" s="1" t="s">
        <v>14024</v>
      </c>
      <c r="S309" s="1" t="s">
        <v>307</v>
      </c>
      <c r="T309" s="1"/>
      <c r="U309" s="1"/>
      <c r="V309" s="1" t="s">
        <v>14034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20469</v>
      </c>
      <c r="F310" s="1" t="s">
        <v>21238</v>
      </c>
      <c r="G310" s="1" t="s">
        <v>21982</v>
      </c>
      <c r="H310" s="1" t="s">
        <v>22732</v>
      </c>
      <c r="I310" s="1" t="s">
        <v>10136</v>
      </c>
      <c r="J310" s="1"/>
      <c r="K310" s="1" t="s">
        <v>23267</v>
      </c>
      <c r="L310" s="1" t="s">
        <v>308</v>
      </c>
      <c r="M310" s="1" t="s">
        <v>11728</v>
      </c>
      <c r="N310" s="1" t="s">
        <v>13092</v>
      </c>
      <c r="O310" s="1" t="s">
        <v>308</v>
      </c>
      <c r="P310" s="1" t="s">
        <v>23273</v>
      </c>
      <c r="Q310" s="1" t="s">
        <v>23273</v>
      </c>
      <c r="R310" s="1" t="s">
        <v>14024</v>
      </c>
      <c r="S310" s="1" t="s">
        <v>308</v>
      </c>
      <c r="T310" s="1"/>
      <c r="U310" s="1"/>
      <c r="V310" s="1" t="s">
        <v>14034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20470</v>
      </c>
      <c r="F311" s="1" t="s">
        <v>21239</v>
      </c>
      <c r="G311" s="1" t="s">
        <v>21983</v>
      </c>
      <c r="H311" s="1" t="s">
        <v>22733</v>
      </c>
      <c r="I311" s="1" t="s">
        <v>10137</v>
      </c>
      <c r="J311" s="1"/>
      <c r="K311" s="1" t="s">
        <v>23267</v>
      </c>
      <c r="L311" s="1" t="s">
        <v>309</v>
      </c>
      <c r="M311" s="1" t="s">
        <v>11729</v>
      </c>
      <c r="N311" s="1" t="s">
        <v>13092</v>
      </c>
      <c r="O311" s="1" t="s">
        <v>309</v>
      </c>
      <c r="P311" s="1" t="s">
        <v>23273</v>
      </c>
      <c r="Q311" s="1" t="s">
        <v>23273</v>
      </c>
      <c r="R311" s="1" t="s">
        <v>14024</v>
      </c>
      <c r="S311" s="1" t="s">
        <v>309</v>
      </c>
      <c r="T311" s="1"/>
      <c r="U311" s="1"/>
      <c r="V311" s="1" t="s">
        <v>14034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20471</v>
      </c>
      <c r="F312" s="1" t="s">
        <v>21240</v>
      </c>
      <c r="G312" s="1" t="s">
        <v>21984</v>
      </c>
      <c r="H312" s="1" t="s">
        <v>22734</v>
      </c>
      <c r="I312" s="1" t="s">
        <v>10138</v>
      </c>
      <c r="J312" s="1"/>
      <c r="K312" s="1" t="s">
        <v>23267</v>
      </c>
      <c r="L312" s="1" t="s">
        <v>310</v>
      </c>
      <c r="M312" s="1" t="s">
        <v>11730</v>
      </c>
      <c r="N312" s="1" t="s">
        <v>13092</v>
      </c>
      <c r="O312" s="1" t="s">
        <v>310</v>
      </c>
      <c r="P312" s="1" t="s">
        <v>23273</v>
      </c>
      <c r="Q312" s="1" t="s">
        <v>23273</v>
      </c>
      <c r="R312" s="1" t="s">
        <v>14024</v>
      </c>
      <c r="S312" s="1" t="s">
        <v>310</v>
      </c>
      <c r="T312" s="1"/>
      <c r="U312" s="1"/>
      <c r="V312" s="1" t="s">
        <v>14034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20472</v>
      </c>
      <c r="F313" s="1" t="s">
        <v>21241</v>
      </c>
      <c r="G313" s="1" t="s">
        <v>21985</v>
      </c>
      <c r="H313" s="1" t="s">
        <v>22735</v>
      </c>
      <c r="I313" s="1" t="s">
        <v>10139</v>
      </c>
      <c r="J313" s="1"/>
      <c r="K313" s="1" t="s">
        <v>23267</v>
      </c>
      <c r="L313" s="1" t="s">
        <v>311</v>
      </c>
      <c r="M313" s="1" t="s">
        <v>11731</v>
      </c>
      <c r="N313" s="1" t="s">
        <v>13092</v>
      </c>
      <c r="O313" s="1" t="s">
        <v>311</v>
      </c>
      <c r="P313" s="1" t="s">
        <v>23273</v>
      </c>
      <c r="Q313" s="1" t="s">
        <v>23273</v>
      </c>
      <c r="R313" s="1" t="s">
        <v>14024</v>
      </c>
      <c r="S313" s="1" t="s">
        <v>311</v>
      </c>
      <c r="T313" s="1"/>
      <c r="U313" s="1"/>
      <c r="V313" s="1" t="s">
        <v>14034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20473</v>
      </c>
      <c r="F314" s="1" t="s">
        <v>21242</v>
      </c>
      <c r="G314" s="1" t="s">
        <v>21986</v>
      </c>
      <c r="H314" s="1" t="s">
        <v>22736</v>
      </c>
      <c r="I314" s="1" t="s">
        <v>10140</v>
      </c>
      <c r="J314" s="1"/>
      <c r="K314" s="1" t="s">
        <v>23267</v>
      </c>
      <c r="L314" s="1" t="s">
        <v>312</v>
      </c>
      <c r="M314" s="1" t="s">
        <v>11732</v>
      </c>
      <c r="N314" s="1" t="s">
        <v>13092</v>
      </c>
      <c r="O314" s="1" t="s">
        <v>312</v>
      </c>
      <c r="P314" s="1" t="s">
        <v>23273</v>
      </c>
      <c r="Q314" s="1" t="s">
        <v>23273</v>
      </c>
      <c r="R314" s="1" t="s">
        <v>14024</v>
      </c>
      <c r="S314" s="1" t="s">
        <v>312</v>
      </c>
      <c r="T314" s="1"/>
      <c r="U314" s="1"/>
      <c r="V314" s="1" t="s">
        <v>14034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20474</v>
      </c>
      <c r="F315" s="1" t="s">
        <v>21243</v>
      </c>
      <c r="G315" s="1" t="s">
        <v>21987</v>
      </c>
      <c r="H315" s="1" t="s">
        <v>22737</v>
      </c>
      <c r="I315" s="1" t="s">
        <v>10141</v>
      </c>
      <c r="J315" s="1"/>
      <c r="K315" s="1" t="s">
        <v>23267</v>
      </c>
      <c r="L315" s="1" t="s">
        <v>313</v>
      </c>
      <c r="M315" s="1" t="s">
        <v>11733</v>
      </c>
      <c r="N315" s="1" t="s">
        <v>13092</v>
      </c>
      <c r="O315" s="1" t="s">
        <v>313</v>
      </c>
      <c r="P315" s="1" t="s">
        <v>23273</v>
      </c>
      <c r="Q315" s="1" t="s">
        <v>23273</v>
      </c>
      <c r="R315" s="1" t="s">
        <v>14024</v>
      </c>
      <c r="S315" s="1" t="s">
        <v>313</v>
      </c>
      <c r="T315" s="1"/>
      <c r="U315" s="1"/>
      <c r="V315" s="1" t="s">
        <v>14034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20475</v>
      </c>
      <c r="F316" s="1" t="s">
        <v>21244</v>
      </c>
      <c r="G316" s="1" t="s">
        <v>21988</v>
      </c>
      <c r="H316" s="1" t="s">
        <v>22738</v>
      </c>
      <c r="I316" s="1" t="s">
        <v>10142</v>
      </c>
      <c r="J316" s="1"/>
      <c r="K316" s="1" t="s">
        <v>23267</v>
      </c>
      <c r="L316" s="1" t="s">
        <v>314</v>
      </c>
      <c r="M316" s="1" t="s">
        <v>11734</v>
      </c>
      <c r="N316" s="1" t="s">
        <v>13092</v>
      </c>
      <c r="O316" s="1" t="s">
        <v>314</v>
      </c>
      <c r="P316" s="1" t="s">
        <v>23273</v>
      </c>
      <c r="Q316" s="1" t="s">
        <v>23273</v>
      </c>
      <c r="R316" s="1" t="s">
        <v>14024</v>
      </c>
      <c r="S316" s="1" t="s">
        <v>314</v>
      </c>
      <c r="T316" s="1"/>
      <c r="U316" s="1"/>
      <c r="V316" s="1" t="s">
        <v>14034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3701</v>
      </c>
      <c r="F317" s="1" t="s">
        <v>5362</v>
      </c>
      <c r="G317" s="1" t="s">
        <v>6966</v>
      </c>
      <c r="H317" s="1" t="s">
        <v>8569</v>
      </c>
      <c r="I317" s="1" t="s">
        <v>10143</v>
      </c>
      <c r="J317" s="1"/>
      <c r="K317" s="1" t="s">
        <v>23267</v>
      </c>
      <c r="L317" s="1" t="s">
        <v>315</v>
      </c>
      <c r="M317" s="1" t="s">
        <v>11735</v>
      </c>
      <c r="N317" s="1" t="s">
        <v>13092</v>
      </c>
      <c r="O317" s="1" t="s">
        <v>315</v>
      </c>
      <c r="P317" s="1" t="s">
        <v>23273</v>
      </c>
      <c r="Q317" s="1" t="s">
        <v>23273</v>
      </c>
      <c r="R317" s="1" t="s">
        <v>14024</v>
      </c>
      <c r="S317" s="1" t="s">
        <v>315</v>
      </c>
      <c r="T317" s="1"/>
      <c r="U317" s="1"/>
      <c r="V317" s="1" t="s">
        <v>14034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3702</v>
      </c>
      <c r="F318" s="1" t="s">
        <v>5363</v>
      </c>
      <c r="G318" s="1" t="s">
        <v>6967</v>
      </c>
      <c r="H318" s="1" t="s">
        <v>8570</v>
      </c>
      <c r="I318" s="1" t="s">
        <v>10144</v>
      </c>
      <c r="J318" s="1"/>
      <c r="K318" s="1" t="s">
        <v>23267</v>
      </c>
      <c r="L318" s="1" t="s">
        <v>316</v>
      </c>
      <c r="M318" s="1" t="s">
        <v>11736</v>
      </c>
      <c r="N318" s="1" t="s">
        <v>13092</v>
      </c>
      <c r="O318" s="1" t="s">
        <v>316</v>
      </c>
      <c r="P318" s="1" t="s">
        <v>23273</v>
      </c>
      <c r="Q318" s="1" t="s">
        <v>23273</v>
      </c>
      <c r="R318" s="1" t="s">
        <v>14024</v>
      </c>
      <c r="S318" s="1" t="s">
        <v>316</v>
      </c>
      <c r="T318" s="1"/>
      <c r="U318" s="1"/>
      <c r="V318" s="1" t="s">
        <v>14034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3703</v>
      </c>
      <c r="F319" s="1" t="s">
        <v>5364</v>
      </c>
      <c r="G319" s="1" t="s">
        <v>6968</v>
      </c>
      <c r="H319" s="1" t="s">
        <v>8571</v>
      </c>
      <c r="I319" s="1" t="s">
        <v>10145</v>
      </c>
      <c r="J319" s="1"/>
      <c r="K319" s="1" t="s">
        <v>23267</v>
      </c>
      <c r="L319" s="1" t="s">
        <v>317</v>
      </c>
      <c r="M319" s="1" t="s">
        <v>11737</v>
      </c>
      <c r="N319" s="1" t="s">
        <v>13092</v>
      </c>
      <c r="O319" s="1" t="s">
        <v>317</v>
      </c>
      <c r="P319" s="1" t="s">
        <v>23273</v>
      </c>
      <c r="Q319" s="1" t="s">
        <v>23273</v>
      </c>
      <c r="R319" s="1" t="s">
        <v>14024</v>
      </c>
      <c r="S319" s="1" t="s">
        <v>317</v>
      </c>
      <c r="T319" s="1"/>
      <c r="U319" s="1"/>
      <c r="V319" s="1" t="s">
        <v>14034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20476</v>
      </c>
      <c r="F320" s="1" t="s">
        <v>21245</v>
      </c>
      <c r="G320" s="1" t="s">
        <v>21989</v>
      </c>
      <c r="H320" s="1" t="s">
        <v>22739</v>
      </c>
      <c r="I320" s="1" t="s">
        <v>10146</v>
      </c>
      <c r="J320" s="1"/>
      <c r="K320" s="1" t="s">
        <v>23267</v>
      </c>
      <c r="L320" s="1" t="s">
        <v>318</v>
      </c>
      <c r="M320" s="1" t="s">
        <v>11738</v>
      </c>
      <c r="N320" s="1" t="s">
        <v>13092</v>
      </c>
      <c r="O320" s="1" t="s">
        <v>318</v>
      </c>
      <c r="P320" s="1" t="s">
        <v>23273</v>
      </c>
      <c r="Q320" s="1" t="s">
        <v>23273</v>
      </c>
      <c r="R320" s="1" t="s">
        <v>14024</v>
      </c>
      <c r="S320" s="1" t="s">
        <v>318</v>
      </c>
      <c r="T320" s="1"/>
      <c r="U320" s="1"/>
      <c r="V320" s="1" t="s">
        <v>14034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20477</v>
      </c>
      <c r="F321" s="1" t="s">
        <v>21246</v>
      </c>
      <c r="G321" s="1" t="s">
        <v>21990</v>
      </c>
      <c r="H321" s="1" t="s">
        <v>22740</v>
      </c>
      <c r="I321" s="1" t="s">
        <v>10147</v>
      </c>
      <c r="J321" s="1"/>
      <c r="K321" s="1" t="s">
        <v>23267</v>
      </c>
      <c r="L321" s="1" t="s">
        <v>319</v>
      </c>
      <c r="M321" s="1" t="s">
        <v>11739</v>
      </c>
      <c r="N321" s="1" t="s">
        <v>13092</v>
      </c>
      <c r="O321" s="1" t="s">
        <v>319</v>
      </c>
      <c r="P321" s="1" t="s">
        <v>23273</v>
      </c>
      <c r="Q321" s="1" t="s">
        <v>23273</v>
      </c>
      <c r="R321" s="1" t="s">
        <v>14024</v>
      </c>
      <c r="S321" s="1" t="s">
        <v>319</v>
      </c>
      <c r="T321" s="1"/>
      <c r="U321" s="1"/>
      <c r="V321" s="1" t="s">
        <v>14034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20478</v>
      </c>
      <c r="F322" s="1" t="s">
        <v>21247</v>
      </c>
      <c r="G322" s="1" t="s">
        <v>21991</v>
      </c>
      <c r="H322" s="1" t="s">
        <v>22736</v>
      </c>
      <c r="I322" s="1" t="s">
        <v>10148</v>
      </c>
      <c r="J322" s="1"/>
      <c r="K322" s="1" t="s">
        <v>23267</v>
      </c>
      <c r="L322" s="1" t="s">
        <v>320</v>
      </c>
      <c r="M322" s="1" t="s">
        <v>11740</v>
      </c>
      <c r="N322" s="1" t="s">
        <v>13092</v>
      </c>
      <c r="O322" s="1" t="s">
        <v>320</v>
      </c>
      <c r="P322" s="1" t="s">
        <v>23273</v>
      </c>
      <c r="Q322" s="1" t="s">
        <v>23273</v>
      </c>
      <c r="R322" s="1" t="s">
        <v>14024</v>
      </c>
      <c r="S322" s="1" t="s">
        <v>320</v>
      </c>
      <c r="T322" s="1"/>
      <c r="U322" s="1"/>
      <c r="V322" s="1" t="s">
        <v>14034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3707</v>
      </c>
      <c r="F323" s="1" t="s">
        <v>5368</v>
      </c>
      <c r="G323" s="1" t="s">
        <v>6972</v>
      </c>
      <c r="H323" s="1" t="s">
        <v>8570</v>
      </c>
      <c r="I323" s="1" t="s">
        <v>10149</v>
      </c>
      <c r="J323" s="1"/>
      <c r="K323" s="1" t="s">
        <v>23267</v>
      </c>
      <c r="L323" s="1" t="s">
        <v>321</v>
      </c>
      <c r="M323" s="1" t="s">
        <v>11741</v>
      </c>
      <c r="N323" s="1" t="s">
        <v>13092</v>
      </c>
      <c r="O323" s="1" t="s">
        <v>321</v>
      </c>
      <c r="P323" s="1" t="s">
        <v>23273</v>
      </c>
      <c r="Q323" s="1" t="s">
        <v>23273</v>
      </c>
      <c r="R323" s="1" t="s">
        <v>14024</v>
      </c>
      <c r="S323" s="1" t="s">
        <v>321</v>
      </c>
      <c r="T323" s="1"/>
      <c r="U323" s="1"/>
      <c r="V323" s="1" t="s">
        <v>14034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20479</v>
      </c>
      <c r="F324" s="1" t="s">
        <v>21248</v>
      </c>
      <c r="G324" s="1" t="s">
        <v>21992</v>
      </c>
      <c r="H324" s="1" t="s">
        <v>22741</v>
      </c>
      <c r="I324" s="1" t="s">
        <v>10150</v>
      </c>
      <c r="J324" s="1"/>
      <c r="K324" s="1" t="s">
        <v>23267</v>
      </c>
      <c r="L324" s="1" t="s">
        <v>322</v>
      </c>
      <c r="M324" s="1" t="s">
        <v>11742</v>
      </c>
      <c r="N324" s="1" t="s">
        <v>13092</v>
      </c>
      <c r="O324" s="1" t="s">
        <v>322</v>
      </c>
      <c r="P324" s="1" t="s">
        <v>23273</v>
      </c>
      <c r="Q324" s="1" t="s">
        <v>23273</v>
      </c>
      <c r="R324" s="1" t="s">
        <v>14024</v>
      </c>
      <c r="S324" s="1" t="s">
        <v>322</v>
      </c>
      <c r="T324" s="1"/>
      <c r="U324" s="1"/>
      <c r="V324" s="1" t="s">
        <v>14034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20480</v>
      </c>
      <c r="F325" s="1" t="s">
        <v>21249</v>
      </c>
      <c r="G325" s="1" t="s">
        <v>21993</v>
      </c>
      <c r="H325" s="1" t="s">
        <v>22742</v>
      </c>
      <c r="I325" s="1" t="s">
        <v>10151</v>
      </c>
      <c r="J325" s="1"/>
      <c r="K325" s="1" t="s">
        <v>23267</v>
      </c>
      <c r="L325" s="1" t="s">
        <v>323</v>
      </c>
      <c r="M325" s="1" t="s">
        <v>11743</v>
      </c>
      <c r="N325" s="1" t="s">
        <v>13092</v>
      </c>
      <c r="O325" s="1" t="s">
        <v>323</v>
      </c>
      <c r="P325" s="1" t="s">
        <v>23273</v>
      </c>
      <c r="Q325" s="1" t="s">
        <v>23273</v>
      </c>
      <c r="R325" s="1" t="s">
        <v>14024</v>
      </c>
      <c r="S325" s="1" t="s">
        <v>323</v>
      </c>
      <c r="T325" s="1"/>
      <c r="U325" s="1"/>
      <c r="V325" s="1" t="s">
        <v>14034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20481</v>
      </c>
      <c r="F326" s="1" t="s">
        <v>21250</v>
      </c>
      <c r="G326" s="1" t="s">
        <v>21994</v>
      </c>
      <c r="H326" s="1" t="s">
        <v>22743</v>
      </c>
      <c r="I326" s="1" t="s">
        <v>10152</v>
      </c>
      <c r="J326" s="1"/>
      <c r="K326" s="1" t="s">
        <v>23267</v>
      </c>
      <c r="L326" s="1" t="s">
        <v>324</v>
      </c>
      <c r="M326" s="1" t="s">
        <v>11744</v>
      </c>
      <c r="N326" s="1" t="s">
        <v>13092</v>
      </c>
      <c r="O326" s="1" t="s">
        <v>324</v>
      </c>
      <c r="P326" s="1" t="s">
        <v>23273</v>
      </c>
      <c r="Q326" s="1" t="s">
        <v>23273</v>
      </c>
      <c r="R326" s="1" t="s">
        <v>14024</v>
      </c>
      <c r="S326" s="1" t="s">
        <v>324</v>
      </c>
      <c r="T326" s="1"/>
      <c r="U326" s="1"/>
      <c r="V326" s="1" t="s">
        <v>14034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20482</v>
      </c>
      <c r="F327" s="1" t="s">
        <v>21251</v>
      </c>
      <c r="G327" s="1" t="s">
        <v>21995</v>
      </c>
      <c r="H327" s="1" t="s">
        <v>22744</v>
      </c>
      <c r="I327" s="1" t="s">
        <v>10153</v>
      </c>
      <c r="J327" s="1"/>
      <c r="K327" s="1" t="s">
        <v>23267</v>
      </c>
      <c r="L327" s="1" t="s">
        <v>325</v>
      </c>
      <c r="M327" s="1" t="s">
        <v>11745</v>
      </c>
      <c r="N327" s="1" t="s">
        <v>13092</v>
      </c>
      <c r="O327" s="1" t="s">
        <v>325</v>
      </c>
      <c r="P327" s="1" t="s">
        <v>23273</v>
      </c>
      <c r="Q327" s="1" t="s">
        <v>23273</v>
      </c>
      <c r="R327" s="1" t="s">
        <v>14024</v>
      </c>
      <c r="S327" s="1" t="s">
        <v>325</v>
      </c>
      <c r="T327" s="1"/>
      <c r="U327" s="1"/>
      <c r="V327" s="1" t="s">
        <v>14034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20483</v>
      </c>
      <c r="F328" s="1" t="s">
        <v>20483</v>
      </c>
      <c r="G328" s="1" t="s">
        <v>21996</v>
      </c>
      <c r="H328" s="1" t="s">
        <v>22745</v>
      </c>
      <c r="I328" s="1" t="s">
        <v>10154</v>
      </c>
      <c r="J328" s="1"/>
      <c r="K328" s="1" t="s">
        <v>23267</v>
      </c>
      <c r="L328" s="1" t="s">
        <v>326</v>
      </c>
      <c r="M328" s="1" t="s">
        <v>11746</v>
      </c>
      <c r="N328" s="1" t="s">
        <v>13092</v>
      </c>
      <c r="O328" s="1" t="s">
        <v>326</v>
      </c>
      <c r="P328" s="1" t="s">
        <v>23273</v>
      </c>
      <c r="Q328" s="1" t="s">
        <v>23273</v>
      </c>
      <c r="R328" s="1" t="s">
        <v>14024</v>
      </c>
      <c r="S328" s="1" t="s">
        <v>326</v>
      </c>
      <c r="T328" s="1"/>
      <c r="U328" s="1"/>
      <c r="V328" s="1" t="s">
        <v>14034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20484</v>
      </c>
      <c r="F329" s="1" t="s">
        <v>21252</v>
      </c>
      <c r="G329" s="1" t="s">
        <v>21997</v>
      </c>
      <c r="H329" s="1" t="s">
        <v>22746</v>
      </c>
      <c r="I329" s="1" t="s">
        <v>10155</v>
      </c>
      <c r="J329" s="1"/>
      <c r="K329" s="1" t="s">
        <v>23267</v>
      </c>
      <c r="L329" s="1" t="s">
        <v>327</v>
      </c>
      <c r="M329" s="1" t="s">
        <v>11747</v>
      </c>
      <c r="N329" s="1" t="s">
        <v>13092</v>
      </c>
      <c r="O329" s="1" t="s">
        <v>327</v>
      </c>
      <c r="P329" s="1" t="s">
        <v>23273</v>
      </c>
      <c r="Q329" s="1" t="s">
        <v>23273</v>
      </c>
      <c r="R329" s="1" t="s">
        <v>14024</v>
      </c>
      <c r="S329" s="1" t="s">
        <v>327</v>
      </c>
      <c r="T329" s="1"/>
      <c r="U329" s="1"/>
      <c r="V329" s="1" t="s">
        <v>14034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14318</v>
      </c>
      <c r="F330" s="1" t="s">
        <v>15430</v>
      </c>
      <c r="G330" s="1" t="s">
        <v>16511</v>
      </c>
      <c r="H330" s="1" t="s">
        <v>17584</v>
      </c>
      <c r="I330" s="1" t="s">
        <v>10156</v>
      </c>
      <c r="J330" s="1"/>
      <c r="K330" s="1" t="s">
        <v>23267</v>
      </c>
      <c r="L330" s="1" t="s">
        <v>328</v>
      </c>
      <c r="M330" s="1" t="s">
        <v>11748</v>
      </c>
      <c r="N330" s="1" t="s">
        <v>13092</v>
      </c>
      <c r="O330" s="1" t="s">
        <v>328</v>
      </c>
      <c r="P330" s="1" t="s">
        <v>23273</v>
      </c>
      <c r="Q330" s="1" t="s">
        <v>23273</v>
      </c>
      <c r="R330" s="1" t="s">
        <v>14024</v>
      </c>
      <c r="S330" s="1" t="s">
        <v>328</v>
      </c>
      <c r="T330" s="1"/>
      <c r="U330" s="1"/>
      <c r="V330" s="1" t="s">
        <v>14034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20485</v>
      </c>
      <c r="F331" s="1" t="s">
        <v>21253</v>
      </c>
      <c r="G331" s="1" t="s">
        <v>21998</v>
      </c>
      <c r="H331" s="1" t="s">
        <v>22747</v>
      </c>
      <c r="I331" s="1" t="s">
        <v>9964</v>
      </c>
      <c r="J331" s="1"/>
      <c r="K331" s="1" t="s">
        <v>23267</v>
      </c>
      <c r="L331" s="1" t="s">
        <v>329</v>
      </c>
      <c r="M331" s="1" t="s">
        <v>11749</v>
      </c>
      <c r="N331" s="1" t="s">
        <v>13092</v>
      </c>
      <c r="O331" s="1" t="s">
        <v>329</v>
      </c>
      <c r="P331" s="1" t="s">
        <v>23273</v>
      </c>
      <c r="Q331" s="1" t="s">
        <v>23273</v>
      </c>
      <c r="R331" s="1" t="s">
        <v>14024</v>
      </c>
      <c r="S331" s="1" t="s">
        <v>329</v>
      </c>
      <c r="T331" s="1"/>
      <c r="U331" s="1"/>
      <c r="V331" s="1" t="s">
        <v>14034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20486</v>
      </c>
      <c r="F332" s="1" t="s">
        <v>21254</v>
      </c>
      <c r="G332" s="1" t="s">
        <v>21999</v>
      </c>
      <c r="H332" s="1" t="s">
        <v>22748</v>
      </c>
      <c r="I332" s="1" t="s">
        <v>10157</v>
      </c>
      <c r="J332" s="1"/>
      <c r="K332" s="1" t="s">
        <v>23267</v>
      </c>
      <c r="L332" s="1" t="s">
        <v>330</v>
      </c>
      <c r="M332" s="1" t="s">
        <v>11750</v>
      </c>
      <c r="N332" s="1" t="s">
        <v>13092</v>
      </c>
      <c r="O332" s="1" t="s">
        <v>330</v>
      </c>
      <c r="P332" s="1" t="s">
        <v>23273</v>
      </c>
      <c r="Q332" s="1" t="s">
        <v>23273</v>
      </c>
      <c r="R332" s="1" t="s">
        <v>14024</v>
      </c>
      <c r="S332" s="1" t="s">
        <v>330</v>
      </c>
      <c r="T332" s="1"/>
      <c r="U332" s="1"/>
      <c r="V332" s="1" t="s">
        <v>14034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20487</v>
      </c>
      <c r="F333" s="1" t="s">
        <v>21255</v>
      </c>
      <c r="G333" s="1" t="s">
        <v>22000</v>
      </c>
      <c r="H333" s="1" t="s">
        <v>22749</v>
      </c>
      <c r="I333" s="1" t="s">
        <v>10158</v>
      </c>
      <c r="J333" s="1"/>
      <c r="K333" s="1" t="s">
        <v>23267</v>
      </c>
      <c r="L333" s="1" t="s">
        <v>331</v>
      </c>
      <c r="M333" s="1" t="s">
        <v>11751</v>
      </c>
      <c r="N333" s="1" t="s">
        <v>13092</v>
      </c>
      <c r="O333" s="1" t="s">
        <v>331</v>
      </c>
      <c r="P333" s="1" t="s">
        <v>23273</v>
      </c>
      <c r="Q333" s="1" t="s">
        <v>23273</v>
      </c>
      <c r="R333" s="1" t="s">
        <v>14024</v>
      </c>
      <c r="S333" s="1" t="s">
        <v>331</v>
      </c>
      <c r="T333" s="1"/>
      <c r="U333" s="1"/>
      <c r="V333" s="1" t="s">
        <v>14034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20488</v>
      </c>
      <c r="F334" s="1" t="s">
        <v>21256</v>
      </c>
      <c r="G334" s="1" t="s">
        <v>22001</v>
      </c>
      <c r="H334" s="1" t="s">
        <v>22750</v>
      </c>
      <c r="I334" s="1" t="s">
        <v>10159</v>
      </c>
      <c r="J334" s="1"/>
      <c r="K334" s="1" t="s">
        <v>23267</v>
      </c>
      <c r="L334" s="1" t="s">
        <v>332</v>
      </c>
      <c r="M334" s="1" t="s">
        <v>11752</v>
      </c>
      <c r="N334" s="1" t="s">
        <v>13092</v>
      </c>
      <c r="O334" s="1" t="s">
        <v>332</v>
      </c>
      <c r="P334" s="1" t="s">
        <v>23273</v>
      </c>
      <c r="Q334" s="1" t="s">
        <v>23273</v>
      </c>
      <c r="R334" s="1" t="s">
        <v>14024</v>
      </c>
      <c r="S334" s="1" t="s">
        <v>332</v>
      </c>
      <c r="T334" s="1"/>
      <c r="U334" s="1"/>
      <c r="V334" s="1" t="s">
        <v>14034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20489</v>
      </c>
      <c r="F335" s="1" t="s">
        <v>21257</v>
      </c>
      <c r="G335" s="1" t="s">
        <v>22002</v>
      </c>
      <c r="H335" s="1" t="s">
        <v>22751</v>
      </c>
      <c r="I335" s="1" t="s">
        <v>10160</v>
      </c>
      <c r="J335" s="1"/>
      <c r="K335" s="1" t="s">
        <v>23267</v>
      </c>
      <c r="L335" s="1" t="s">
        <v>333</v>
      </c>
      <c r="M335" s="1" t="s">
        <v>11753</v>
      </c>
      <c r="N335" s="1" t="s">
        <v>13092</v>
      </c>
      <c r="O335" s="1" t="s">
        <v>333</v>
      </c>
      <c r="P335" s="1" t="s">
        <v>23273</v>
      </c>
      <c r="Q335" s="1" t="s">
        <v>23273</v>
      </c>
      <c r="R335" s="1" t="s">
        <v>14024</v>
      </c>
      <c r="S335" s="1" t="s">
        <v>333</v>
      </c>
      <c r="T335" s="1"/>
      <c r="U335" s="1"/>
      <c r="V335" s="1" t="s">
        <v>14034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20490</v>
      </c>
      <c r="F336" s="1" t="s">
        <v>21258</v>
      </c>
      <c r="G336" s="1" t="s">
        <v>22003</v>
      </c>
      <c r="H336" s="1" t="s">
        <v>22752</v>
      </c>
      <c r="I336" s="1" t="s">
        <v>10161</v>
      </c>
      <c r="J336" s="1"/>
      <c r="K336" s="1" t="s">
        <v>23267</v>
      </c>
      <c r="L336" s="1" t="s">
        <v>334</v>
      </c>
      <c r="M336" s="1" t="s">
        <v>11754</v>
      </c>
      <c r="N336" s="1" t="s">
        <v>13092</v>
      </c>
      <c r="O336" s="1" t="s">
        <v>334</v>
      </c>
      <c r="P336" s="1" t="s">
        <v>23273</v>
      </c>
      <c r="Q336" s="1" t="s">
        <v>23273</v>
      </c>
      <c r="R336" s="1" t="s">
        <v>14024</v>
      </c>
      <c r="S336" s="1" t="s">
        <v>334</v>
      </c>
      <c r="T336" s="1"/>
      <c r="U336" s="1"/>
      <c r="V336" s="1" t="s">
        <v>14034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20491</v>
      </c>
      <c r="F337" s="1" t="s">
        <v>21259</v>
      </c>
      <c r="G337" s="1" t="s">
        <v>22004</v>
      </c>
      <c r="H337" s="1" t="s">
        <v>22753</v>
      </c>
      <c r="I337" s="1" t="s">
        <v>10162</v>
      </c>
      <c r="J337" s="1"/>
      <c r="K337" s="1" t="s">
        <v>23267</v>
      </c>
      <c r="L337" s="1" t="s">
        <v>335</v>
      </c>
      <c r="M337" s="1" t="s">
        <v>11755</v>
      </c>
      <c r="N337" s="1" t="s">
        <v>13092</v>
      </c>
      <c r="O337" s="1" t="s">
        <v>335</v>
      </c>
      <c r="P337" s="1" t="s">
        <v>23273</v>
      </c>
      <c r="Q337" s="1" t="s">
        <v>23273</v>
      </c>
      <c r="R337" s="1" t="s">
        <v>14024</v>
      </c>
      <c r="S337" s="1" t="s">
        <v>335</v>
      </c>
      <c r="T337" s="1"/>
      <c r="U337" s="1"/>
      <c r="V337" s="1" t="s">
        <v>14034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20492</v>
      </c>
      <c r="F338" s="1" t="s">
        <v>21260</v>
      </c>
      <c r="G338" s="1" t="s">
        <v>22005</v>
      </c>
      <c r="H338" s="1" t="s">
        <v>22754</v>
      </c>
      <c r="I338" s="1" t="s">
        <v>10163</v>
      </c>
      <c r="J338" s="1"/>
      <c r="K338" s="1" t="s">
        <v>23267</v>
      </c>
      <c r="L338" s="1" t="s">
        <v>336</v>
      </c>
      <c r="M338" s="1" t="s">
        <v>11756</v>
      </c>
      <c r="N338" s="1" t="s">
        <v>13092</v>
      </c>
      <c r="O338" s="1" t="s">
        <v>336</v>
      </c>
      <c r="P338" s="1" t="s">
        <v>23273</v>
      </c>
      <c r="Q338" s="1" t="s">
        <v>23273</v>
      </c>
      <c r="R338" s="1" t="s">
        <v>14024</v>
      </c>
      <c r="S338" s="1" t="s">
        <v>336</v>
      </c>
      <c r="T338" s="1"/>
      <c r="U338" s="1"/>
      <c r="V338" s="1" t="s">
        <v>14034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20493</v>
      </c>
      <c r="F339" s="1" t="s">
        <v>21261</v>
      </c>
      <c r="G339" s="1" t="s">
        <v>22006</v>
      </c>
      <c r="H339" s="1" t="s">
        <v>22755</v>
      </c>
      <c r="I339" s="1" t="s">
        <v>10164</v>
      </c>
      <c r="J339" s="1"/>
      <c r="K339" s="1" t="s">
        <v>23267</v>
      </c>
      <c r="L339" s="1" t="s">
        <v>337</v>
      </c>
      <c r="M339" s="1" t="s">
        <v>11757</v>
      </c>
      <c r="N339" s="1" t="s">
        <v>13092</v>
      </c>
      <c r="O339" s="1" t="s">
        <v>337</v>
      </c>
      <c r="P339" s="1" t="s">
        <v>23273</v>
      </c>
      <c r="Q339" s="1" t="s">
        <v>23273</v>
      </c>
      <c r="R339" s="1" t="s">
        <v>14024</v>
      </c>
      <c r="S339" s="1" t="s">
        <v>337</v>
      </c>
      <c r="T339" s="1"/>
      <c r="U339" s="1"/>
      <c r="V339" s="1" t="s">
        <v>14034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20494</v>
      </c>
      <c r="F340" s="1" t="s">
        <v>21262</v>
      </c>
      <c r="G340" s="1" t="s">
        <v>22007</v>
      </c>
      <c r="H340" s="1" t="s">
        <v>22756</v>
      </c>
      <c r="I340" s="1" t="s">
        <v>10165</v>
      </c>
      <c r="J340" s="1"/>
      <c r="K340" s="1" t="s">
        <v>23267</v>
      </c>
      <c r="L340" s="1" t="s">
        <v>338</v>
      </c>
      <c r="M340" s="1" t="s">
        <v>11758</v>
      </c>
      <c r="N340" s="1" t="s">
        <v>13092</v>
      </c>
      <c r="O340" s="1" t="s">
        <v>338</v>
      </c>
      <c r="P340" s="1" t="s">
        <v>23273</v>
      </c>
      <c r="Q340" s="1" t="s">
        <v>23273</v>
      </c>
      <c r="R340" s="1" t="s">
        <v>14024</v>
      </c>
      <c r="S340" s="1" t="s">
        <v>338</v>
      </c>
      <c r="T340" s="1"/>
      <c r="U340" s="1"/>
      <c r="V340" s="1" t="s">
        <v>14034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14328</v>
      </c>
      <c r="F341" s="1" t="s">
        <v>15440</v>
      </c>
      <c r="G341" s="1" t="s">
        <v>16521</v>
      </c>
      <c r="H341" s="1" t="s">
        <v>15440</v>
      </c>
      <c r="I341" s="1" t="s">
        <v>10166</v>
      </c>
      <c r="J341" s="1"/>
      <c r="K341" s="1" t="s">
        <v>23267</v>
      </c>
      <c r="L341" s="1" t="s">
        <v>339</v>
      </c>
      <c r="M341" s="1" t="s">
        <v>11759</v>
      </c>
      <c r="N341" s="1" t="s">
        <v>13092</v>
      </c>
      <c r="O341" s="1" t="s">
        <v>339</v>
      </c>
      <c r="P341" s="1" t="s">
        <v>23273</v>
      </c>
      <c r="Q341" s="1" t="s">
        <v>23273</v>
      </c>
      <c r="R341" s="1" t="s">
        <v>14024</v>
      </c>
      <c r="S341" s="1" t="s">
        <v>339</v>
      </c>
      <c r="T341" s="1"/>
      <c r="U341" s="1"/>
      <c r="V341" s="1" t="s">
        <v>14034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20495</v>
      </c>
      <c r="F342" s="1" t="s">
        <v>21263</v>
      </c>
      <c r="G342" s="1" t="s">
        <v>22008</v>
      </c>
      <c r="H342" s="1" t="s">
        <v>22757</v>
      </c>
      <c r="I342" s="1" t="s">
        <v>10167</v>
      </c>
      <c r="J342" s="1"/>
      <c r="K342" s="1" t="s">
        <v>23267</v>
      </c>
      <c r="L342" s="1" t="s">
        <v>340</v>
      </c>
      <c r="M342" s="1" t="s">
        <v>11760</v>
      </c>
      <c r="N342" s="1" t="s">
        <v>13092</v>
      </c>
      <c r="O342" s="1" t="s">
        <v>340</v>
      </c>
      <c r="P342" s="1" t="s">
        <v>23273</v>
      </c>
      <c r="Q342" s="1" t="s">
        <v>23273</v>
      </c>
      <c r="R342" s="1" t="s">
        <v>14024</v>
      </c>
      <c r="S342" s="1" t="s">
        <v>340</v>
      </c>
      <c r="T342" s="1"/>
      <c r="U342" s="1"/>
      <c r="V342" s="1" t="s">
        <v>14034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3727</v>
      </c>
      <c r="F343" s="1" t="s">
        <v>5387</v>
      </c>
      <c r="G343" s="1" t="s">
        <v>6992</v>
      </c>
      <c r="H343" s="1" t="s">
        <v>8592</v>
      </c>
      <c r="I343" s="1" t="s">
        <v>10168</v>
      </c>
      <c r="J343" s="1"/>
      <c r="K343" s="1" t="s">
        <v>23267</v>
      </c>
      <c r="L343" s="1" t="s">
        <v>341</v>
      </c>
      <c r="M343" s="1" t="s">
        <v>11761</v>
      </c>
      <c r="N343" s="1" t="s">
        <v>13092</v>
      </c>
      <c r="O343" s="1" t="s">
        <v>341</v>
      </c>
      <c r="P343" s="1" t="s">
        <v>23273</v>
      </c>
      <c r="Q343" s="1" t="s">
        <v>23273</v>
      </c>
      <c r="R343" s="1" t="s">
        <v>14024</v>
      </c>
      <c r="S343" s="1" t="s">
        <v>341</v>
      </c>
      <c r="T343" s="1"/>
      <c r="U343" s="1"/>
      <c r="V343" s="1" t="s">
        <v>14034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20496</v>
      </c>
      <c r="F344" s="1" t="s">
        <v>21264</v>
      </c>
      <c r="G344" s="1" t="s">
        <v>22009</v>
      </c>
      <c r="H344" s="1" t="s">
        <v>22758</v>
      </c>
      <c r="I344" s="1" t="s">
        <v>10169</v>
      </c>
      <c r="J344" s="1"/>
      <c r="K344" s="1" t="s">
        <v>23267</v>
      </c>
      <c r="L344" s="1" t="s">
        <v>342</v>
      </c>
      <c r="M344" s="1" t="s">
        <v>11762</v>
      </c>
      <c r="N344" s="1" t="s">
        <v>13092</v>
      </c>
      <c r="O344" s="1" t="s">
        <v>342</v>
      </c>
      <c r="P344" s="1" t="s">
        <v>23273</v>
      </c>
      <c r="Q344" s="1" t="s">
        <v>23273</v>
      </c>
      <c r="R344" s="1" t="s">
        <v>14024</v>
      </c>
      <c r="S344" s="1" t="s">
        <v>342</v>
      </c>
      <c r="T344" s="1"/>
      <c r="U344" s="1"/>
      <c r="V344" s="1" t="s">
        <v>14034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3729</v>
      </c>
      <c r="F345" s="1" t="s">
        <v>5389</v>
      </c>
      <c r="G345" s="1" t="s">
        <v>6994</v>
      </c>
      <c r="H345" s="1" t="s">
        <v>8594</v>
      </c>
      <c r="I345" s="1" t="s">
        <v>10170</v>
      </c>
      <c r="J345" s="1"/>
      <c r="K345" s="1" t="s">
        <v>23267</v>
      </c>
      <c r="L345" s="1" t="s">
        <v>343</v>
      </c>
      <c r="M345" s="1" t="s">
        <v>11763</v>
      </c>
      <c r="N345" s="1" t="s">
        <v>13092</v>
      </c>
      <c r="O345" s="1" t="s">
        <v>343</v>
      </c>
      <c r="P345" s="1" t="s">
        <v>23273</v>
      </c>
      <c r="Q345" s="1" t="s">
        <v>23273</v>
      </c>
      <c r="R345" s="1" t="s">
        <v>14024</v>
      </c>
      <c r="S345" s="1" t="s">
        <v>343</v>
      </c>
      <c r="T345" s="1"/>
      <c r="U345" s="1"/>
      <c r="V345" s="1" t="s">
        <v>14034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20497</v>
      </c>
      <c r="F346" s="1" t="s">
        <v>21265</v>
      </c>
      <c r="G346" s="1" t="s">
        <v>22010</v>
      </c>
      <c r="H346" s="1" t="s">
        <v>22759</v>
      </c>
      <c r="I346" s="1" t="s">
        <v>10171</v>
      </c>
      <c r="J346" s="1"/>
      <c r="K346" s="1" t="s">
        <v>23267</v>
      </c>
      <c r="L346" s="1" t="s">
        <v>344</v>
      </c>
      <c r="M346" s="1" t="s">
        <v>11764</v>
      </c>
      <c r="N346" s="1" t="s">
        <v>13092</v>
      </c>
      <c r="O346" s="1" t="s">
        <v>344</v>
      </c>
      <c r="P346" s="1" t="s">
        <v>23273</v>
      </c>
      <c r="Q346" s="1" t="s">
        <v>23273</v>
      </c>
      <c r="R346" s="1" t="s">
        <v>14024</v>
      </c>
      <c r="S346" s="1" t="s">
        <v>344</v>
      </c>
      <c r="T346" s="1"/>
      <c r="U346" s="1"/>
      <c r="V346" s="1" t="s">
        <v>14034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14334</v>
      </c>
      <c r="F347" s="1" t="s">
        <v>15446</v>
      </c>
      <c r="G347" s="1" t="s">
        <v>14334</v>
      </c>
      <c r="H347" s="1" t="s">
        <v>17599</v>
      </c>
      <c r="I347" s="1" t="s">
        <v>10172</v>
      </c>
      <c r="J347" s="1"/>
      <c r="K347" s="1" t="s">
        <v>23267</v>
      </c>
      <c r="L347" s="1" t="s">
        <v>345</v>
      </c>
      <c r="M347" s="1" t="s">
        <v>11765</v>
      </c>
      <c r="N347" s="1" t="s">
        <v>13092</v>
      </c>
      <c r="O347" s="1" t="s">
        <v>345</v>
      </c>
      <c r="P347" s="1" t="s">
        <v>23273</v>
      </c>
      <c r="Q347" s="1" t="s">
        <v>23273</v>
      </c>
      <c r="R347" s="1" t="s">
        <v>14024</v>
      </c>
      <c r="S347" s="1" t="s">
        <v>345</v>
      </c>
      <c r="T347" s="1"/>
      <c r="U347" s="1"/>
      <c r="V347" s="1" t="s">
        <v>14034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3732</v>
      </c>
      <c r="F348" s="1" t="s">
        <v>5392</v>
      </c>
      <c r="G348" s="1" t="s">
        <v>6996</v>
      </c>
      <c r="H348" s="1" t="s">
        <v>8592</v>
      </c>
      <c r="I348" s="1" t="s">
        <v>10173</v>
      </c>
      <c r="J348" s="1"/>
      <c r="K348" s="1" t="s">
        <v>23267</v>
      </c>
      <c r="L348" s="1" t="s">
        <v>346</v>
      </c>
      <c r="M348" s="1" t="s">
        <v>11766</v>
      </c>
      <c r="N348" s="1" t="s">
        <v>13092</v>
      </c>
      <c r="O348" s="1" t="s">
        <v>346</v>
      </c>
      <c r="P348" s="1" t="s">
        <v>23273</v>
      </c>
      <c r="Q348" s="1" t="s">
        <v>23273</v>
      </c>
      <c r="R348" s="1" t="s">
        <v>14024</v>
      </c>
      <c r="S348" s="1" t="s">
        <v>346</v>
      </c>
      <c r="T348" s="1"/>
      <c r="U348" s="1"/>
      <c r="V348" s="1" t="s">
        <v>14034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3733</v>
      </c>
      <c r="F349" s="1" t="s">
        <v>5393</v>
      </c>
      <c r="G349" s="1" t="s">
        <v>6997</v>
      </c>
      <c r="H349" s="1" t="s">
        <v>8597</v>
      </c>
      <c r="I349" s="1" t="s">
        <v>10174</v>
      </c>
      <c r="J349" s="1"/>
      <c r="K349" s="1" t="s">
        <v>23267</v>
      </c>
      <c r="L349" s="1" t="s">
        <v>347</v>
      </c>
      <c r="M349" s="1" t="s">
        <v>11767</v>
      </c>
      <c r="N349" s="1" t="s">
        <v>13092</v>
      </c>
      <c r="O349" s="1" t="s">
        <v>347</v>
      </c>
      <c r="P349" s="1" t="s">
        <v>23273</v>
      </c>
      <c r="Q349" s="1" t="s">
        <v>23273</v>
      </c>
      <c r="R349" s="1" t="s">
        <v>14024</v>
      </c>
      <c r="S349" s="1" t="s">
        <v>347</v>
      </c>
      <c r="T349" s="1"/>
      <c r="U349" s="1"/>
      <c r="V349" s="1" t="s">
        <v>14034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20498</v>
      </c>
      <c r="F350" s="1" t="s">
        <v>21266</v>
      </c>
      <c r="G350" s="1" t="s">
        <v>22011</v>
      </c>
      <c r="H350" s="1" t="s">
        <v>22760</v>
      </c>
      <c r="I350" s="1" t="s">
        <v>10175</v>
      </c>
      <c r="J350" s="1"/>
      <c r="K350" s="1" t="s">
        <v>23267</v>
      </c>
      <c r="L350" s="1" t="s">
        <v>348</v>
      </c>
      <c r="M350" s="1" t="s">
        <v>11768</v>
      </c>
      <c r="N350" s="1" t="s">
        <v>13092</v>
      </c>
      <c r="O350" s="1" t="s">
        <v>348</v>
      </c>
      <c r="P350" s="1" t="s">
        <v>23273</v>
      </c>
      <c r="Q350" s="1" t="s">
        <v>23273</v>
      </c>
      <c r="R350" s="1" t="s">
        <v>14024</v>
      </c>
      <c r="S350" s="1" t="s">
        <v>348</v>
      </c>
      <c r="T350" s="1"/>
      <c r="U350" s="1"/>
      <c r="V350" s="1" t="s">
        <v>14034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14337</v>
      </c>
      <c r="F351" s="1" t="s">
        <v>15449</v>
      </c>
      <c r="G351" s="1" t="s">
        <v>16529</v>
      </c>
      <c r="H351" s="1" t="s">
        <v>17601</v>
      </c>
      <c r="I351" s="1" t="s">
        <v>10176</v>
      </c>
      <c r="J351" s="1"/>
      <c r="K351" s="1" t="s">
        <v>23267</v>
      </c>
      <c r="L351" s="1" t="s">
        <v>349</v>
      </c>
      <c r="M351" s="1" t="s">
        <v>11769</v>
      </c>
      <c r="N351" s="1" t="s">
        <v>13092</v>
      </c>
      <c r="O351" s="1" t="s">
        <v>349</v>
      </c>
      <c r="P351" s="1" t="s">
        <v>23273</v>
      </c>
      <c r="Q351" s="1" t="s">
        <v>23273</v>
      </c>
      <c r="R351" s="1" t="s">
        <v>14024</v>
      </c>
      <c r="S351" s="1" t="s">
        <v>349</v>
      </c>
      <c r="T351" s="1"/>
      <c r="U351" s="1"/>
      <c r="V351" s="1" t="s">
        <v>14034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14338</v>
      </c>
      <c r="F352" s="1" t="s">
        <v>15450</v>
      </c>
      <c r="G352" s="1" t="s">
        <v>16530</v>
      </c>
      <c r="H352" s="1" t="s">
        <v>17602</v>
      </c>
      <c r="I352" s="1" t="s">
        <v>10177</v>
      </c>
      <c r="J352" s="1"/>
      <c r="K352" s="1" t="s">
        <v>23267</v>
      </c>
      <c r="L352" s="1" t="s">
        <v>350</v>
      </c>
      <c r="M352" s="1" t="s">
        <v>11770</v>
      </c>
      <c r="N352" s="1" t="s">
        <v>13092</v>
      </c>
      <c r="O352" s="1" t="s">
        <v>350</v>
      </c>
      <c r="P352" s="1" t="s">
        <v>23273</v>
      </c>
      <c r="Q352" s="1" t="s">
        <v>23273</v>
      </c>
      <c r="R352" s="1" t="s">
        <v>14024</v>
      </c>
      <c r="S352" s="1" t="s">
        <v>350</v>
      </c>
      <c r="T352" s="1"/>
      <c r="U352" s="1"/>
      <c r="V352" s="1" t="s">
        <v>14034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20499</v>
      </c>
      <c r="F353" s="1" t="s">
        <v>21267</v>
      </c>
      <c r="G353" s="1" t="s">
        <v>22012</v>
      </c>
      <c r="H353" s="1" t="s">
        <v>22761</v>
      </c>
      <c r="I353" s="1" t="s">
        <v>10178</v>
      </c>
      <c r="J353" s="1"/>
      <c r="K353" s="1" t="s">
        <v>23267</v>
      </c>
      <c r="L353" s="1" t="s">
        <v>351</v>
      </c>
      <c r="M353" s="1" t="s">
        <v>11771</v>
      </c>
      <c r="N353" s="1" t="s">
        <v>13092</v>
      </c>
      <c r="O353" s="1" t="s">
        <v>351</v>
      </c>
      <c r="P353" s="1" t="s">
        <v>23273</v>
      </c>
      <c r="Q353" s="1" t="s">
        <v>23273</v>
      </c>
      <c r="R353" s="1" t="s">
        <v>14024</v>
      </c>
      <c r="S353" s="1" t="s">
        <v>351</v>
      </c>
      <c r="T353" s="1"/>
      <c r="U353" s="1"/>
      <c r="V353" s="1" t="s">
        <v>14034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20500</v>
      </c>
      <c r="F354" s="1" t="s">
        <v>21268</v>
      </c>
      <c r="G354" s="1" t="s">
        <v>22013</v>
      </c>
      <c r="H354" s="1" t="s">
        <v>22762</v>
      </c>
      <c r="I354" s="1" t="s">
        <v>10179</v>
      </c>
      <c r="J354" s="1"/>
      <c r="K354" s="1" t="s">
        <v>23267</v>
      </c>
      <c r="L354" s="1" t="s">
        <v>352</v>
      </c>
      <c r="M354" s="1" t="s">
        <v>11772</v>
      </c>
      <c r="N354" s="1" t="s">
        <v>13092</v>
      </c>
      <c r="O354" s="1" t="s">
        <v>352</v>
      </c>
      <c r="P354" s="1" t="s">
        <v>23273</v>
      </c>
      <c r="Q354" s="1" t="s">
        <v>23273</v>
      </c>
      <c r="R354" s="1" t="s">
        <v>14024</v>
      </c>
      <c r="S354" s="1" t="s">
        <v>352</v>
      </c>
      <c r="T354" s="1"/>
      <c r="U354" s="1"/>
      <c r="V354" s="1" t="s">
        <v>14034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14341</v>
      </c>
      <c r="F355" s="1" t="s">
        <v>15453</v>
      </c>
      <c r="G355" s="1" t="s">
        <v>16533</v>
      </c>
      <c r="H355" s="1" t="s">
        <v>17605</v>
      </c>
      <c r="I355" s="1" t="s">
        <v>10180</v>
      </c>
      <c r="J355" s="1"/>
      <c r="K355" s="1" t="s">
        <v>23267</v>
      </c>
      <c r="L355" s="1" t="s">
        <v>353</v>
      </c>
      <c r="M355" s="1" t="s">
        <v>11773</v>
      </c>
      <c r="N355" s="1" t="s">
        <v>13092</v>
      </c>
      <c r="O355" s="1" t="s">
        <v>353</v>
      </c>
      <c r="P355" s="1" t="s">
        <v>23273</v>
      </c>
      <c r="Q355" s="1" t="s">
        <v>23273</v>
      </c>
      <c r="R355" s="1" t="s">
        <v>14024</v>
      </c>
      <c r="S355" s="1" t="s">
        <v>353</v>
      </c>
      <c r="T355" s="1"/>
      <c r="U355" s="1"/>
      <c r="V355" s="1" t="s">
        <v>14034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14342</v>
      </c>
      <c r="F356" s="1" t="s">
        <v>15454</v>
      </c>
      <c r="G356" s="1" t="s">
        <v>16534</v>
      </c>
      <c r="H356" s="1" t="s">
        <v>17606</v>
      </c>
      <c r="I356" s="1" t="s">
        <v>10181</v>
      </c>
      <c r="J356" s="1"/>
      <c r="K356" s="1" t="s">
        <v>23267</v>
      </c>
      <c r="L356" s="1" t="s">
        <v>354</v>
      </c>
      <c r="M356" s="1" t="s">
        <v>11774</v>
      </c>
      <c r="N356" s="1" t="s">
        <v>13092</v>
      </c>
      <c r="O356" s="1" t="s">
        <v>354</v>
      </c>
      <c r="P356" s="1" t="s">
        <v>23273</v>
      </c>
      <c r="Q356" s="1" t="s">
        <v>23273</v>
      </c>
      <c r="R356" s="1" t="s">
        <v>14024</v>
      </c>
      <c r="S356" s="1" t="s">
        <v>354</v>
      </c>
      <c r="T356" s="1"/>
      <c r="U356" s="1"/>
      <c r="V356" s="1" t="s">
        <v>14034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20501</v>
      </c>
      <c r="F357" s="1" t="s">
        <v>21269</v>
      </c>
      <c r="G357" s="1" t="s">
        <v>22014</v>
      </c>
      <c r="H357" s="1" t="s">
        <v>22763</v>
      </c>
      <c r="I357" s="1" t="s">
        <v>10182</v>
      </c>
      <c r="J357" s="1"/>
      <c r="K357" s="1" t="s">
        <v>23267</v>
      </c>
      <c r="L357" s="1" t="s">
        <v>355</v>
      </c>
      <c r="M357" s="1" t="s">
        <v>11775</v>
      </c>
      <c r="N357" s="1" t="s">
        <v>13092</v>
      </c>
      <c r="O357" s="1" t="s">
        <v>355</v>
      </c>
      <c r="P357" s="1" t="s">
        <v>23273</v>
      </c>
      <c r="Q357" s="1" t="s">
        <v>23273</v>
      </c>
      <c r="R357" s="1" t="s">
        <v>14024</v>
      </c>
      <c r="S357" s="1" t="s">
        <v>355</v>
      </c>
      <c r="T357" s="1"/>
      <c r="U357" s="1"/>
      <c r="V357" s="1" t="s">
        <v>14034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3742</v>
      </c>
      <c r="F358" s="1" t="s">
        <v>5402</v>
      </c>
      <c r="G358" s="1" t="s">
        <v>7006</v>
      </c>
      <c r="H358" s="1" t="s">
        <v>8606</v>
      </c>
      <c r="I358" s="1" t="s">
        <v>10183</v>
      </c>
      <c r="J358" s="1"/>
      <c r="K358" s="1" t="s">
        <v>23267</v>
      </c>
      <c r="L358" s="1" t="s">
        <v>356</v>
      </c>
      <c r="M358" s="1" t="s">
        <v>11776</v>
      </c>
      <c r="N358" s="1" t="s">
        <v>13092</v>
      </c>
      <c r="O358" s="1" t="s">
        <v>356</v>
      </c>
      <c r="P358" s="1" t="s">
        <v>23273</v>
      </c>
      <c r="Q358" s="1" t="s">
        <v>23273</v>
      </c>
      <c r="R358" s="1" t="s">
        <v>14024</v>
      </c>
      <c r="S358" s="1" t="s">
        <v>356</v>
      </c>
      <c r="T358" s="1"/>
      <c r="U358" s="1"/>
      <c r="V358" s="1" t="s">
        <v>14034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3743</v>
      </c>
      <c r="F359" s="1" t="s">
        <v>5403</v>
      </c>
      <c r="G359" s="1" t="s">
        <v>7007</v>
      </c>
      <c r="H359" s="1" t="s">
        <v>5403</v>
      </c>
      <c r="I359" s="1" t="s">
        <v>10184</v>
      </c>
      <c r="J359" s="1"/>
      <c r="K359" s="1" t="s">
        <v>23267</v>
      </c>
      <c r="L359" s="1" t="s">
        <v>357</v>
      </c>
      <c r="M359" s="1" t="s">
        <v>11777</v>
      </c>
      <c r="N359" s="1" t="s">
        <v>13092</v>
      </c>
      <c r="O359" s="1" t="s">
        <v>357</v>
      </c>
      <c r="P359" s="1" t="s">
        <v>23273</v>
      </c>
      <c r="Q359" s="1" t="s">
        <v>23273</v>
      </c>
      <c r="R359" s="1" t="s">
        <v>14024</v>
      </c>
      <c r="S359" s="1" t="s">
        <v>357</v>
      </c>
      <c r="T359" s="1"/>
      <c r="U359" s="1"/>
      <c r="V359" s="1" t="s">
        <v>14034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20502</v>
      </c>
      <c r="F360" s="1" t="s">
        <v>21270</v>
      </c>
      <c r="G360" s="1" t="s">
        <v>22015</v>
      </c>
      <c r="H360" s="1" t="s">
        <v>22764</v>
      </c>
      <c r="I360" s="1" t="s">
        <v>10185</v>
      </c>
      <c r="J360" s="1"/>
      <c r="K360" s="1" t="s">
        <v>23267</v>
      </c>
      <c r="L360" s="1" t="s">
        <v>358</v>
      </c>
      <c r="M360" s="1" t="s">
        <v>11778</v>
      </c>
      <c r="N360" s="1" t="s">
        <v>13092</v>
      </c>
      <c r="O360" s="1" t="s">
        <v>358</v>
      </c>
      <c r="P360" s="1" t="s">
        <v>23273</v>
      </c>
      <c r="Q360" s="1" t="s">
        <v>23273</v>
      </c>
      <c r="R360" s="1" t="s">
        <v>14024</v>
      </c>
      <c r="S360" s="1" t="s">
        <v>358</v>
      </c>
      <c r="T360" s="1"/>
      <c r="U360" s="1"/>
      <c r="V360" s="1" t="s">
        <v>14034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3745</v>
      </c>
      <c r="F361" s="1" t="s">
        <v>5405</v>
      </c>
      <c r="G361" s="1" t="s">
        <v>7009</v>
      </c>
      <c r="H361" s="1" t="s">
        <v>8608</v>
      </c>
      <c r="I361" s="1" t="s">
        <v>10186</v>
      </c>
      <c r="J361" s="1"/>
      <c r="K361" s="1" t="s">
        <v>23267</v>
      </c>
      <c r="L361" s="1" t="s">
        <v>359</v>
      </c>
      <c r="M361" s="1" t="s">
        <v>11779</v>
      </c>
      <c r="N361" s="1" t="s">
        <v>13092</v>
      </c>
      <c r="O361" s="1" t="s">
        <v>359</v>
      </c>
      <c r="P361" s="1" t="s">
        <v>23273</v>
      </c>
      <c r="Q361" s="1" t="s">
        <v>23273</v>
      </c>
      <c r="R361" s="1" t="s">
        <v>14024</v>
      </c>
      <c r="S361" s="1" t="s">
        <v>359</v>
      </c>
      <c r="T361" s="1"/>
      <c r="U361" s="1"/>
      <c r="V361" s="1" t="s">
        <v>14034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20503</v>
      </c>
      <c r="F362" s="1" t="s">
        <v>21271</v>
      </c>
      <c r="G362" s="1" t="s">
        <v>22016</v>
      </c>
      <c r="H362" s="1" t="s">
        <v>22765</v>
      </c>
      <c r="I362" s="1" t="s">
        <v>10187</v>
      </c>
      <c r="J362" s="1"/>
      <c r="K362" s="1" t="s">
        <v>23267</v>
      </c>
      <c r="L362" s="1" t="s">
        <v>360</v>
      </c>
      <c r="M362" s="1" t="s">
        <v>11780</v>
      </c>
      <c r="N362" s="1" t="s">
        <v>13092</v>
      </c>
      <c r="O362" s="1" t="s">
        <v>360</v>
      </c>
      <c r="P362" s="1" t="s">
        <v>23273</v>
      </c>
      <c r="Q362" s="1" t="s">
        <v>23273</v>
      </c>
      <c r="R362" s="1" t="s">
        <v>14024</v>
      </c>
      <c r="S362" s="1" t="s">
        <v>360</v>
      </c>
      <c r="T362" s="1"/>
      <c r="U362" s="1"/>
      <c r="V362" s="1" t="s">
        <v>14034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20504</v>
      </c>
      <c r="F363" s="1" t="s">
        <v>21272</v>
      </c>
      <c r="G363" s="1" t="s">
        <v>20504</v>
      </c>
      <c r="H363" s="1" t="s">
        <v>22766</v>
      </c>
      <c r="I363" s="1" t="s">
        <v>10188</v>
      </c>
      <c r="J363" s="1"/>
      <c r="K363" s="1" t="s">
        <v>23267</v>
      </c>
      <c r="L363" s="1" t="s">
        <v>361</v>
      </c>
      <c r="M363" s="1" t="s">
        <v>11781</v>
      </c>
      <c r="N363" s="1" t="s">
        <v>13092</v>
      </c>
      <c r="O363" s="1" t="s">
        <v>361</v>
      </c>
      <c r="P363" s="1" t="s">
        <v>23273</v>
      </c>
      <c r="Q363" s="1" t="s">
        <v>23273</v>
      </c>
      <c r="R363" s="1" t="s">
        <v>14024</v>
      </c>
      <c r="S363" s="1" t="s">
        <v>361</v>
      </c>
      <c r="T363" s="1"/>
      <c r="U363" s="1"/>
      <c r="V363" s="1" t="s">
        <v>14034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14350</v>
      </c>
      <c r="F364" s="1" t="s">
        <v>15462</v>
      </c>
      <c r="G364" s="1" t="s">
        <v>16541</v>
      </c>
      <c r="H364" s="1" t="s">
        <v>17614</v>
      </c>
      <c r="I364" s="1" t="s">
        <v>10189</v>
      </c>
      <c r="J364" s="1"/>
      <c r="K364" s="1" t="s">
        <v>23267</v>
      </c>
      <c r="L364" s="1" t="s">
        <v>362</v>
      </c>
      <c r="M364" s="1" t="s">
        <v>11782</v>
      </c>
      <c r="N364" s="1" t="s">
        <v>13092</v>
      </c>
      <c r="O364" s="1" t="s">
        <v>362</v>
      </c>
      <c r="P364" s="1" t="s">
        <v>23273</v>
      </c>
      <c r="Q364" s="1" t="s">
        <v>23273</v>
      </c>
      <c r="R364" s="1" t="s">
        <v>14024</v>
      </c>
      <c r="S364" s="1" t="s">
        <v>362</v>
      </c>
      <c r="T364" s="1"/>
      <c r="U364" s="1"/>
      <c r="V364" s="1" t="s">
        <v>14034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3749</v>
      </c>
      <c r="F365" s="1" t="s">
        <v>5409</v>
      </c>
      <c r="G365" s="1" t="s">
        <v>7012</v>
      </c>
      <c r="H365" s="1" t="s">
        <v>8612</v>
      </c>
      <c r="I365" s="1" t="s">
        <v>10190</v>
      </c>
      <c r="J365" s="1"/>
      <c r="K365" s="1" t="s">
        <v>23267</v>
      </c>
      <c r="L365" s="1" t="s">
        <v>363</v>
      </c>
      <c r="M365" s="1" t="s">
        <v>11783</v>
      </c>
      <c r="N365" s="1" t="s">
        <v>13092</v>
      </c>
      <c r="O365" s="1" t="s">
        <v>363</v>
      </c>
      <c r="P365" s="1" t="s">
        <v>23273</v>
      </c>
      <c r="Q365" s="1" t="s">
        <v>23273</v>
      </c>
      <c r="R365" s="1" t="s">
        <v>14024</v>
      </c>
      <c r="S365" s="1" t="s">
        <v>363</v>
      </c>
      <c r="T365" s="1"/>
      <c r="U365" s="1"/>
      <c r="V365" s="1" t="s">
        <v>14034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3750</v>
      </c>
      <c r="F366" s="1" t="s">
        <v>5410</v>
      </c>
      <c r="G366" s="1" t="s">
        <v>3750</v>
      </c>
      <c r="H366" s="1" t="s">
        <v>8613</v>
      </c>
      <c r="I366" s="1" t="s">
        <v>10191</v>
      </c>
      <c r="J366" s="1"/>
      <c r="K366" s="1" t="s">
        <v>23267</v>
      </c>
      <c r="L366" s="1" t="s">
        <v>364</v>
      </c>
      <c r="M366" s="1" t="s">
        <v>11784</v>
      </c>
      <c r="N366" s="1" t="s">
        <v>13092</v>
      </c>
      <c r="O366" s="1" t="s">
        <v>364</v>
      </c>
      <c r="P366" s="1" t="s">
        <v>23273</v>
      </c>
      <c r="Q366" s="1" t="s">
        <v>23273</v>
      </c>
      <c r="R366" s="1" t="s">
        <v>14024</v>
      </c>
      <c r="S366" s="1" t="s">
        <v>364</v>
      </c>
      <c r="T366" s="1"/>
      <c r="U366" s="1"/>
      <c r="V366" s="1" t="s">
        <v>14034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20505</v>
      </c>
      <c r="F367" s="1" t="s">
        <v>21273</v>
      </c>
      <c r="G367" s="1" t="s">
        <v>22017</v>
      </c>
      <c r="H367" s="1" t="s">
        <v>22767</v>
      </c>
      <c r="I367" s="1" t="s">
        <v>10192</v>
      </c>
      <c r="J367" s="1"/>
      <c r="K367" s="1" t="s">
        <v>23267</v>
      </c>
      <c r="L367" s="1" t="s">
        <v>365</v>
      </c>
      <c r="M367" s="1" t="s">
        <v>11785</v>
      </c>
      <c r="N367" s="1" t="s">
        <v>13092</v>
      </c>
      <c r="O367" s="1" t="s">
        <v>365</v>
      </c>
      <c r="P367" s="1" t="s">
        <v>23273</v>
      </c>
      <c r="Q367" s="1" t="s">
        <v>23273</v>
      </c>
      <c r="R367" s="1" t="s">
        <v>14024</v>
      </c>
      <c r="S367" s="1" t="s">
        <v>365</v>
      </c>
      <c r="T367" s="1"/>
      <c r="U367" s="1"/>
      <c r="V367" s="1" t="s">
        <v>14034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20506</v>
      </c>
      <c r="F368" s="1" t="s">
        <v>21274</v>
      </c>
      <c r="G368" s="1" t="s">
        <v>22018</v>
      </c>
      <c r="H368" s="1" t="s">
        <v>22768</v>
      </c>
      <c r="I368" s="1" t="s">
        <v>10193</v>
      </c>
      <c r="J368" s="1"/>
      <c r="K368" s="1" t="s">
        <v>23267</v>
      </c>
      <c r="L368" s="1" t="s">
        <v>366</v>
      </c>
      <c r="M368" s="1" t="s">
        <v>11786</v>
      </c>
      <c r="N368" s="1" t="s">
        <v>13092</v>
      </c>
      <c r="O368" s="1" t="s">
        <v>366</v>
      </c>
      <c r="P368" s="1" t="s">
        <v>23273</v>
      </c>
      <c r="Q368" s="1" t="s">
        <v>23273</v>
      </c>
      <c r="R368" s="1" t="s">
        <v>14024</v>
      </c>
      <c r="S368" s="1" t="s">
        <v>366</v>
      </c>
      <c r="T368" s="1"/>
      <c r="U368" s="1"/>
      <c r="V368" s="1" t="s">
        <v>14034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20507</v>
      </c>
      <c r="F369" s="1" t="s">
        <v>21275</v>
      </c>
      <c r="G369" s="1" t="s">
        <v>22019</v>
      </c>
      <c r="H369" s="1" t="s">
        <v>22765</v>
      </c>
      <c r="I369" s="1" t="s">
        <v>10194</v>
      </c>
      <c r="J369" s="1"/>
      <c r="K369" s="1" t="s">
        <v>23267</v>
      </c>
      <c r="L369" s="1" t="s">
        <v>367</v>
      </c>
      <c r="M369" s="1" t="s">
        <v>11787</v>
      </c>
      <c r="N369" s="1" t="s">
        <v>13092</v>
      </c>
      <c r="O369" s="1" t="s">
        <v>367</v>
      </c>
      <c r="P369" s="1" t="s">
        <v>23273</v>
      </c>
      <c r="Q369" s="1" t="s">
        <v>23273</v>
      </c>
      <c r="R369" s="1" t="s">
        <v>14024</v>
      </c>
      <c r="S369" s="1" t="s">
        <v>367</v>
      </c>
      <c r="T369" s="1"/>
      <c r="U369" s="1"/>
      <c r="V369" s="1" t="s">
        <v>14034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3754</v>
      </c>
      <c r="F370" s="1" t="s">
        <v>5414</v>
      </c>
      <c r="G370" s="1" t="s">
        <v>7016</v>
      </c>
      <c r="H370" s="1" t="s">
        <v>8616</v>
      </c>
      <c r="I370" s="1" t="s">
        <v>10195</v>
      </c>
      <c r="J370" s="1"/>
      <c r="K370" s="1" t="s">
        <v>23267</v>
      </c>
      <c r="L370" s="1" t="s">
        <v>368</v>
      </c>
      <c r="M370" s="1" t="s">
        <v>11788</v>
      </c>
      <c r="N370" s="1" t="s">
        <v>13092</v>
      </c>
      <c r="O370" s="1" t="s">
        <v>368</v>
      </c>
      <c r="P370" s="1" t="s">
        <v>23273</v>
      </c>
      <c r="Q370" s="1" t="s">
        <v>23273</v>
      </c>
      <c r="R370" s="1" t="s">
        <v>14024</v>
      </c>
      <c r="S370" s="1" t="s">
        <v>368</v>
      </c>
      <c r="T370" s="1"/>
      <c r="U370" s="1"/>
      <c r="V370" s="1" t="s">
        <v>14034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20508</v>
      </c>
      <c r="F371" s="1" t="s">
        <v>21276</v>
      </c>
      <c r="G371" s="1" t="s">
        <v>22020</v>
      </c>
      <c r="H371" s="1" t="s">
        <v>22769</v>
      </c>
      <c r="I371" s="1" t="s">
        <v>10196</v>
      </c>
      <c r="J371" s="1"/>
      <c r="K371" s="1" t="s">
        <v>23267</v>
      </c>
      <c r="L371" s="1" t="s">
        <v>369</v>
      </c>
      <c r="M371" s="1" t="s">
        <v>11789</v>
      </c>
      <c r="N371" s="1" t="s">
        <v>13092</v>
      </c>
      <c r="O371" s="1" t="s">
        <v>369</v>
      </c>
      <c r="P371" s="1" t="s">
        <v>23273</v>
      </c>
      <c r="Q371" s="1" t="s">
        <v>23273</v>
      </c>
      <c r="R371" s="1" t="s">
        <v>14024</v>
      </c>
      <c r="S371" s="1" t="s">
        <v>369</v>
      </c>
      <c r="T371" s="1"/>
      <c r="U371" s="1"/>
      <c r="V371" s="1" t="s">
        <v>14034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20509</v>
      </c>
      <c r="F372" s="1" t="s">
        <v>21277</v>
      </c>
      <c r="G372" s="1" t="s">
        <v>22021</v>
      </c>
      <c r="H372" s="1" t="s">
        <v>22770</v>
      </c>
      <c r="I372" s="1" t="s">
        <v>10197</v>
      </c>
      <c r="J372" s="1"/>
      <c r="K372" s="1" t="s">
        <v>23267</v>
      </c>
      <c r="L372" s="1" t="s">
        <v>370</v>
      </c>
      <c r="M372" s="1" t="s">
        <v>11790</v>
      </c>
      <c r="N372" s="1" t="s">
        <v>13092</v>
      </c>
      <c r="O372" s="1" t="s">
        <v>370</v>
      </c>
      <c r="P372" s="1" t="s">
        <v>23273</v>
      </c>
      <c r="Q372" s="1" t="s">
        <v>23273</v>
      </c>
      <c r="R372" s="1" t="s">
        <v>14024</v>
      </c>
      <c r="S372" s="1" t="s">
        <v>370</v>
      </c>
      <c r="T372" s="1"/>
      <c r="U372" s="1"/>
      <c r="V372" s="1" t="s">
        <v>14034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14355</v>
      </c>
      <c r="F373" s="1" t="s">
        <v>15467</v>
      </c>
      <c r="G373" s="1" t="s">
        <v>16546</v>
      </c>
      <c r="H373" s="1" t="s">
        <v>17618</v>
      </c>
      <c r="I373" s="1" t="s">
        <v>10198</v>
      </c>
      <c r="J373" s="1"/>
      <c r="K373" s="1" t="s">
        <v>23267</v>
      </c>
      <c r="L373" s="1" t="s">
        <v>371</v>
      </c>
      <c r="M373" s="1" t="s">
        <v>11791</v>
      </c>
      <c r="N373" s="1" t="s">
        <v>13092</v>
      </c>
      <c r="O373" s="1" t="s">
        <v>371</v>
      </c>
      <c r="P373" s="1" t="s">
        <v>23273</v>
      </c>
      <c r="Q373" s="1" t="s">
        <v>23273</v>
      </c>
      <c r="R373" s="1" t="s">
        <v>14024</v>
      </c>
      <c r="S373" s="1" t="s">
        <v>371</v>
      </c>
      <c r="T373" s="1"/>
      <c r="U373" s="1"/>
      <c r="V373" s="1" t="s">
        <v>14034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20510</v>
      </c>
      <c r="F374" s="1" t="s">
        <v>21278</v>
      </c>
      <c r="G374" s="1" t="s">
        <v>22022</v>
      </c>
      <c r="H374" s="1" t="s">
        <v>22771</v>
      </c>
      <c r="I374" s="1" t="s">
        <v>10199</v>
      </c>
      <c r="J374" s="1"/>
      <c r="K374" s="1" t="s">
        <v>23267</v>
      </c>
      <c r="L374" s="1" t="s">
        <v>372</v>
      </c>
      <c r="M374" s="1" t="s">
        <v>11792</v>
      </c>
      <c r="N374" s="1" t="s">
        <v>13092</v>
      </c>
      <c r="O374" s="1" t="s">
        <v>372</v>
      </c>
      <c r="P374" s="1" t="s">
        <v>23273</v>
      </c>
      <c r="Q374" s="1" t="s">
        <v>23273</v>
      </c>
      <c r="R374" s="1" t="s">
        <v>14024</v>
      </c>
      <c r="S374" s="1" t="s">
        <v>372</v>
      </c>
      <c r="T374" s="1"/>
      <c r="U374" s="1"/>
      <c r="V374" s="1" t="s">
        <v>14034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20511</v>
      </c>
      <c r="F375" s="1" t="s">
        <v>21279</v>
      </c>
      <c r="G375" s="1" t="s">
        <v>22023</v>
      </c>
      <c r="H375" s="1" t="s">
        <v>22772</v>
      </c>
      <c r="I375" s="1" t="s">
        <v>10200</v>
      </c>
      <c r="J375" s="1"/>
      <c r="K375" s="1" t="s">
        <v>23267</v>
      </c>
      <c r="L375" s="1" t="s">
        <v>373</v>
      </c>
      <c r="M375" s="1" t="s">
        <v>11793</v>
      </c>
      <c r="N375" s="1" t="s">
        <v>13092</v>
      </c>
      <c r="O375" s="1" t="s">
        <v>373</v>
      </c>
      <c r="P375" s="1" t="s">
        <v>23273</v>
      </c>
      <c r="Q375" s="1" t="s">
        <v>23273</v>
      </c>
      <c r="R375" s="1" t="s">
        <v>14024</v>
      </c>
      <c r="S375" s="1" t="s">
        <v>373</v>
      </c>
      <c r="T375" s="1"/>
      <c r="U375" s="1"/>
      <c r="V375" s="1" t="s">
        <v>14034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20512</v>
      </c>
      <c r="F376" s="1" t="s">
        <v>20512</v>
      </c>
      <c r="G376" s="1" t="s">
        <v>22024</v>
      </c>
      <c r="H376" s="1" t="s">
        <v>22773</v>
      </c>
      <c r="I376" s="1" t="s">
        <v>10201</v>
      </c>
      <c r="J376" s="1"/>
      <c r="K376" s="1" t="s">
        <v>23267</v>
      </c>
      <c r="L376" s="1" t="s">
        <v>374</v>
      </c>
      <c r="M376" s="1" t="s">
        <v>11794</v>
      </c>
      <c r="N376" s="1" t="s">
        <v>13092</v>
      </c>
      <c r="O376" s="1" t="s">
        <v>374</v>
      </c>
      <c r="P376" s="1" t="s">
        <v>23273</v>
      </c>
      <c r="Q376" s="1" t="s">
        <v>23273</v>
      </c>
      <c r="R376" s="1" t="s">
        <v>14024</v>
      </c>
      <c r="S376" s="1" t="s">
        <v>374</v>
      </c>
      <c r="T376" s="1"/>
      <c r="U376" s="1"/>
      <c r="V376" s="1" t="s">
        <v>14034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3761</v>
      </c>
      <c r="F377" s="1" t="s">
        <v>5420</v>
      </c>
      <c r="G377" s="1" t="s">
        <v>7023</v>
      </c>
      <c r="H377" s="1" t="s">
        <v>8612</v>
      </c>
      <c r="I377" s="1" t="s">
        <v>10202</v>
      </c>
      <c r="J377" s="1"/>
      <c r="K377" s="1" t="s">
        <v>23267</v>
      </c>
      <c r="L377" s="1" t="s">
        <v>375</v>
      </c>
      <c r="M377" s="1" t="s">
        <v>11795</v>
      </c>
      <c r="N377" s="1" t="s">
        <v>13092</v>
      </c>
      <c r="O377" s="1" t="s">
        <v>375</v>
      </c>
      <c r="P377" s="1" t="s">
        <v>23273</v>
      </c>
      <c r="Q377" s="1" t="s">
        <v>23273</v>
      </c>
      <c r="R377" s="1" t="s">
        <v>14024</v>
      </c>
      <c r="S377" s="1" t="s">
        <v>375</v>
      </c>
      <c r="T377" s="1"/>
      <c r="U377" s="1"/>
      <c r="V377" s="1" t="s">
        <v>14034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20513</v>
      </c>
      <c r="F378" s="1" t="s">
        <v>21280</v>
      </c>
      <c r="G378" s="1" t="s">
        <v>20513</v>
      </c>
      <c r="H378" s="1" t="s">
        <v>22774</v>
      </c>
      <c r="I378" s="1" t="s">
        <v>10203</v>
      </c>
      <c r="J378" s="1"/>
      <c r="K378" s="1" t="s">
        <v>23267</v>
      </c>
      <c r="L378" s="1" t="s">
        <v>376</v>
      </c>
      <c r="M378" s="1" t="s">
        <v>11796</v>
      </c>
      <c r="N378" s="1" t="s">
        <v>13092</v>
      </c>
      <c r="O378" s="1" t="s">
        <v>376</v>
      </c>
      <c r="P378" s="1" t="s">
        <v>23273</v>
      </c>
      <c r="Q378" s="1" t="s">
        <v>23273</v>
      </c>
      <c r="R378" s="1" t="s">
        <v>14024</v>
      </c>
      <c r="S378" s="1" t="s">
        <v>376</v>
      </c>
      <c r="T378" s="1"/>
      <c r="U378" s="1"/>
      <c r="V378" s="1" t="s">
        <v>14034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14360</v>
      </c>
      <c r="F379" s="1" t="s">
        <v>15472</v>
      </c>
      <c r="G379" s="1" t="s">
        <v>16550</v>
      </c>
      <c r="H379" s="1" t="s">
        <v>17621</v>
      </c>
      <c r="I379" s="1" t="s">
        <v>10204</v>
      </c>
      <c r="J379" s="1"/>
      <c r="K379" s="1" t="s">
        <v>23267</v>
      </c>
      <c r="L379" s="1" t="s">
        <v>377</v>
      </c>
      <c r="M379" s="1" t="s">
        <v>11797</v>
      </c>
      <c r="N379" s="1" t="s">
        <v>13092</v>
      </c>
      <c r="O379" s="1" t="s">
        <v>377</v>
      </c>
      <c r="P379" s="1" t="s">
        <v>23273</v>
      </c>
      <c r="Q379" s="1" t="s">
        <v>23273</v>
      </c>
      <c r="R379" s="1" t="s">
        <v>14024</v>
      </c>
      <c r="S379" s="1" t="s">
        <v>377</v>
      </c>
      <c r="T379" s="1"/>
      <c r="U379" s="1"/>
      <c r="V379" s="1" t="s">
        <v>14034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3764</v>
      </c>
      <c r="F380" s="1" t="s">
        <v>5423</v>
      </c>
      <c r="G380" s="1" t="s">
        <v>7025</v>
      </c>
      <c r="H380" s="1" t="s">
        <v>8624</v>
      </c>
      <c r="I380" s="1" t="s">
        <v>10205</v>
      </c>
      <c r="J380" s="1"/>
      <c r="K380" s="1" t="s">
        <v>23267</v>
      </c>
      <c r="L380" s="1" t="s">
        <v>378</v>
      </c>
      <c r="M380" s="1" t="s">
        <v>11798</v>
      </c>
      <c r="N380" s="1" t="s">
        <v>13092</v>
      </c>
      <c r="O380" s="1" t="s">
        <v>378</v>
      </c>
      <c r="P380" s="1" t="s">
        <v>23273</v>
      </c>
      <c r="Q380" s="1" t="s">
        <v>23273</v>
      </c>
      <c r="R380" s="1" t="s">
        <v>14024</v>
      </c>
      <c r="S380" s="1" t="s">
        <v>378</v>
      </c>
      <c r="T380" s="1"/>
      <c r="U380" s="1"/>
      <c r="V380" s="1" t="s">
        <v>14034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14361</v>
      </c>
      <c r="F381" s="1" t="s">
        <v>14361</v>
      </c>
      <c r="G381" s="1" t="s">
        <v>16551</v>
      </c>
      <c r="H381" s="1" t="s">
        <v>17622</v>
      </c>
      <c r="I381" s="1" t="s">
        <v>10206</v>
      </c>
      <c r="J381" s="1"/>
      <c r="K381" s="1" t="s">
        <v>23267</v>
      </c>
      <c r="L381" s="1" t="s">
        <v>379</v>
      </c>
      <c r="M381" s="1" t="s">
        <v>11799</v>
      </c>
      <c r="N381" s="1" t="s">
        <v>13092</v>
      </c>
      <c r="O381" s="1" t="s">
        <v>379</v>
      </c>
      <c r="P381" s="1" t="s">
        <v>23273</v>
      </c>
      <c r="Q381" s="1" t="s">
        <v>23273</v>
      </c>
      <c r="R381" s="1" t="s">
        <v>14024</v>
      </c>
      <c r="S381" s="1" t="s">
        <v>379</v>
      </c>
      <c r="T381" s="1"/>
      <c r="U381" s="1"/>
      <c r="V381" s="1" t="s">
        <v>14034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20514</v>
      </c>
      <c r="F382" s="1" t="s">
        <v>21281</v>
      </c>
      <c r="G382" s="1" t="s">
        <v>22025</v>
      </c>
      <c r="H382" s="1" t="s">
        <v>22775</v>
      </c>
      <c r="I382" s="1" t="s">
        <v>10207</v>
      </c>
      <c r="J382" s="1"/>
      <c r="K382" s="1" t="s">
        <v>23267</v>
      </c>
      <c r="L382" s="1" t="s">
        <v>380</v>
      </c>
      <c r="M382" s="1" t="s">
        <v>11800</v>
      </c>
      <c r="N382" s="1" t="s">
        <v>13092</v>
      </c>
      <c r="O382" s="1" t="s">
        <v>380</v>
      </c>
      <c r="P382" s="1" t="s">
        <v>23273</v>
      </c>
      <c r="Q382" s="1" t="s">
        <v>23273</v>
      </c>
      <c r="R382" s="1" t="s">
        <v>14024</v>
      </c>
      <c r="S382" s="1" t="s">
        <v>380</v>
      </c>
      <c r="T382" s="1"/>
      <c r="U382" s="1"/>
      <c r="V382" s="1" t="s">
        <v>14034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20515</v>
      </c>
      <c r="F383" s="1" t="s">
        <v>21282</v>
      </c>
      <c r="G383" s="1" t="s">
        <v>22026</v>
      </c>
      <c r="H383" s="1" t="s">
        <v>22776</v>
      </c>
      <c r="I383" s="1" t="s">
        <v>10208</v>
      </c>
      <c r="J383" s="1"/>
      <c r="K383" s="1" t="s">
        <v>23267</v>
      </c>
      <c r="L383" s="1" t="s">
        <v>381</v>
      </c>
      <c r="M383" s="1" t="s">
        <v>11801</v>
      </c>
      <c r="N383" s="1" t="s">
        <v>13092</v>
      </c>
      <c r="O383" s="1" t="s">
        <v>381</v>
      </c>
      <c r="P383" s="1" t="s">
        <v>23273</v>
      </c>
      <c r="Q383" s="1" t="s">
        <v>23273</v>
      </c>
      <c r="R383" s="1" t="s">
        <v>14024</v>
      </c>
      <c r="S383" s="1" t="s">
        <v>381</v>
      </c>
      <c r="T383" s="1"/>
      <c r="U383" s="1"/>
      <c r="V383" s="1" t="s">
        <v>14034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20516</v>
      </c>
      <c r="F384" s="1" t="s">
        <v>21283</v>
      </c>
      <c r="G384" s="1" t="s">
        <v>22027</v>
      </c>
      <c r="H384" s="1" t="s">
        <v>22777</v>
      </c>
      <c r="I384" s="1" t="s">
        <v>10209</v>
      </c>
      <c r="J384" s="1"/>
      <c r="K384" s="1" t="s">
        <v>23267</v>
      </c>
      <c r="L384" s="1" t="s">
        <v>382</v>
      </c>
      <c r="M384" s="1" t="s">
        <v>11802</v>
      </c>
      <c r="N384" s="1" t="s">
        <v>13092</v>
      </c>
      <c r="O384" s="1" t="s">
        <v>382</v>
      </c>
      <c r="P384" s="1" t="s">
        <v>23273</v>
      </c>
      <c r="Q384" s="1" t="s">
        <v>23273</v>
      </c>
      <c r="R384" s="1" t="s">
        <v>14024</v>
      </c>
      <c r="S384" s="1" t="s">
        <v>382</v>
      </c>
      <c r="T384" s="1"/>
      <c r="U384" s="1"/>
      <c r="V384" s="1" t="s">
        <v>14034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14364</v>
      </c>
      <c r="F385" s="1" t="s">
        <v>15475</v>
      </c>
      <c r="G385" s="1" t="s">
        <v>16554</v>
      </c>
      <c r="H385" s="1" t="s">
        <v>17625</v>
      </c>
      <c r="I385" s="1" t="s">
        <v>9989</v>
      </c>
      <c r="J385" s="1"/>
      <c r="K385" s="1" t="s">
        <v>23267</v>
      </c>
      <c r="L385" s="1" t="s">
        <v>383</v>
      </c>
      <c r="M385" s="1" t="s">
        <v>11803</v>
      </c>
      <c r="N385" s="1" t="s">
        <v>13092</v>
      </c>
      <c r="O385" s="1" t="s">
        <v>383</v>
      </c>
      <c r="P385" s="1" t="s">
        <v>23273</v>
      </c>
      <c r="Q385" s="1" t="s">
        <v>23273</v>
      </c>
      <c r="R385" s="1" t="s">
        <v>14024</v>
      </c>
      <c r="S385" s="1" t="s">
        <v>383</v>
      </c>
      <c r="T385" s="1"/>
      <c r="U385" s="1"/>
      <c r="V385" s="1" t="s">
        <v>14034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3770</v>
      </c>
      <c r="F386" s="1" t="s">
        <v>5428</v>
      </c>
      <c r="G386" s="1" t="s">
        <v>7031</v>
      </c>
      <c r="H386" s="1" t="s">
        <v>8630</v>
      </c>
      <c r="I386" s="1" t="s">
        <v>10210</v>
      </c>
      <c r="J386" s="1"/>
      <c r="K386" s="1" t="s">
        <v>23267</v>
      </c>
      <c r="L386" s="1" t="s">
        <v>384</v>
      </c>
      <c r="M386" s="1" t="s">
        <v>11804</v>
      </c>
      <c r="N386" s="1" t="s">
        <v>13092</v>
      </c>
      <c r="O386" s="1" t="s">
        <v>384</v>
      </c>
      <c r="P386" s="1" t="s">
        <v>23273</v>
      </c>
      <c r="Q386" s="1" t="s">
        <v>23273</v>
      </c>
      <c r="R386" s="1" t="s">
        <v>14024</v>
      </c>
      <c r="S386" s="1" t="s">
        <v>384</v>
      </c>
      <c r="T386" s="1"/>
      <c r="U386" s="1"/>
      <c r="V386" s="1" t="s">
        <v>14034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20517</v>
      </c>
      <c r="F387" s="1" t="s">
        <v>21284</v>
      </c>
      <c r="G387" s="1" t="s">
        <v>22028</v>
      </c>
      <c r="H387" s="1" t="s">
        <v>22778</v>
      </c>
      <c r="I387" s="1" t="s">
        <v>10211</v>
      </c>
      <c r="J387" s="1"/>
      <c r="K387" s="1" t="s">
        <v>23267</v>
      </c>
      <c r="L387" s="1" t="s">
        <v>385</v>
      </c>
      <c r="M387" s="1" t="s">
        <v>11805</v>
      </c>
      <c r="N387" s="1" t="s">
        <v>13092</v>
      </c>
      <c r="O387" s="1" t="s">
        <v>385</v>
      </c>
      <c r="P387" s="1" t="s">
        <v>23273</v>
      </c>
      <c r="Q387" s="1" t="s">
        <v>23273</v>
      </c>
      <c r="R387" s="1" t="s">
        <v>14024</v>
      </c>
      <c r="S387" s="1" t="s">
        <v>385</v>
      </c>
      <c r="T387" s="1"/>
      <c r="U387" s="1"/>
      <c r="V387" s="1" t="s">
        <v>14034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3772</v>
      </c>
      <c r="F388" s="1" t="s">
        <v>5430</v>
      </c>
      <c r="G388" s="1" t="s">
        <v>7033</v>
      </c>
      <c r="H388" s="1" t="s">
        <v>8632</v>
      </c>
      <c r="I388" s="1" t="s">
        <v>10212</v>
      </c>
      <c r="J388" s="1"/>
      <c r="K388" s="1" t="s">
        <v>23267</v>
      </c>
      <c r="L388" s="1" t="s">
        <v>386</v>
      </c>
      <c r="M388" s="1" t="s">
        <v>11806</v>
      </c>
      <c r="N388" s="1" t="s">
        <v>13092</v>
      </c>
      <c r="O388" s="1" t="s">
        <v>386</v>
      </c>
      <c r="P388" s="1" t="s">
        <v>23273</v>
      </c>
      <c r="Q388" s="1" t="s">
        <v>23273</v>
      </c>
      <c r="R388" s="1" t="s">
        <v>14024</v>
      </c>
      <c r="S388" s="1" t="s">
        <v>386</v>
      </c>
      <c r="T388" s="1"/>
      <c r="U388" s="1"/>
      <c r="V388" s="1" t="s">
        <v>14034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3773</v>
      </c>
      <c r="F389" s="1" t="s">
        <v>5431</v>
      </c>
      <c r="G389" s="1" t="s">
        <v>7034</v>
      </c>
      <c r="H389" s="1" t="s">
        <v>8630</v>
      </c>
      <c r="I389" s="1" t="s">
        <v>10213</v>
      </c>
      <c r="J389" s="1"/>
      <c r="K389" s="1" t="s">
        <v>23267</v>
      </c>
      <c r="L389" s="1" t="s">
        <v>387</v>
      </c>
      <c r="M389" s="1" t="s">
        <v>11807</v>
      </c>
      <c r="N389" s="1" t="s">
        <v>13092</v>
      </c>
      <c r="O389" s="1" t="s">
        <v>387</v>
      </c>
      <c r="P389" s="1" t="s">
        <v>23273</v>
      </c>
      <c r="Q389" s="1" t="s">
        <v>23273</v>
      </c>
      <c r="R389" s="1" t="s">
        <v>14024</v>
      </c>
      <c r="S389" s="1" t="s">
        <v>387</v>
      </c>
      <c r="T389" s="1"/>
      <c r="U389" s="1"/>
      <c r="V389" s="1" t="s">
        <v>14034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20518</v>
      </c>
      <c r="F390" s="1" t="s">
        <v>21285</v>
      </c>
      <c r="G390" s="1" t="s">
        <v>22029</v>
      </c>
      <c r="H390" s="1" t="s">
        <v>22779</v>
      </c>
      <c r="I390" s="1" t="s">
        <v>10214</v>
      </c>
      <c r="J390" s="1"/>
      <c r="K390" s="1" t="s">
        <v>23267</v>
      </c>
      <c r="L390" s="1" t="s">
        <v>388</v>
      </c>
      <c r="M390" s="1" t="s">
        <v>11808</v>
      </c>
      <c r="N390" s="1" t="s">
        <v>13092</v>
      </c>
      <c r="O390" s="1" t="s">
        <v>388</v>
      </c>
      <c r="P390" s="1" t="s">
        <v>23273</v>
      </c>
      <c r="Q390" s="1" t="s">
        <v>23273</v>
      </c>
      <c r="R390" s="1" t="s">
        <v>14024</v>
      </c>
      <c r="S390" s="1" t="s">
        <v>388</v>
      </c>
      <c r="T390" s="1"/>
      <c r="U390" s="1"/>
      <c r="V390" s="1" t="s">
        <v>14034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3775</v>
      </c>
      <c r="F391" s="1" t="s">
        <v>5433</v>
      </c>
      <c r="G391" s="1" t="s">
        <v>7036</v>
      </c>
      <c r="H391" s="1" t="s">
        <v>8634</v>
      </c>
      <c r="I391" s="1" t="s">
        <v>10215</v>
      </c>
      <c r="J391" s="1"/>
      <c r="K391" s="1" t="s">
        <v>23267</v>
      </c>
      <c r="L391" s="1" t="s">
        <v>389</v>
      </c>
      <c r="M391" s="1" t="s">
        <v>11809</v>
      </c>
      <c r="N391" s="1" t="s">
        <v>13092</v>
      </c>
      <c r="O391" s="1" t="s">
        <v>389</v>
      </c>
      <c r="P391" s="1" t="s">
        <v>23273</v>
      </c>
      <c r="Q391" s="1" t="s">
        <v>23273</v>
      </c>
      <c r="R391" s="1" t="s">
        <v>14024</v>
      </c>
      <c r="S391" s="1" t="s">
        <v>389</v>
      </c>
      <c r="T391" s="1"/>
      <c r="U391" s="1"/>
      <c r="V391" s="1" t="s">
        <v>14034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20519</v>
      </c>
      <c r="F392" s="1" t="s">
        <v>21286</v>
      </c>
      <c r="G392" s="1" t="s">
        <v>22030</v>
      </c>
      <c r="H392" s="1" t="s">
        <v>22780</v>
      </c>
      <c r="I392" s="1" t="s">
        <v>10216</v>
      </c>
      <c r="J392" s="1"/>
      <c r="K392" s="1" t="s">
        <v>23267</v>
      </c>
      <c r="L392" s="1" t="s">
        <v>390</v>
      </c>
      <c r="M392" s="1" t="s">
        <v>11810</v>
      </c>
      <c r="N392" s="1" t="s">
        <v>13092</v>
      </c>
      <c r="O392" s="1" t="s">
        <v>390</v>
      </c>
      <c r="P392" s="1" t="s">
        <v>23273</v>
      </c>
      <c r="Q392" s="1" t="s">
        <v>23273</v>
      </c>
      <c r="R392" s="1" t="s">
        <v>14024</v>
      </c>
      <c r="S392" s="1" t="s">
        <v>390</v>
      </c>
      <c r="T392" s="1"/>
      <c r="U392" s="1"/>
      <c r="V392" s="1" t="s">
        <v>14034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3777</v>
      </c>
      <c r="F393" s="1" t="s">
        <v>5435</v>
      </c>
      <c r="G393" s="1" t="s">
        <v>7038</v>
      </c>
      <c r="H393" s="1" t="s">
        <v>8636</v>
      </c>
      <c r="I393" s="1" t="s">
        <v>10217</v>
      </c>
      <c r="J393" s="1"/>
      <c r="K393" s="1" t="s">
        <v>23267</v>
      </c>
      <c r="L393" s="1" t="s">
        <v>391</v>
      </c>
      <c r="M393" s="1" t="s">
        <v>11811</v>
      </c>
      <c r="N393" s="1" t="s">
        <v>13092</v>
      </c>
      <c r="O393" s="1" t="s">
        <v>391</v>
      </c>
      <c r="P393" s="1" t="s">
        <v>23273</v>
      </c>
      <c r="Q393" s="1" t="s">
        <v>23273</v>
      </c>
      <c r="R393" s="1" t="s">
        <v>14024</v>
      </c>
      <c r="S393" s="1" t="s">
        <v>391</v>
      </c>
      <c r="T393" s="1"/>
      <c r="U393" s="1"/>
      <c r="V393" s="1" t="s">
        <v>14034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3778</v>
      </c>
      <c r="F394" s="1" t="s">
        <v>5436</v>
      </c>
      <c r="G394" s="1" t="s">
        <v>7039</v>
      </c>
      <c r="H394" s="1" t="s">
        <v>8637</v>
      </c>
      <c r="I394" s="1" t="s">
        <v>10218</v>
      </c>
      <c r="J394" s="1"/>
      <c r="K394" s="1" t="s">
        <v>23267</v>
      </c>
      <c r="L394" s="1" t="s">
        <v>392</v>
      </c>
      <c r="M394" s="1" t="s">
        <v>11812</v>
      </c>
      <c r="N394" s="1" t="s">
        <v>13092</v>
      </c>
      <c r="O394" s="1" t="s">
        <v>392</v>
      </c>
      <c r="P394" s="1" t="s">
        <v>23273</v>
      </c>
      <c r="Q394" s="1" t="s">
        <v>23273</v>
      </c>
      <c r="R394" s="1" t="s">
        <v>14024</v>
      </c>
      <c r="S394" s="1" t="s">
        <v>392</v>
      </c>
      <c r="T394" s="1"/>
      <c r="U394" s="1"/>
      <c r="V394" s="1" t="s">
        <v>14034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3779</v>
      </c>
      <c r="F395" s="1" t="s">
        <v>5437</v>
      </c>
      <c r="G395" s="1" t="s">
        <v>7040</v>
      </c>
      <c r="H395" s="1" t="s">
        <v>8638</v>
      </c>
      <c r="I395" s="1" t="s">
        <v>10219</v>
      </c>
      <c r="J395" s="1"/>
      <c r="K395" s="1" t="s">
        <v>23267</v>
      </c>
      <c r="L395" s="1" t="s">
        <v>393</v>
      </c>
      <c r="M395" s="1" t="s">
        <v>11813</v>
      </c>
      <c r="N395" s="1" t="s">
        <v>13092</v>
      </c>
      <c r="O395" s="1" t="s">
        <v>393</v>
      </c>
      <c r="P395" s="1" t="s">
        <v>23273</v>
      </c>
      <c r="Q395" s="1" t="s">
        <v>23273</v>
      </c>
      <c r="R395" s="1" t="s">
        <v>14024</v>
      </c>
      <c r="S395" s="1" t="s">
        <v>393</v>
      </c>
      <c r="T395" s="1"/>
      <c r="U395" s="1"/>
      <c r="V395" s="1" t="s">
        <v>14034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3780</v>
      </c>
      <c r="F396" s="1" t="s">
        <v>5438</v>
      </c>
      <c r="G396" s="1" t="s">
        <v>7041</v>
      </c>
      <c r="H396" s="1" t="s">
        <v>8639</v>
      </c>
      <c r="I396" s="1" t="s">
        <v>10220</v>
      </c>
      <c r="J396" s="1"/>
      <c r="K396" s="1" t="s">
        <v>23267</v>
      </c>
      <c r="L396" s="1" t="s">
        <v>394</v>
      </c>
      <c r="M396" s="1" t="s">
        <v>11814</v>
      </c>
      <c r="N396" s="1" t="s">
        <v>13092</v>
      </c>
      <c r="O396" s="1" t="s">
        <v>394</v>
      </c>
      <c r="P396" s="1" t="s">
        <v>23273</v>
      </c>
      <c r="Q396" s="1" t="s">
        <v>23273</v>
      </c>
      <c r="R396" s="1" t="s">
        <v>14024</v>
      </c>
      <c r="S396" s="1" t="s">
        <v>394</v>
      </c>
      <c r="T396" s="1"/>
      <c r="U396" s="1"/>
      <c r="V396" s="1" t="s">
        <v>14034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20520</v>
      </c>
      <c r="F397" s="1" t="s">
        <v>21287</v>
      </c>
      <c r="G397" s="1" t="s">
        <v>22031</v>
      </c>
      <c r="H397" s="1" t="s">
        <v>22781</v>
      </c>
      <c r="I397" s="1" t="s">
        <v>10221</v>
      </c>
      <c r="J397" s="1"/>
      <c r="K397" s="1" t="s">
        <v>23267</v>
      </c>
      <c r="L397" s="1" t="s">
        <v>395</v>
      </c>
      <c r="M397" s="1" t="s">
        <v>11815</v>
      </c>
      <c r="N397" s="1" t="s">
        <v>13092</v>
      </c>
      <c r="O397" s="1" t="s">
        <v>395</v>
      </c>
      <c r="P397" s="1" t="s">
        <v>23273</v>
      </c>
      <c r="Q397" s="1" t="s">
        <v>23273</v>
      </c>
      <c r="R397" s="1" t="s">
        <v>14024</v>
      </c>
      <c r="S397" s="1" t="s">
        <v>395</v>
      </c>
      <c r="T397" s="1"/>
      <c r="U397" s="1"/>
      <c r="V397" s="1" t="s">
        <v>14034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20521</v>
      </c>
      <c r="F398" s="1" t="s">
        <v>21288</v>
      </c>
      <c r="G398" s="1" t="s">
        <v>22032</v>
      </c>
      <c r="H398" s="1" t="s">
        <v>22782</v>
      </c>
      <c r="I398" s="1" t="s">
        <v>10222</v>
      </c>
      <c r="J398" s="1"/>
      <c r="K398" s="1" t="s">
        <v>23267</v>
      </c>
      <c r="L398" s="1" t="s">
        <v>396</v>
      </c>
      <c r="M398" s="1" t="s">
        <v>11816</v>
      </c>
      <c r="N398" s="1" t="s">
        <v>13092</v>
      </c>
      <c r="O398" s="1" t="s">
        <v>396</v>
      </c>
      <c r="P398" s="1" t="s">
        <v>23273</v>
      </c>
      <c r="Q398" s="1" t="s">
        <v>23273</v>
      </c>
      <c r="R398" s="1" t="s">
        <v>14024</v>
      </c>
      <c r="S398" s="1" t="s">
        <v>396</v>
      </c>
      <c r="T398" s="1"/>
      <c r="U398" s="1"/>
      <c r="V398" s="1" t="s">
        <v>14034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20522</v>
      </c>
      <c r="F399" s="1" t="s">
        <v>21289</v>
      </c>
      <c r="G399" s="1" t="s">
        <v>22033</v>
      </c>
      <c r="H399" s="1" t="s">
        <v>22783</v>
      </c>
      <c r="I399" s="1" t="s">
        <v>10223</v>
      </c>
      <c r="J399" s="1"/>
      <c r="K399" s="1" t="s">
        <v>23267</v>
      </c>
      <c r="L399" s="1" t="s">
        <v>397</v>
      </c>
      <c r="M399" s="1" t="s">
        <v>11817</v>
      </c>
      <c r="N399" s="1" t="s">
        <v>13092</v>
      </c>
      <c r="O399" s="1" t="s">
        <v>397</v>
      </c>
      <c r="P399" s="1" t="s">
        <v>23273</v>
      </c>
      <c r="Q399" s="1" t="s">
        <v>23273</v>
      </c>
      <c r="R399" s="1" t="s">
        <v>14024</v>
      </c>
      <c r="S399" s="1" t="s">
        <v>397</v>
      </c>
      <c r="T399" s="1"/>
      <c r="U399" s="1"/>
      <c r="V399" s="1" t="s">
        <v>14034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14376</v>
      </c>
      <c r="F400" s="1" t="s">
        <v>15487</v>
      </c>
      <c r="G400" s="1" t="s">
        <v>16566</v>
      </c>
      <c r="H400" s="1" t="s">
        <v>17637</v>
      </c>
      <c r="I400" s="1" t="s">
        <v>10224</v>
      </c>
      <c r="J400" s="1"/>
      <c r="K400" s="1" t="s">
        <v>23267</v>
      </c>
      <c r="L400" s="1" t="s">
        <v>398</v>
      </c>
      <c r="M400" s="1" t="s">
        <v>11818</v>
      </c>
      <c r="N400" s="1" t="s">
        <v>13092</v>
      </c>
      <c r="O400" s="1" t="s">
        <v>398</v>
      </c>
      <c r="P400" s="1" t="s">
        <v>23273</v>
      </c>
      <c r="Q400" s="1" t="s">
        <v>23273</v>
      </c>
      <c r="R400" s="1" t="s">
        <v>14024</v>
      </c>
      <c r="S400" s="1" t="s">
        <v>398</v>
      </c>
      <c r="T400" s="1"/>
      <c r="U400" s="1"/>
      <c r="V400" s="1" t="s">
        <v>14034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14377</v>
      </c>
      <c r="F401" s="1" t="s">
        <v>15488</v>
      </c>
      <c r="G401" s="1" t="s">
        <v>16567</v>
      </c>
      <c r="H401" s="1" t="s">
        <v>17638</v>
      </c>
      <c r="I401" s="1" t="s">
        <v>10225</v>
      </c>
      <c r="J401" s="1"/>
      <c r="K401" s="1" t="s">
        <v>23267</v>
      </c>
      <c r="L401" s="1" t="s">
        <v>399</v>
      </c>
      <c r="M401" s="1" t="s">
        <v>11819</v>
      </c>
      <c r="N401" s="1" t="s">
        <v>13092</v>
      </c>
      <c r="O401" s="1" t="s">
        <v>399</v>
      </c>
      <c r="P401" s="1" t="s">
        <v>23273</v>
      </c>
      <c r="Q401" s="1" t="s">
        <v>23273</v>
      </c>
      <c r="R401" s="1" t="s">
        <v>14024</v>
      </c>
      <c r="S401" s="1" t="s">
        <v>399</v>
      </c>
      <c r="T401" s="1"/>
      <c r="U401" s="1"/>
      <c r="V401" s="1" t="s">
        <v>14034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20523</v>
      </c>
      <c r="F402" s="1" t="s">
        <v>21290</v>
      </c>
      <c r="G402" s="1" t="s">
        <v>22034</v>
      </c>
      <c r="H402" s="1" t="s">
        <v>22784</v>
      </c>
      <c r="I402" s="1" t="s">
        <v>10226</v>
      </c>
      <c r="J402" s="1"/>
      <c r="K402" s="1" t="s">
        <v>23267</v>
      </c>
      <c r="L402" s="1" t="s">
        <v>400</v>
      </c>
      <c r="M402" s="1" t="s">
        <v>11820</v>
      </c>
      <c r="N402" s="1" t="s">
        <v>13092</v>
      </c>
      <c r="O402" s="1" t="s">
        <v>400</v>
      </c>
      <c r="P402" s="1" t="s">
        <v>23273</v>
      </c>
      <c r="Q402" s="1" t="s">
        <v>23273</v>
      </c>
      <c r="R402" s="1" t="s">
        <v>14024</v>
      </c>
      <c r="S402" s="1" t="s">
        <v>400</v>
      </c>
      <c r="T402" s="1"/>
      <c r="U402" s="1"/>
      <c r="V402" s="1" t="s">
        <v>14034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20524</v>
      </c>
      <c r="F403" s="1" t="s">
        <v>21291</v>
      </c>
      <c r="G403" s="1" t="s">
        <v>22035</v>
      </c>
      <c r="H403" s="1" t="s">
        <v>20524</v>
      </c>
      <c r="I403" s="1" t="s">
        <v>10227</v>
      </c>
      <c r="J403" s="1"/>
      <c r="K403" s="1" t="s">
        <v>23267</v>
      </c>
      <c r="L403" s="1" t="s">
        <v>401</v>
      </c>
      <c r="M403" s="1" t="s">
        <v>11821</v>
      </c>
      <c r="N403" s="1" t="s">
        <v>13092</v>
      </c>
      <c r="O403" s="1" t="s">
        <v>401</v>
      </c>
      <c r="P403" s="1" t="s">
        <v>23273</v>
      </c>
      <c r="Q403" s="1" t="s">
        <v>23273</v>
      </c>
      <c r="R403" s="1" t="s">
        <v>14024</v>
      </c>
      <c r="S403" s="1" t="s">
        <v>401</v>
      </c>
      <c r="T403" s="1"/>
      <c r="U403" s="1"/>
      <c r="V403" s="1" t="s">
        <v>14034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20525</v>
      </c>
      <c r="F404" s="1" t="s">
        <v>21292</v>
      </c>
      <c r="G404" s="1" t="s">
        <v>22036</v>
      </c>
      <c r="H404" s="1" t="s">
        <v>22785</v>
      </c>
      <c r="I404" s="1" t="s">
        <v>9838</v>
      </c>
      <c r="J404" s="1"/>
      <c r="K404" s="1" t="s">
        <v>23267</v>
      </c>
      <c r="L404" s="1" t="s">
        <v>402</v>
      </c>
      <c r="M404" s="1" t="s">
        <v>11822</v>
      </c>
      <c r="N404" s="1" t="s">
        <v>13092</v>
      </c>
      <c r="O404" s="1" t="s">
        <v>402</v>
      </c>
      <c r="P404" s="1" t="s">
        <v>23273</v>
      </c>
      <c r="Q404" s="1" t="s">
        <v>23273</v>
      </c>
      <c r="R404" s="1" t="s">
        <v>14024</v>
      </c>
      <c r="S404" s="1" t="s">
        <v>402</v>
      </c>
      <c r="T404" s="1"/>
      <c r="U404" s="1"/>
      <c r="V404" s="1" t="s">
        <v>14034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20526</v>
      </c>
      <c r="F405" s="1" t="s">
        <v>21293</v>
      </c>
      <c r="G405" s="1" t="s">
        <v>22037</v>
      </c>
      <c r="H405" s="1" t="s">
        <v>22786</v>
      </c>
      <c r="I405" s="1" t="s">
        <v>10228</v>
      </c>
      <c r="J405" s="1"/>
      <c r="K405" s="1" t="s">
        <v>23267</v>
      </c>
      <c r="L405" s="1" t="s">
        <v>403</v>
      </c>
      <c r="M405" s="1" t="s">
        <v>11823</v>
      </c>
      <c r="N405" s="1" t="s">
        <v>13092</v>
      </c>
      <c r="O405" s="1" t="s">
        <v>403</v>
      </c>
      <c r="P405" s="1" t="s">
        <v>23273</v>
      </c>
      <c r="Q405" s="1" t="s">
        <v>23273</v>
      </c>
      <c r="R405" s="1" t="s">
        <v>14024</v>
      </c>
      <c r="S405" s="1" t="s">
        <v>403</v>
      </c>
      <c r="T405" s="1"/>
      <c r="U405" s="1"/>
      <c r="V405" s="1" t="s">
        <v>14034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20527</v>
      </c>
      <c r="F406" s="1" t="s">
        <v>21294</v>
      </c>
      <c r="G406" s="1" t="s">
        <v>22038</v>
      </c>
      <c r="H406" s="1" t="s">
        <v>22785</v>
      </c>
      <c r="I406" s="1" t="s">
        <v>10229</v>
      </c>
      <c r="J406" s="1"/>
      <c r="K406" s="1" t="s">
        <v>23267</v>
      </c>
      <c r="L406" s="1" t="s">
        <v>404</v>
      </c>
      <c r="M406" s="1" t="s">
        <v>11824</v>
      </c>
      <c r="N406" s="1" t="s">
        <v>13092</v>
      </c>
      <c r="O406" s="1" t="s">
        <v>404</v>
      </c>
      <c r="P406" s="1" t="s">
        <v>23273</v>
      </c>
      <c r="Q406" s="1" t="s">
        <v>23273</v>
      </c>
      <c r="R406" s="1" t="s">
        <v>14024</v>
      </c>
      <c r="S406" s="1" t="s">
        <v>404</v>
      </c>
      <c r="T406" s="1"/>
      <c r="U406" s="1"/>
      <c r="V406" s="1" t="s">
        <v>14034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20528</v>
      </c>
      <c r="F407" s="1" t="s">
        <v>21295</v>
      </c>
      <c r="G407" s="1" t="s">
        <v>22039</v>
      </c>
      <c r="H407" s="1" t="s">
        <v>22787</v>
      </c>
      <c r="I407" s="1" t="s">
        <v>10230</v>
      </c>
      <c r="J407" s="1"/>
      <c r="K407" s="1" t="s">
        <v>23267</v>
      </c>
      <c r="L407" s="1" t="s">
        <v>405</v>
      </c>
      <c r="M407" s="1" t="s">
        <v>11825</v>
      </c>
      <c r="N407" s="1" t="s">
        <v>13092</v>
      </c>
      <c r="O407" s="1" t="s">
        <v>405</v>
      </c>
      <c r="P407" s="1" t="s">
        <v>23273</v>
      </c>
      <c r="Q407" s="1" t="s">
        <v>23273</v>
      </c>
      <c r="R407" s="1" t="s">
        <v>14024</v>
      </c>
      <c r="S407" s="1" t="s">
        <v>405</v>
      </c>
      <c r="T407" s="1"/>
      <c r="U407" s="1"/>
      <c r="V407" s="1" t="s">
        <v>14034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20529</v>
      </c>
      <c r="F408" s="1" t="s">
        <v>21296</v>
      </c>
      <c r="G408" s="1" t="s">
        <v>22040</v>
      </c>
      <c r="H408" s="1" t="s">
        <v>22788</v>
      </c>
      <c r="I408" s="1" t="s">
        <v>10231</v>
      </c>
      <c r="J408" s="1"/>
      <c r="K408" s="1" t="s">
        <v>23267</v>
      </c>
      <c r="L408" s="1" t="s">
        <v>406</v>
      </c>
      <c r="M408" s="1" t="s">
        <v>11826</v>
      </c>
      <c r="N408" s="1" t="s">
        <v>13092</v>
      </c>
      <c r="O408" s="1" t="s">
        <v>406</v>
      </c>
      <c r="P408" s="1" t="s">
        <v>23273</v>
      </c>
      <c r="Q408" s="1" t="s">
        <v>23273</v>
      </c>
      <c r="R408" s="1" t="s">
        <v>14024</v>
      </c>
      <c r="S408" s="1" t="s">
        <v>406</v>
      </c>
      <c r="T408" s="1"/>
      <c r="U408" s="1"/>
      <c r="V408" s="1" t="s">
        <v>14034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20530</v>
      </c>
      <c r="F409" s="1" t="s">
        <v>20530</v>
      </c>
      <c r="G409" s="1" t="s">
        <v>22041</v>
      </c>
      <c r="H409" s="1" t="s">
        <v>22789</v>
      </c>
      <c r="I409" s="1" t="s">
        <v>10232</v>
      </c>
      <c r="J409" s="1"/>
      <c r="K409" s="1" t="s">
        <v>23267</v>
      </c>
      <c r="L409" s="1" t="s">
        <v>407</v>
      </c>
      <c r="M409" s="1" t="s">
        <v>11827</v>
      </c>
      <c r="N409" s="1" t="s">
        <v>13092</v>
      </c>
      <c r="O409" s="1" t="s">
        <v>407</v>
      </c>
      <c r="P409" s="1" t="s">
        <v>23273</v>
      </c>
      <c r="Q409" s="1" t="s">
        <v>23273</v>
      </c>
      <c r="R409" s="1" t="s">
        <v>14024</v>
      </c>
      <c r="S409" s="1" t="s">
        <v>407</v>
      </c>
      <c r="T409" s="1"/>
      <c r="U409" s="1"/>
      <c r="V409" s="1" t="s">
        <v>14034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20531</v>
      </c>
      <c r="F410" s="1" t="s">
        <v>21297</v>
      </c>
      <c r="G410" s="1" t="s">
        <v>22042</v>
      </c>
      <c r="H410" s="1" t="s">
        <v>22790</v>
      </c>
      <c r="I410" s="1" t="s">
        <v>10233</v>
      </c>
      <c r="J410" s="1"/>
      <c r="K410" s="1" t="s">
        <v>23267</v>
      </c>
      <c r="L410" s="1" t="s">
        <v>408</v>
      </c>
      <c r="M410" s="1" t="s">
        <v>11828</v>
      </c>
      <c r="N410" s="1" t="s">
        <v>13092</v>
      </c>
      <c r="O410" s="1" t="s">
        <v>408</v>
      </c>
      <c r="P410" s="1" t="s">
        <v>23273</v>
      </c>
      <c r="Q410" s="1" t="s">
        <v>23273</v>
      </c>
      <c r="R410" s="1" t="s">
        <v>14024</v>
      </c>
      <c r="S410" s="1" t="s">
        <v>408</v>
      </c>
      <c r="T410" s="1"/>
      <c r="U410" s="1"/>
      <c r="V410" s="1" t="s">
        <v>14034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20532</v>
      </c>
      <c r="F411" s="1" t="s">
        <v>21298</v>
      </c>
      <c r="G411" s="1" t="s">
        <v>22043</v>
      </c>
      <c r="H411" s="1" t="s">
        <v>22791</v>
      </c>
      <c r="I411" s="1" t="s">
        <v>10234</v>
      </c>
      <c r="J411" s="1"/>
      <c r="K411" s="1" t="s">
        <v>23267</v>
      </c>
      <c r="L411" s="1" t="s">
        <v>409</v>
      </c>
      <c r="M411" s="1" t="s">
        <v>11829</v>
      </c>
      <c r="N411" s="1" t="s">
        <v>13092</v>
      </c>
      <c r="O411" s="1" t="s">
        <v>409</v>
      </c>
      <c r="P411" s="1" t="s">
        <v>23273</v>
      </c>
      <c r="Q411" s="1" t="s">
        <v>23273</v>
      </c>
      <c r="R411" s="1" t="s">
        <v>14024</v>
      </c>
      <c r="S411" s="1" t="s">
        <v>409</v>
      </c>
      <c r="T411" s="1"/>
      <c r="U411" s="1"/>
      <c r="V411" s="1" t="s">
        <v>14034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20533</v>
      </c>
      <c r="F412" s="1" t="s">
        <v>21299</v>
      </c>
      <c r="G412" s="1" t="s">
        <v>22044</v>
      </c>
      <c r="H412" s="1" t="s">
        <v>22792</v>
      </c>
      <c r="I412" s="1" t="s">
        <v>10235</v>
      </c>
      <c r="J412" s="1"/>
      <c r="K412" s="1" t="s">
        <v>23267</v>
      </c>
      <c r="L412" s="1" t="s">
        <v>410</v>
      </c>
      <c r="M412" s="1" t="s">
        <v>11830</v>
      </c>
      <c r="N412" s="1" t="s">
        <v>13092</v>
      </c>
      <c r="O412" s="1" t="s">
        <v>410</v>
      </c>
      <c r="P412" s="1" t="s">
        <v>23273</v>
      </c>
      <c r="Q412" s="1" t="s">
        <v>23273</v>
      </c>
      <c r="R412" s="1" t="s">
        <v>14024</v>
      </c>
      <c r="S412" s="1" t="s">
        <v>410</v>
      </c>
      <c r="T412" s="1"/>
      <c r="U412" s="1"/>
      <c r="V412" s="1" t="s">
        <v>14034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3797</v>
      </c>
      <c r="F413" s="1" t="s">
        <v>5454</v>
      </c>
      <c r="G413" s="1" t="s">
        <v>7058</v>
      </c>
      <c r="H413" s="1" t="s">
        <v>8653</v>
      </c>
      <c r="I413" s="1" t="s">
        <v>10236</v>
      </c>
      <c r="J413" s="1"/>
      <c r="K413" s="1" t="s">
        <v>23267</v>
      </c>
      <c r="L413" s="1" t="s">
        <v>411</v>
      </c>
      <c r="M413" s="1" t="s">
        <v>11831</v>
      </c>
      <c r="N413" s="1" t="s">
        <v>13092</v>
      </c>
      <c r="O413" s="1" t="s">
        <v>411</v>
      </c>
      <c r="P413" s="1" t="s">
        <v>23273</v>
      </c>
      <c r="Q413" s="1" t="s">
        <v>23273</v>
      </c>
      <c r="R413" s="1" t="s">
        <v>14024</v>
      </c>
      <c r="S413" s="1" t="s">
        <v>411</v>
      </c>
      <c r="T413" s="1"/>
      <c r="U413" s="1"/>
      <c r="V413" s="1" t="s">
        <v>14034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20534</v>
      </c>
      <c r="F414" s="1" t="s">
        <v>21300</v>
      </c>
      <c r="G414" s="1" t="s">
        <v>22045</v>
      </c>
      <c r="H414" s="1" t="s">
        <v>22793</v>
      </c>
      <c r="I414" s="1" t="s">
        <v>10237</v>
      </c>
      <c r="J414" s="1"/>
      <c r="K414" s="1" t="s">
        <v>23267</v>
      </c>
      <c r="L414" s="1" t="s">
        <v>412</v>
      </c>
      <c r="M414" s="1" t="s">
        <v>11832</v>
      </c>
      <c r="N414" s="1" t="s">
        <v>13092</v>
      </c>
      <c r="O414" s="1" t="s">
        <v>412</v>
      </c>
      <c r="P414" s="1" t="s">
        <v>23273</v>
      </c>
      <c r="Q414" s="1" t="s">
        <v>23273</v>
      </c>
      <c r="R414" s="1" t="s">
        <v>14024</v>
      </c>
      <c r="S414" s="1" t="s">
        <v>412</v>
      </c>
      <c r="T414" s="1"/>
      <c r="U414" s="1"/>
      <c r="V414" s="1" t="s">
        <v>14034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20535</v>
      </c>
      <c r="F415" s="1" t="s">
        <v>21301</v>
      </c>
      <c r="G415" s="1" t="s">
        <v>22046</v>
      </c>
      <c r="H415" s="1" t="s">
        <v>22794</v>
      </c>
      <c r="I415" s="1" t="s">
        <v>10238</v>
      </c>
      <c r="J415" s="1"/>
      <c r="K415" s="1" t="s">
        <v>23267</v>
      </c>
      <c r="L415" s="1" t="s">
        <v>413</v>
      </c>
      <c r="M415" s="1" t="s">
        <v>11833</v>
      </c>
      <c r="N415" s="1" t="s">
        <v>13092</v>
      </c>
      <c r="O415" s="1" t="s">
        <v>413</v>
      </c>
      <c r="P415" s="1" t="s">
        <v>23273</v>
      </c>
      <c r="Q415" s="1" t="s">
        <v>23273</v>
      </c>
      <c r="R415" s="1" t="s">
        <v>14024</v>
      </c>
      <c r="S415" s="1" t="s">
        <v>413</v>
      </c>
      <c r="T415" s="1"/>
      <c r="U415" s="1"/>
      <c r="V415" s="1" t="s">
        <v>14034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3800</v>
      </c>
      <c r="F416" s="1" t="s">
        <v>5457</v>
      </c>
      <c r="G416" s="1" t="s">
        <v>7061</v>
      </c>
      <c r="H416" s="1" t="s">
        <v>8656</v>
      </c>
      <c r="I416" s="1" t="s">
        <v>10239</v>
      </c>
      <c r="J416" s="1"/>
      <c r="K416" s="1" t="s">
        <v>23267</v>
      </c>
      <c r="L416" s="1" t="s">
        <v>414</v>
      </c>
      <c r="M416" s="1" t="s">
        <v>11834</v>
      </c>
      <c r="N416" s="1" t="s">
        <v>13092</v>
      </c>
      <c r="O416" s="1" t="s">
        <v>414</v>
      </c>
      <c r="P416" s="1" t="s">
        <v>23273</v>
      </c>
      <c r="Q416" s="1" t="s">
        <v>23273</v>
      </c>
      <c r="R416" s="1" t="s">
        <v>14024</v>
      </c>
      <c r="S416" s="1" t="s">
        <v>414</v>
      </c>
      <c r="T416" s="1"/>
      <c r="U416" s="1"/>
      <c r="V416" s="1" t="s">
        <v>14034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20536</v>
      </c>
      <c r="F417" s="1" t="s">
        <v>21302</v>
      </c>
      <c r="G417" s="1" t="s">
        <v>22047</v>
      </c>
      <c r="H417" s="1" t="s">
        <v>22795</v>
      </c>
      <c r="I417" s="1" t="s">
        <v>10240</v>
      </c>
      <c r="J417" s="1"/>
      <c r="K417" s="1" t="s">
        <v>23267</v>
      </c>
      <c r="L417" s="1" t="s">
        <v>415</v>
      </c>
      <c r="M417" s="1" t="s">
        <v>11835</v>
      </c>
      <c r="N417" s="1" t="s">
        <v>13092</v>
      </c>
      <c r="O417" s="1" t="s">
        <v>415</v>
      </c>
      <c r="P417" s="1" t="s">
        <v>23273</v>
      </c>
      <c r="Q417" s="1" t="s">
        <v>23273</v>
      </c>
      <c r="R417" s="1" t="s">
        <v>14024</v>
      </c>
      <c r="S417" s="1" t="s">
        <v>415</v>
      </c>
      <c r="T417" s="1"/>
      <c r="U417" s="1"/>
      <c r="V417" s="1" t="s">
        <v>14034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3802</v>
      </c>
      <c r="F418" s="1" t="s">
        <v>5459</v>
      </c>
      <c r="G418" s="1" t="s">
        <v>7063</v>
      </c>
      <c r="H418" s="1" t="s">
        <v>8658</v>
      </c>
      <c r="I418" s="1" t="s">
        <v>9846</v>
      </c>
      <c r="J418" s="1"/>
      <c r="K418" s="1" t="s">
        <v>23267</v>
      </c>
      <c r="L418" s="1" t="s">
        <v>416</v>
      </c>
      <c r="M418" s="1" t="s">
        <v>11836</v>
      </c>
      <c r="N418" s="1" t="s">
        <v>13092</v>
      </c>
      <c r="O418" s="1" t="s">
        <v>416</v>
      </c>
      <c r="P418" s="1" t="s">
        <v>23273</v>
      </c>
      <c r="Q418" s="1" t="s">
        <v>23273</v>
      </c>
      <c r="R418" s="1" t="s">
        <v>14024</v>
      </c>
      <c r="S418" s="1" t="s">
        <v>416</v>
      </c>
      <c r="T418" s="1"/>
      <c r="U418" s="1"/>
      <c r="V418" s="1" t="s">
        <v>14034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20537</v>
      </c>
      <c r="F419" s="1" t="s">
        <v>21303</v>
      </c>
      <c r="G419" s="1" t="s">
        <v>22048</v>
      </c>
      <c r="H419" s="1" t="s">
        <v>22796</v>
      </c>
      <c r="I419" s="1" t="s">
        <v>10241</v>
      </c>
      <c r="J419" s="1"/>
      <c r="K419" s="1" t="s">
        <v>23267</v>
      </c>
      <c r="L419" s="1" t="s">
        <v>417</v>
      </c>
      <c r="M419" s="1" t="s">
        <v>11837</v>
      </c>
      <c r="N419" s="1" t="s">
        <v>13092</v>
      </c>
      <c r="O419" s="1" t="s">
        <v>417</v>
      </c>
      <c r="P419" s="1" t="s">
        <v>23273</v>
      </c>
      <c r="Q419" s="1" t="s">
        <v>23273</v>
      </c>
      <c r="R419" s="1" t="s">
        <v>14024</v>
      </c>
      <c r="S419" s="1" t="s">
        <v>417</v>
      </c>
      <c r="T419" s="1"/>
      <c r="U419" s="1"/>
      <c r="V419" s="1" t="s">
        <v>14034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14392</v>
      </c>
      <c r="F420" s="1" t="s">
        <v>15503</v>
      </c>
      <c r="G420" s="1" t="s">
        <v>16582</v>
      </c>
      <c r="H420" s="1" t="s">
        <v>17650</v>
      </c>
      <c r="I420" s="1" t="s">
        <v>10242</v>
      </c>
      <c r="J420" s="1"/>
      <c r="K420" s="1" t="s">
        <v>23267</v>
      </c>
      <c r="L420" s="1" t="s">
        <v>418</v>
      </c>
      <c r="M420" s="1" t="s">
        <v>11838</v>
      </c>
      <c r="N420" s="1" t="s">
        <v>13092</v>
      </c>
      <c r="O420" s="1" t="s">
        <v>418</v>
      </c>
      <c r="P420" s="1" t="s">
        <v>23273</v>
      </c>
      <c r="Q420" s="1" t="s">
        <v>23273</v>
      </c>
      <c r="R420" s="1" t="s">
        <v>14024</v>
      </c>
      <c r="S420" s="1" t="s">
        <v>418</v>
      </c>
      <c r="T420" s="1"/>
      <c r="U420" s="1"/>
      <c r="V420" s="1" t="s">
        <v>14034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20538</v>
      </c>
      <c r="F421" s="1" t="s">
        <v>21304</v>
      </c>
      <c r="G421" s="1" t="s">
        <v>22049</v>
      </c>
      <c r="H421" s="1" t="s">
        <v>22797</v>
      </c>
      <c r="I421" s="1" t="s">
        <v>10243</v>
      </c>
      <c r="J421" s="1"/>
      <c r="K421" s="1" t="s">
        <v>23267</v>
      </c>
      <c r="L421" s="1" t="s">
        <v>419</v>
      </c>
      <c r="M421" s="1" t="s">
        <v>11839</v>
      </c>
      <c r="N421" s="1" t="s">
        <v>13092</v>
      </c>
      <c r="O421" s="1" t="s">
        <v>419</v>
      </c>
      <c r="P421" s="1" t="s">
        <v>23273</v>
      </c>
      <c r="Q421" s="1" t="s">
        <v>23273</v>
      </c>
      <c r="R421" s="1" t="s">
        <v>14024</v>
      </c>
      <c r="S421" s="1" t="s">
        <v>419</v>
      </c>
      <c r="T421" s="1"/>
      <c r="U421" s="1"/>
      <c r="V421" s="1" t="s">
        <v>14034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14394</v>
      </c>
      <c r="F422" s="1" t="s">
        <v>15505</v>
      </c>
      <c r="G422" s="1" t="s">
        <v>16584</v>
      </c>
      <c r="H422" s="1" t="s">
        <v>17652</v>
      </c>
      <c r="I422" s="1" t="s">
        <v>10244</v>
      </c>
      <c r="J422" s="1"/>
      <c r="K422" s="1" t="s">
        <v>23267</v>
      </c>
      <c r="L422" s="1" t="s">
        <v>420</v>
      </c>
      <c r="M422" s="1" t="s">
        <v>11840</v>
      </c>
      <c r="N422" s="1" t="s">
        <v>13092</v>
      </c>
      <c r="O422" s="1" t="s">
        <v>420</v>
      </c>
      <c r="P422" s="1" t="s">
        <v>23273</v>
      </c>
      <c r="Q422" s="1" t="s">
        <v>23273</v>
      </c>
      <c r="R422" s="1" t="s">
        <v>14024</v>
      </c>
      <c r="S422" s="1" t="s">
        <v>420</v>
      </c>
      <c r="T422" s="1"/>
      <c r="U422" s="1"/>
      <c r="V422" s="1" t="s">
        <v>14034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20539</v>
      </c>
      <c r="F423" s="1" t="s">
        <v>21305</v>
      </c>
      <c r="G423" s="1" t="s">
        <v>22050</v>
      </c>
      <c r="H423" s="1" t="s">
        <v>22798</v>
      </c>
      <c r="I423" s="1" t="s">
        <v>10245</v>
      </c>
      <c r="J423" s="1"/>
      <c r="K423" s="1" t="s">
        <v>23267</v>
      </c>
      <c r="L423" s="1" t="s">
        <v>421</v>
      </c>
      <c r="M423" s="1" t="s">
        <v>11841</v>
      </c>
      <c r="N423" s="1" t="s">
        <v>13092</v>
      </c>
      <c r="O423" s="1" t="s">
        <v>421</v>
      </c>
      <c r="P423" s="1" t="s">
        <v>23273</v>
      </c>
      <c r="Q423" s="1" t="s">
        <v>23273</v>
      </c>
      <c r="R423" s="1" t="s">
        <v>14024</v>
      </c>
      <c r="S423" s="1" t="s">
        <v>421</v>
      </c>
      <c r="T423" s="1"/>
      <c r="U423" s="1"/>
      <c r="V423" s="1" t="s">
        <v>14034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20540</v>
      </c>
      <c r="F424" s="1" t="s">
        <v>21306</v>
      </c>
      <c r="G424" s="1" t="s">
        <v>22051</v>
      </c>
      <c r="H424" s="1" t="s">
        <v>22799</v>
      </c>
      <c r="I424" s="1" t="s">
        <v>10246</v>
      </c>
      <c r="J424" s="1"/>
      <c r="K424" s="1" t="s">
        <v>23267</v>
      </c>
      <c r="L424" s="1" t="s">
        <v>422</v>
      </c>
      <c r="M424" s="1" t="s">
        <v>11842</v>
      </c>
      <c r="N424" s="1" t="s">
        <v>13092</v>
      </c>
      <c r="O424" s="1" t="s">
        <v>422</v>
      </c>
      <c r="P424" s="1" t="s">
        <v>23273</v>
      </c>
      <c r="Q424" s="1" t="s">
        <v>23273</v>
      </c>
      <c r="R424" s="1" t="s">
        <v>14024</v>
      </c>
      <c r="S424" s="1" t="s">
        <v>422</v>
      </c>
      <c r="T424" s="1"/>
      <c r="U424" s="1"/>
      <c r="V424" s="1" t="s">
        <v>14034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20541</v>
      </c>
      <c r="F425" s="1" t="s">
        <v>20541</v>
      </c>
      <c r="G425" s="1" t="s">
        <v>22052</v>
      </c>
      <c r="H425" s="1" t="s">
        <v>22800</v>
      </c>
      <c r="I425" s="1" t="s">
        <v>10247</v>
      </c>
      <c r="J425" s="1"/>
      <c r="K425" s="1" t="s">
        <v>23267</v>
      </c>
      <c r="L425" s="1" t="s">
        <v>423</v>
      </c>
      <c r="M425" s="1" t="s">
        <v>11843</v>
      </c>
      <c r="N425" s="1" t="s">
        <v>13092</v>
      </c>
      <c r="O425" s="1" t="s">
        <v>423</v>
      </c>
      <c r="P425" s="1" t="s">
        <v>23273</v>
      </c>
      <c r="Q425" s="1" t="s">
        <v>23273</v>
      </c>
      <c r="R425" s="1" t="s">
        <v>14024</v>
      </c>
      <c r="S425" s="1" t="s">
        <v>423</v>
      </c>
      <c r="T425" s="1"/>
      <c r="U425" s="1"/>
      <c r="V425" s="1" t="s">
        <v>14034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20542</v>
      </c>
      <c r="F426" s="1" t="s">
        <v>21307</v>
      </c>
      <c r="G426" s="1" t="s">
        <v>22053</v>
      </c>
      <c r="H426" s="1" t="s">
        <v>22801</v>
      </c>
      <c r="I426" s="1" t="s">
        <v>10248</v>
      </c>
      <c r="J426" s="1"/>
      <c r="K426" s="1" t="s">
        <v>23267</v>
      </c>
      <c r="L426" s="1" t="s">
        <v>424</v>
      </c>
      <c r="M426" s="1" t="s">
        <v>11844</v>
      </c>
      <c r="N426" s="1" t="s">
        <v>13092</v>
      </c>
      <c r="O426" s="1" t="s">
        <v>424</v>
      </c>
      <c r="P426" s="1" t="s">
        <v>23273</v>
      </c>
      <c r="Q426" s="1" t="s">
        <v>23273</v>
      </c>
      <c r="R426" s="1" t="s">
        <v>14024</v>
      </c>
      <c r="S426" s="1" t="s">
        <v>424</v>
      </c>
      <c r="T426" s="1"/>
      <c r="U426" s="1"/>
      <c r="V426" s="1" t="s">
        <v>14034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3811</v>
      </c>
      <c r="F427" s="1" t="s">
        <v>5467</v>
      </c>
      <c r="G427" s="1" t="s">
        <v>7072</v>
      </c>
      <c r="H427" s="1" t="s">
        <v>8667</v>
      </c>
      <c r="I427" s="1" t="s">
        <v>10249</v>
      </c>
      <c r="J427" s="1"/>
      <c r="K427" s="1" t="s">
        <v>23267</v>
      </c>
      <c r="L427" s="1" t="s">
        <v>425</v>
      </c>
      <c r="M427" s="1" t="s">
        <v>11845</v>
      </c>
      <c r="N427" s="1" t="s">
        <v>13092</v>
      </c>
      <c r="O427" s="1" t="s">
        <v>425</v>
      </c>
      <c r="P427" s="1" t="s">
        <v>23273</v>
      </c>
      <c r="Q427" s="1" t="s">
        <v>23273</v>
      </c>
      <c r="R427" s="1" t="s">
        <v>14024</v>
      </c>
      <c r="S427" s="1" t="s">
        <v>425</v>
      </c>
      <c r="T427" s="1"/>
      <c r="U427" s="1"/>
      <c r="V427" s="1" t="s">
        <v>14034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20543</v>
      </c>
      <c r="F428" s="1" t="s">
        <v>20543</v>
      </c>
      <c r="G428" s="1" t="s">
        <v>22054</v>
      </c>
      <c r="H428" s="1" t="s">
        <v>22802</v>
      </c>
      <c r="I428" s="1" t="s">
        <v>10250</v>
      </c>
      <c r="J428" s="1"/>
      <c r="K428" s="1" t="s">
        <v>23267</v>
      </c>
      <c r="L428" s="1" t="s">
        <v>426</v>
      </c>
      <c r="M428" s="1" t="s">
        <v>11846</v>
      </c>
      <c r="N428" s="1" t="s">
        <v>13092</v>
      </c>
      <c r="O428" s="1" t="s">
        <v>426</v>
      </c>
      <c r="P428" s="1" t="s">
        <v>23273</v>
      </c>
      <c r="Q428" s="1" t="s">
        <v>23273</v>
      </c>
      <c r="R428" s="1" t="s">
        <v>14024</v>
      </c>
      <c r="S428" s="1" t="s">
        <v>426</v>
      </c>
      <c r="T428" s="1"/>
      <c r="U428" s="1"/>
      <c r="V428" s="1" t="s">
        <v>14034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3813</v>
      </c>
      <c r="F429" s="1" t="s">
        <v>5468</v>
      </c>
      <c r="G429" s="1" t="s">
        <v>7074</v>
      </c>
      <c r="H429" s="1" t="s">
        <v>8669</v>
      </c>
      <c r="I429" s="1" t="s">
        <v>10251</v>
      </c>
      <c r="J429" s="1"/>
      <c r="K429" s="1" t="s">
        <v>23267</v>
      </c>
      <c r="L429" s="1" t="s">
        <v>427</v>
      </c>
      <c r="M429" s="1" t="s">
        <v>11847</v>
      </c>
      <c r="N429" s="1" t="s">
        <v>13092</v>
      </c>
      <c r="O429" s="1" t="s">
        <v>427</v>
      </c>
      <c r="P429" s="1" t="s">
        <v>23273</v>
      </c>
      <c r="Q429" s="1" t="s">
        <v>23273</v>
      </c>
      <c r="R429" s="1" t="s">
        <v>14024</v>
      </c>
      <c r="S429" s="1" t="s">
        <v>427</v>
      </c>
      <c r="T429" s="1"/>
      <c r="U429" s="1"/>
      <c r="V429" s="1" t="s">
        <v>14034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3814</v>
      </c>
      <c r="F430" s="1" t="s">
        <v>5469</v>
      </c>
      <c r="G430" s="1" t="s">
        <v>7075</v>
      </c>
      <c r="H430" s="1" t="s">
        <v>8670</v>
      </c>
      <c r="I430" s="1" t="s">
        <v>10252</v>
      </c>
      <c r="J430" s="1"/>
      <c r="K430" s="1" t="s">
        <v>23267</v>
      </c>
      <c r="L430" s="1" t="s">
        <v>428</v>
      </c>
      <c r="M430" s="1" t="s">
        <v>11848</v>
      </c>
      <c r="N430" s="1" t="s">
        <v>13092</v>
      </c>
      <c r="O430" s="1" t="s">
        <v>428</v>
      </c>
      <c r="P430" s="1" t="s">
        <v>23273</v>
      </c>
      <c r="Q430" s="1" t="s">
        <v>23273</v>
      </c>
      <c r="R430" s="1" t="s">
        <v>14024</v>
      </c>
      <c r="S430" s="1" t="s">
        <v>428</v>
      </c>
      <c r="T430" s="1"/>
      <c r="U430" s="1"/>
      <c r="V430" s="1" t="s">
        <v>14034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3815</v>
      </c>
      <c r="F431" s="1" t="s">
        <v>5470</v>
      </c>
      <c r="G431" s="1" t="s">
        <v>7076</v>
      </c>
      <c r="H431" s="1" t="s">
        <v>8671</v>
      </c>
      <c r="I431" s="1" t="s">
        <v>10253</v>
      </c>
      <c r="J431" s="1"/>
      <c r="K431" s="1" t="s">
        <v>23267</v>
      </c>
      <c r="L431" s="1" t="s">
        <v>429</v>
      </c>
      <c r="M431" s="1" t="s">
        <v>11849</v>
      </c>
      <c r="N431" s="1" t="s">
        <v>13092</v>
      </c>
      <c r="O431" s="1" t="s">
        <v>429</v>
      </c>
      <c r="P431" s="1" t="s">
        <v>23273</v>
      </c>
      <c r="Q431" s="1" t="s">
        <v>23273</v>
      </c>
      <c r="R431" s="1" t="s">
        <v>14024</v>
      </c>
      <c r="S431" s="1" t="s">
        <v>429</v>
      </c>
      <c r="T431" s="1"/>
      <c r="U431" s="1"/>
      <c r="V431" s="1" t="s">
        <v>14034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20544</v>
      </c>
      <c r="F432" s="1" t="s">
        <v>21308</v>
      </c>
      <c r="G432" s="1" t="s">
        <v>22055</v>
      </c>
      <c r="H432" s="1" t="s">
        <v>22058</v>
      </c>
      <c r="I432" s="1" t="s">
        <v>10254</v>
      </c>
      <c r="J432" s="1"/>
      <c r="K432" s="1" t="s">
        <v>23267</v>
      </c>
      <c r="L432" s="1" t="s">
        <v>430</v>
      </c>
      <c r="M432" s="1" t="s">
        <v>11850</v>
      </c>
      <c r="N432" s="1" t="s">
        <v>13092</v>
      </c>
      <c r="O432" s="1" t="s">
        <v>430</v>
      </c>
      <c r="P432" s="1" t="s">
        <v>23273</v>
      </c>
      <c r="Q432" s="1" t="s">
        <v>23273</v>
      </c>
      <c r="R432" s="1" t="s">
        <v>14024</v>
      </c>
      <c r="S432" s="1" t="s">
        <v>430</v>
      </c>
      <c r="T432" s="1"/>
      <c r="U432" s="1"/>
      <c r="V432" s="1" t="s">
        <v>14034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20545</v>
      </c>
      <c r="F433" s="1" t="s">
        <v>21309</v>
      </c>
      <c r="G433" s="1" t="s">
        <v>22056</v>
      </c>
      <c r="H433" s="1" t="s">
        <v>22803</v>
      </c>
      <c r="I433" s="1" t="s">
        <v>10255</v>
      </c>
      <c r="J433" s="1"/>
      <c r="K433" s="1" t="s">
        <v>23267</v>
      </c>
      <c r="L433" s="1" t="s">
        <v>431</v>
      </c>
      <c r="M433" s="1" t="s">
        <v>11851</v>
      </c>
      <c r="N433" s="1" t="s">
        <v>13092</v>
      </c>
      <c r="O433" s="1" t="s">
        <v>431</v>
      </c>
      <c r="P433" s="1" t="s">
        <v>23273</v>
      </c>
      <c r="Q433" s="1" t="s">
        <v>23273</v>
      </c>
      <c r="R433" s="1" t="s">
        <v>14024</v>
      </c>
      <c r="S433" s="1" t="s">
        <v>431</v>
      </c>
      <c r="T433" s="1"/>
      <c r="U433" s="1"/>
      <c r="V433" s="1" t="s">
        <v>14034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20546</v>
      </c>
      <c r="F434" s="1" t="s">
        <v>21310</v>
      </c>
      <c r="G434" s="1" t="s">
        <v>22057</v>
      </c>
      <c r="H434" s="1" t="s">
        <v>22804</v>
      </c>
      <c r="I434" s="1" t="s">
        <v>10256</v>
      </c>
      <c r="J434" s="1"/>
      <c r="K434" s="1" t="s">
        <v>23267</v>
      </c>
      <c r="L434" s="1" t="s">
        <v>432</v>
      </c>
      <c r="M434" s="1" t="s">
        <v>11852</v>
      </c>
      <c r="N434" s="1" t="s">
        <v>13092</v>
      </c>
      <c r="O434" s="1" t="s">
        <v>432</v>
      </c>
      <c r="P434" s="1" t="s">
        <v>23273</v>
      </c>
      <c r="Q434" s="1" t="s">
        <v>23273</v>
      </c>
      <c r="R434" s="1" t="s">
        <v>14024</v>
      </c>
      <c r="S434" s="1" t="s">
        <v>432</v>
      </c>
      <c r="T434" s="1"/>
      <c r="U434" s="1"/>
      <c r="V434" s="1" t="s">
        <v>14034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20547</v>
      </c>
      <c r="F435" s="1" t="s">
        <v>21311</v>
      </c>
      <c r="G435" s="1" t="s">
        <v>22058</v>
      </c>
      <c r="H435" s="1" t="s">
        <v>22058</v>
      </c>
      <c r="I435" s="1" t="s">
        <v>10257</v>
      </c>
      <c r="J435" s="1"/>
      <c r="K435" s="1" t="s">
        <v>23267</v>
      </c>
      <c r="L435" s="1" t="s">
        <v>433</v>
      </c>
      <c r="M435" s="1" t="s">
        <v>11853</v>
      </c>
      <c r="N435" s="1" t="s">
        <v>13092</v>
      </c>
      <c r="O435" s="1" t="s">
        <v>433</v>
      </c>
      <c r="P435" s="1" t="s">
        <v>23273</v>
      </c>
      <c r="Q435" s="1" t="s">
        <v>23273</v>
      </c>
      <c r="R435" s="1" t="s">
        <v>14024</v>
      </c>
      <c r="S435" s="1" t="s">
        <v>433</v>
      </c>
      <c r="T435" s="1"/>
      <c r="U435" s="1"/>
      <c r="V435" s="1" t="s">
        <v>14034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20548</v>
      </c>
      <c r="F436" s="1" t="s">
        <v>21312</v>
      </c>
      <c r="G436" s="1" t="s">
        <v>22059</v>
      </c>
      <c r="H436" s="1" t="s">
        <v>22788</v>
      </c>
      <c r="I436" s="1" t="s">
        <v>10258</v>
      </c>
      <c r="J436" s="1"/>
      <c r="K436" s="1" t="s">
        <v>23267</v>
      </c>
      <c r="L436" s="1" t="s">
        <v>434</v>
      </c>
      <c r="M436" s="1" t="s">
        <v>11854</v>
      </c>
      <c r="N436" s="1" t="s">
        <v>13092</v>
      </c>
      <c r="O436" s="1" t="s">
        <v>434</v>
      </c>
      <c r="P436" s="1" t="s">
        <v>23273</v>
      </c>
      <c r="Q436" s="1" t="s">
        <v>23273</v>
      </c>
      <c r="R436" s="1" t="s">
        <v>14024</v>
      </c>
      <c r="S436" s="1" t="s">
        <v>434</v>
      </c>
      <c r="T436" s="1"/>
      <c r="U436" s="1"/>
      <c r="V436" s="1" t="s">
        <v>14034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20549</v>
      </c>
      <c r="F437" s="1" t="s">
        <v>21313</v>
      </c>
      <c r="G437" s="1" t="s">
        <v>22060</v>
      </c>
      <c r="H437" s="1" t="s">
        <v>22805</v>
      </c>
      <c r="I437" s="1" t="s">
        <v>10259</v>
      </c>
      <c r="J437" s="1"/>
      <c r="K437" s="1" t="s">
        <v>23267</v>
      </c>
      <c r="L437" s="1" t="s">
        <v>435</v>
      </c>
      <c r="M437" s="1" t="s">
        <v>11855</v>
      </c>
      <c r="N437" s="1" t="s">
        <v>13092</v>
      </c>
      <c r="O437" s="1" t="s">
        <v>435</v>
      </c>
      <c r="P437" s="1" t="s">
        <v>23273</v>
      </c>
      <c r="Q437" s="1" t="s">
        <v>23273</v>
      </c>
      <c r="R437" s="1" t="s">
        <v>14024</v>
      </c>
      <c r="S437" s="1" t="s">
        <v>435</v>
      </c>
      <c r="T437" s="1"/>
      <c r="U437" s="1"/>
      <c r="V437" s="1" t="s">
        <v>14034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3822</v>
      </c>
      <c r="F438" s="1" t="s">
        <v>5477</v>
      </c>
      <c r="G438" s="1" t="s">
        <v>7083</v>
      </c>
      <c r="H438" s="1" t="s">
        <v>8676</v>
      </c>
      <c r="I438" s="1" t="s">
        <v>10260</v>
      </c>
      <c r="J438" s="1"/>
      <c r="K438" s="1" t="s">
        <v>23267</v>
      </c>
      <c r="L438" s="1" t="s">
        <v>436</v>
      </c>
      <c r="M438" s="1" t="s">
        <v>11856</v>
      </c>
      <c r="N438" s="1" t="s">
        <v>13092</v>
      </c>
      <c r="O438" s="1" t="s">
        <v>436</v>
      </c>
      <c r="P438" s="1" t="s">
        <v>23273</v>
      </c>
      <c r="Q438" s="1" t="s">
        <v>23273</v>
      </c>
      <c r="R438" s="1" t="s">
        <v>14024</v>
      </c>
      <c r="S438" s="1" t="s">
        <v>436</v>
      </c>
      <c r="T438" s="1"/>
      <c r="U438" s="1"/>
      <c r="V438" s="1" t="s">
        <v>14034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20550</v>
      </c>
      <c r="F439" s="1" t="s">
        <v>21314</v>
      </c>
      <c r="G439" s="1" t="s">
        <v>22061</v>
      </c>
      <c r="H439" s="1" t="s">
        <v>22806</v>
      </c>
      <c r="I439" s="1" t="s">
        <v>10261</v>
      </c>
      <c r="J439" s="1"/>
      <c r="K439" s="1" t="s">
        <v>23267</v>
      </c>
      <c r="L439" s="1" t="s">
        <v>437</v>
      </c>
      <c r="M439" s="1" t="s">
        <v>11857</v>
      </c>
      <c r="N439" s="1" t="s">
        <v>13092</v>
      </c>
      <c r="O439" s="1" t="s">
        <v>437</v>
      </c>
      <c r="P439" s="1" t="s">
        <v>23273</v>
      </c>
      <c r="Q439" s="1" t="s">
        <v>23273</v>
      </c>
      <c r="R439" s="1" t="s">
        <v>14024</v>
      </c>
      <c r="S439" s="1" t="s">
        <v>437</v>
      </c>
      <c r="T439" s="1"/>
      <c r="U439" s="1"/>
      <c r="V439" s="1" t="s">
        <v>14034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20551</v>
      </c>
      <c r="F440" s="1" t="s">
        <v>21315</v>
      </c>
      <c r="G440" s="1" t="s">
        <v>22062</v>
      </c>
      <c r="H440" s="1" t="s">
        <v>22807</v>
      </c>
      <c r="I440" s="1" t="s">
        <v>10262</v>
      </c>
      <c r="J440" s="1"/>
      <c r="K440" s="1" t="s">
        <v>23267</v>
      </c>
      <c r="L440" s="1" t="s">
        <v>438</v>
      </c>
      <c r="M440" s="1" t="s">
        <v>11858</v>
      </c>
      <c r="N440" s="1" t="s">
        <v>13092</v>
      </c>
      <c r="O440" s="1" t="s">
        <v>438</v>
      </c>
      <c r="P440" s="1" t="s">
        <v>23273</v>
      </c>
      <c r="Q440" s="1" t="s">
        <v>23273</v>
      </c>
      <c r="R440" s="1" t="s">
        <v>14024</v>
      </c>
      <c r="S440" s="1" t="s">
        <v>438</v>
      </c>
      <c r="T440" s="1"/>
      <c r="U440" s="1"/>
      <c r="V440" s="1" t="s">
        <v>14034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20552</v>
      </c>
      <c r="F441" s="1" t="s">
        <v>21316</v>
      </c>
      <c r="G441" s="1" t="s">
        <v>22063</v>
      </c>
      <c r="H441" s="1" t="s">
        <v>22808</v>
      </c>
      <c r="I441" s="1" t="s">
        <v>10263</v>
      </c>
      <c r="J441" s="1"/>
      <c r="K441" s="1" t="s">
        <v>23267</v>
      </c>
      <c r="L441" s="1" t="s">
        <v>439</v>
      </c>
      <c r="M441" s="1" t="s">
        <v>11859</v>
      </c>
      <c r="N441" s="1" t="s">
        <v>13092</v>
      </c>
      <c r="O441" s="1" t="s">
        <v>439</v>
      </c>
      <c r="P441" s="1" t="s">
        <v>23273</v>
      </c>
      <c r="Q441" s="1" t="s">
        <v>23273</v>
      </c>
      <c r="R441" s="1" t="s">
        <v>14024</v>
      </c>
      <c r="S441" s="1" t="s">
        <v>439</v>
      </c>
      <c r="T441" s="1"/>
      <c r="U441" s="1"/>
      <c r="V441" s="1" t="s">
        <v>14034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20553</v>
      </c>
      <c r="F442" s="1" t="s">
        <v>21317</v>
      </c>
      <c r="G442" s="1" t="s">
        <v>22064</v>
      </c>
      <c r="H442" s="1" t="s">
        <v>22809</v>
      </c>
      <c r="I442" s="1" t="s">
        <v>10264</v>
      </c>
      <c r="J442" s="1"/>
      <c r="K442" s="1" t="s">
        <v>23267</v>
      </c>
      <c r="L442" s="1" t="s">
        <v>440</v>
      </c>
      <c r="M442" s="1" t="s">
        <v>11860</v>
      </c>
      <c r="N442" s="1" t="s">
        <v>13092</v>
      </c>
      <c r="O442" s="1" t="s">
        <v>440</v>
      </c>
      <c r="P442" s="1" t="s">
        <v>23273</v>
      </c>
      <c r="Q442" s="1" t="s">
        <v>23273</v>
      </c>
      <c r="R442" s="1" t="s">
        <v>14024</v>
      </c>
      <c r="S442" s="1" t="s">
        <v>440</v>
      </c>
      <c r="T442" s="1"/>
      <c r="U442" s="1"/>
      <c r="V442" s="1" t="s">
        <v>14034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14407</v>
      </c>
      <c r="F443" s="1" t="s">
        <v>15516</v>
      </c>
      <c r="G443" s="1" t="s">
        <v>16597</v>
      </c>
      <c r="H443" s="1" t="s">
        <v>17663</v>
      </c>
      <c r="I443" s="1" t="s">
        <v>10265</v>
      </c>
      <c r="J443" s="1"/>
      <c r="K443" s="1" t="s">
        <v>23267</v>
      </c>
      <c r="L443" s="1" t="s">
        <v>441</v>
      </c>
      <c r="M443" s="1" t="s">
        <v>11861</v>
      </c>
      <c r="N443" s="1" t="s">
        <v>13092</v>
      </c>
      <c r="O443" s="1" t="s">
        <v>441</v>
      </c>
      <c r="P443" s="1" t="s">
        <v>23273</v>
      </c>
      <c r="Q443" s="1" t="s">
        <v>23273</v>
      </c>
      <c r="R443" s="1" t="s">
        <v>14024</v>
      </c>
      <c r="S443" s="1" t="s">
        <v>441</v>
      </c>
      <c r="T443" s="1"/>
      <c r="U443" s="1"/>
      <c r="V443" s="1" t="s">
        <v>14034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20554</v>
      </c>
      <c r="F444" s="1" t="s">
        <v>21318</v>
      </c>
      <c r="G444" s="1" t="s">
        <v>22065</v>
      </c>
      <c r="H444" s="1" t="s">
        <v>22810</v>
      </c>
      <c r="I444" s="1" t="s">
        <v>10266</v>
      </c>
      <c r="J444" s="1"/>
      <c r="K444" s="1" t="s">
        <v>23267</v>
      </c>
      <c r="L444" s="1" t="s">
        <v>442</v>
      </c>
      <c r="M444" s="1" t="s">
        <v>11862</v>
      </c>
      <c r="N444" s="1" t="s">
        <v>13092</v>
      </c>
      <c r="O444" s="1" t="s">
        <v>442</v>
      </c>
      <c r="P444" s="1" t="s">
        <v>23273</v>
      </c>
      <c r="Q444" s="1" t="s">
        <v>23273</v>
      </c>
      <c r="R444" s="1" t="s">
        <v>14024</v>
      </c>
      <c r="S444" s="1" t="s">
        <v>442</v>
      </c>
      <c r="T444" s="1"/>
      <c r="U444" s="1"/>
      <c r="V444" s="1" t="s">
        <v>14034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20555</v>
      </c>
      <c r="F445" s="1" t="s">
        <v>21319</v>
      </c>
      <c r="G445" s="1" t="s">
        <v>22066</v>
      </c>
      <c r="H445" s="1" t="s">
        <v>22811</v>
      </c>
      <c r="I445" s="1" t="s">
        <v>10267</v>
      </c>
      <c r="J445" s="1"/>
      <c r="K445" s="1" t="s">
        <v>23267</v>
      </c>
      <c r="L445" s="1" t="s">
        <v>443</v>
      </c>
      <c r="M445" s="1" t="s">
        <v>11863</v>
      </c>
      <c r="N445" s="1" t="s">
        <v>13092</v>
      </c>
      <c r="O445" s="1" t="s">
        <v>443</v>
      </c>
      <c r="P445" s="1" t="s">
        <v>23273</v>
      </c>
      <c r="Q445" s="1" t="s">
        <v>23273</v>
      </c>
      <c r="R445" s="1" t="s">
        <v>14024</v>
      </c>
      <c r="S445" s="1" t="s">
        <v>443</v>
      </c>
      <c r="T445" s="1"/>
      <c r="U445" s="1"/>
      <c r="V445" s="1" t="s">
        <v>14034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20556</v>
      </c>
      <c r="F446" s="1" t="s">
        <v>21320</v>
      </c>
      <c r="G446" s="1" t="s">
        <v>22067</v>
      </c>
      <c r="H446" s="1" t="s">
        <v>22812</v>
      </c>
      <c r="I446" s="1" t="s">
        <v>10268</v>
      </c>
      <c r="J446" s="1"/>
      <c r="K446" s="1" t="s">
        <v>23267</v>
      </c>
      <c r="L446" s="1" t="s">
        <v>444</v>
      </c>
      <c r="M446" s="1" t="s">
        <v>11864</v>
      </c>
      <c r="N446" s="1" t="s">
        <v>13092</v>
      </c>
      <c r="O446" s="1" t="s">
        <v>444</v>
      </c>
      <c r="P446" s="1" t="s">
        <v>23273</v>
      </c>
      <c r="Q446" s="1" t="s">
        <v>23273</v>
      </c>
      <c r="R446" s="1" t="s">
        <v>14024</v>
      </c>
      <c r="S446" s="1" t="s">
        <v>444</v>
      </c>
      <c r="T446" s="1"/>
      <c r="U446" s="1"/>
      <c r="V446" s="1" t="s">
        <v>14034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20557</v>
      </c>
      <c r="F447" s="1" t="s">
        <v>21321</v>
      </c>
      <c r="G447" s="1" t="s">
        <v>22068</v>
      </c>
      <c r="H447" s="1" t="s">
        <v>22813</v>
      </c>
      <c r="I447" s="1" t="s">
        <v>10269</v>
      </c>
      <c r="J447" s="1"/>
      <c r="K447" s="1" t="s">
        <v>23267</v>
      </c>
      <c r="L447" s="1" t="s">
        <v>445</v>
      </c>
      <c r="M447" s="1" t="s">
        <v>11865</v>
      </c>
      <c r="N447" s="1" t="s">
        <v>13092</v>
      </c>
      <c r="O447" s="1" t="s">
        <v>445</v>
      </c>
      <c r="P447" s="1" t="s">
        <v>23273</v>
      </c>
      <c r="Q447" s="1" t="s">
        <v>23273</v>
      </c>
      <c r="R447" s="1" t="s">
        <v>14024</v>
      </c>
      <c r="S447" s="1" t="s">
        <v>445</v>
      </c>
      <c r="T447" s="1"/>
      <c r="U447" s="1"/>
      <c r="V447" s="1" t="s">
        <v>14034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20558</v>
      </c>
      <c r="F448" s="1" t="s">
        <v>21322</v>
      </c>
      <c r="G448" s="1" t="s">
        <v>22069</v>
      </c>
      <c r="H448" s="1" t="s">
        <v>22814</v>
      </c>
      <c r="I448" s="1" t="s">
        <v>10270</v>
      </c>
      <c r="J448" s="1"/>
      <c r="K448" s="1" t="s">
        <v>23267</v>
      </c>
      <c r="L448" s="1" t="s">
        <v>446</v>
      </c>
      <c r="M448" s="1" t="s">
        <v>11866</v>
      </c>
      <c r="N448" s="1" t="s">
        <v>13092</v>
      </c>
      <c r="O448" s="1" t="s">
        <v>446</v>
      </c>
      <c r="P448" s="1" t="s">
        <v>23273</v>
      </c>
      <c r="Q448" s="1" t="s">
        <v>23273</v>
      </c>
      <c r="R448" s="1" t="s">
        <v>14024</v>
      </c>
      <c r="S448" s="1" t="s">
        <v>446</v>
      </c>
      <c r="T448" s="1"/>
      <c r="U448" s="1"/>
      <c r="V448" s="1" t="s">
        <v>14034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20559</v>
      </c>
      <c r="F449" s="1" t="s">
        <v>21323</v>
      </c>
      <c r="G449" s="1" t="s">
        <v>22070</v>
      </c>
      <c r="H449" s="1" t="s">
        <v>22815</v>
      </c>
      <c r="I449" s="1" t="s">
        <v>10271</v>
      </c>
      <c r="J449" s="1"/>
      <c r="K449" s="1" t="s">
        <v>23267</v>
      </c>
      <c r="L449" s="1" t="s">
        <v>447</v>
      </c>
      <c r="M449" s="1" t="s">
        <v>11867</v>
      </c>
      <c r="N449" s="1" t="s">
        <v>13092</v>
      </c>
      <c r="O449" s="1" t="s">
        <v>447</v>
      </c>
      <c r="P449" s="1" t="s">
        <v>23273</v>
      </c>
      <c r="Q449" s="1" t="s">
        <v>23273</v>
      </c>
      <c r="R449" s="1" t="s">
        <v>14024</v>
      </c>
      <c r="S449" s="1" t="s">
        <v>447</v>
      </c>
      <c r="T449" s="1"/>
      <c r="U449" s="1"/>
      <c r="V449" s="1" t="s">
        <v>14034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3834</v>
      </c>
      <c r="F450" s="1" t="s">
        <v>5489</v>
      </c>
      <c r="G450" s="1" t="s">
        <v>7095</v>
      </c>
      <c r="H450" s="1" t="s">
        <v>8688</v>
      </c>
      <c r="I450" s="1" t="s">
        <v>10272</v>
      </c>
      <c r="J450" s="1"/>
      <c r="K450" s="1" t="s">
        <v>23267</v>
      </c>
      <c r="L450" s="1" t="s">
        <v>448</v>
      </c>
      <c r="M450" s="1" t="s">
        <v>11868</v>
      </c>
      <c r="N450" s="1" t="s">
        <v>13092</v>
      </c>
      <c r="O450" s="1" t="s">
        <v>448</v>
      </c>
      <c r="P450" s="1" t="s">
        <v>23273</v>
      </c>
      <c r="Q450" s="1" t="s">
        <v>23273</v>
      </c>
      <c r="R450" s="1" t="s">
        <v>14024</v>
      </c>
      <c r="S450" s="1" t="s">
        <v>448</v>
      </c>
      <c r="T450" s="1"/>
      <c r="U450" s="1"/>
      <c r="V450" s="1" t="s">
        <v>14034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20560</v>
      </c>
      <c r="F451" s="1" t="s">
        <v>21324</v>
      </c>
      <c r="G451" s="1" t="s">
        <v>22071</v>
      </c>
      <c r="H451" s="1" t="s">
        <v>22816</v>
      </c>
      <c r="I451" s="1" t="s">
        <v>10273</v>
      </c>
      <c r="J451" s="1"/>
      <c r="K451" s="1" t="s">
        <v>23267</v>
      </c>
      <c r="L451" s="1" t="s">
        <v>449</v>
      </c>
      <c r="M451" s="1" t="s">
        <v>11869</v>
      </c>
      <c r="N451" s="1" t="s">
        <v>13092</v>
      </c>
      <c r="O451" s="1" t="s">
        <v>449</v>
      </c>
      <c r="P451" s="1" t="s">
        <v>23273</v>
      </c>
      <c r="Q451" s="1" t="s">
        <v>23273</v>
      </c>
      <c r="R451" s="1" t="s">
        <v>14024</v>
      </c>
      <c r="S451" s="1" t="s">
        <v>449</v>
      </c>
      <c r="T451" s="1"/>
      <c r="U451" s="1"/>
      <c r="V451" s="1" t="s">
        <v>14034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3836</v>
      </c>
      <c r="F452" s="1" t="s">
        <v>5491</v>
      </c>
      <c r="G452" s="1" t="s">
        <v>7097</v>
      </c>
      <c r="H452" s="1" t="s">
        <v>8690</v>
      </c>
      <c r="I452" s="1" t="s">
        <v>10274</v>
      </c>
      <c r="J452" s="1"/>
      <c r="K452" s="1" t="s">
        <v>23267</v>
      </c>
      <c r="L452" s="1" t="s">
        <v>450</v>
      </c>
      <c r="M452" s="1" t="s">
        <v>11870</v>
      </c>
      <c r="N452" s="1" t="s">
        <v>13092</v>
      </c>
      <c r="O452" s="1" t="s">
        <v>450</v>
      </c>
      <c r="P452" s="1" t="s">
        <v>23273</v>
      </c>
      <c r="Q452" s="1" t="s">
        <v>23273</v>
      </c>
      <c r="R452" s="1" t="s">
        <v>14024</v>
      </c>
      <c r="S452" s="1" t="s">
        <v>450</v>
      </c>
      <c r="T452" s="1"/>
      <c r="U452" s="1"/>
      <c r="V452" s="1" t="s">
        <v>14034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14415</v>
      </c>
      <c r="F453" s="1" t="s">
        <v>15524</v>
      </c>
      <c r="G453" s="1" t="s">
        <v>16605</v>
      </c>
      <c r="H453" s="1" t="s">
        <v>16605</v>
      </c>
      <c r="I453" s="1" t="s">
        <v>10275</v>
      </c>
      <c r="J453" s="1"/>
      <c r="K453" s="1" t="s">
        <v>23267</v>
      </c>
      <c r="L453" s="1" t="s">
        <v>451</v>
      </c>
      <c r="M453" s="1" t="s">
        <v>11871</v>
      </c>
      <c r="N453" s="1" t="s">
        <v>13092</v>
      </c>
      <c r="O453" s="1" t="s">
        <v>451</v>
      </c>
      <c r="P453" s="1" t="s">
        <v>23273</v>
      </c>
      <c r="Q453" s="1" t="s">
        <v>23273</v>
      </c>
      <c r="R453" s="1" t="s">
        <v>14024</v>
      </c>
      <c r="S453" s="1" t="s">
        <v>451</v>
      </c>
      <c r="T453" s="1"/>
      <c r="U453" s="1"/>
      <c r="V453" s="1" t="s">
        <v>14034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20561</v>
      </c>
      <c r="F454" s="1" t="s">
        <v>21325</v>
      </c>
      <c r="G454" s="1" t="s">
        <v>22072</v>
      </c>
      <c r="H454" s="1" t="s">
        <v>22817</v>
      </c>
      <c r="I454" s="1" t="s">
        <v>10276</v>
      </c>
      <c r="J454" s="1"/>
      <c r="K454" s="1" t="s">
        <v>23267</v>
      </c>
      <c r="L454" s="1" t="s">
        <v>452</v>
      </c>
      <c r="M454" s="1" t="s">
        <v>11872</v>
      </c>
      <c r="N454" s="1" t="s">
        <v>13092</v>
      </c>
      <c r="O454" s="1" t="s">
        <v>452</v>
      </c>
      <c r="P454" s="1" t="s">
        <v>23273</v>
      </c>
      <c r="Q454" s="1" t="s">
        <v>23273</v>
      </c>
      <c r="R454" s="1" t="s">
        <v>14024</v>
      </c>
      <c r="S454" s="1" t="s">
        <v>452</v>
      </c>
      <c r="T454" s="1"/>
      <c r="U454" s="1"/>
      <c r="V454" s="1" t="s">
        <v>14034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20562</v>
      </c>
      <c r="F455" s="1" t="s">
        <v>21326</v>
      </c>
      <c r="G455" s="1" t="s">
        <v>22073</v>
      </c>
      <c r="H455" s="1" t="s">
        <v>22818</v>
      </c>
      <c r="I455" s="1" t="s">
        <v>10277</v>
      </c>
      <c r="J455" s="1"/>
      <c r="K455" s="1" t="s">
        <v>23267</v>
      </c>
      <c r="L455" s="1" t="s">
        <v>453</v>
      </c>
      <c r="M455" s="1" t="s">
        <v>11873</v>
      </c>
      <c r="N455" s="1" t="s">
        <v>13092</v>
      </c>
      <c r="O455" s="1" t="s">
        <v>453</v>
      </c>
      <c r="P455" s="1" t="s">
        <v>23273</v>
      </c>
      <c r="Q455" s="1" t="s">
        <v>23273</v>
      </c>
      <c r="R455" s="1" t="s">
        <v>14024</v>
      </c>
      <c r="S455" s="1" t="s">
        <v>453</v>
      </c>
      <c r="T455" s="1"/>
      <c r="U455" s="1"/>
      <c r="V455" s="1" t="s">
        <v>14034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20563</v>
      </c>
      <c r="F456" s="1" t="s">
        <v>21327</v>
      </c>
      <c r="G456" s="1" t="s">
        <v>22074</v>
      </c>
      <c r="H456" s="1" t="s">
        <v>22819</v>
      </c>
      <c r="I456" s="1" t="s">
        <v>10278</v>
      </c>
      <c r="J456" s="1"/>
      <c r="K456" s="1" t="s">
        <v>23267</v>
      </c>
      <c r="L456" s="1" t="s">
        <v>454</v>
      </c>
      <c r="M456" s="1" t="s">
        <v>11874</v>
      </c>
      <c r="N456" s="1" t="s">
        <v>13092</v>
      </c>
      <c r="O456" s="1" t="s">
        <v>454</v>
      </c>
      <c r="P456" s="1" t="s">
        <v>23273</v>
      </c>
      <c r="Q456" s="1" t="s">
        <v>23273</v>
      </c>
      <c r="R456" s="1" t="s">
        <v>14024</v>
      </c>
      <c r="S456" s="1" t="s">
        <v>454</v>
      </c>
      <c r="T456" s="1"/>
      <c r="U456" s="1"/>
      <c r="V456" s="1" t="s">
        <v>14034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14418</v>
      </c>
      <c r="F457" s="1" t="s">
        <v>15527</v>
      </c>
      <c r="G457" s="1" t="s">
        <v>16608</v>
      </c>
      <c r="H457" s="1" t="s">
        <v>17673</v>
      </c>
      <c r="I457" s="1" t="s">
        <v>10279</v>
      </c>
      <c r="J457" s="1"/>
      <c r="K457" s="1" t="s">
        <v>23267</v>
      </c>
      <c r="L457" s="1" t="s">
        <v>455</v>
      </c>
      <c r="M457" s="1" t="s">
        <v>11875</v>
      </c>
      <c r="N457" s="1" t="s">
        <v>13092</v>
      </c>
      <c r="O457" s="1" t="s">
        <v>455</v>
      </c>
      <c r="P457" s="1" t="s">
        <v>23273</v>
      </c>
      <c r="Q457" s="1" t="s">
        <v>23273</v>
      </c>
      <c r="R457" s="1" t="s">
        <v>14024</v>
      </c>
      <c r="S457" s="1" t="s">
        <v>455</v>
      </c>
      <c r="T457" s="1"/>
      <c r="U457" s="1"/>
      <c r="V457" s="1" t="s">
        <v>14034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20564</v>
      </c>
      <c r="F458" s="1" t="s">
        <v>21328</v>
      </c>
      <c r="G458" s="1" t="s">
        <v>22075</v>
      </c>
      <c r="H458" s="1" t="s">
        <v>22820</v>
      </c>
      <c r="I458" s="1" t="s">
        <v>10280</v>
      </c>
      <c r="J458" s="1"/>
      <c r="K458" s="1" t="s">
        <v>23267</v>
      </c>
      <c r="L458" s="1" t="s">
        <v>456</v>
      </c>
      <c r="M458" s="1" t="s">
        <v>11876</v>
      </c>
      <c r="N458" s="1" t="s">
        <v>13092</v>
      </c>
      <c r="O458" s="1" t="s">
        <v>456</v>
      </c>
      <c r="P458" s="1" t="s">
        <v>23273</v>
      </c>
      <c r="Q458" s="1" t="s">
        <v>23273</v>
      </c>
      <c r="R458" s="1" t="s">
        <v>14024</v>
      </c>
      <c r="S458" s="1" t="s">
        <v>456</v>
      </c>
      <c r="T458" s="1"/>
      <c r="U458" s="1"/>
      <c r="V458" s="1" t="s">
        <v>14034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20565</v>
      </c>
      <c r="F459" s="1" t="s">
        <v>21329</v>
      </c>
      <c r="G459" s="1" t="s">
        <v>22076</v>
      </c>
      <c r="H459" s="1" t="s">
        <v>22821</v>
      </c>
      <c r="I459" s="1" t="s">
        <v>10281</v>
      </c>
      <c r="J459" s="1"/>
      <c r="K459" s="1" t="s">
        <v>23267</v>
      </c>
      <c r="L459" s="1" t="s">
        <v>457</v>
      </c>
      <c r="M459" s="1" t="s">
        <v>11877</v>
      </c>
      <c r="N459" s="1" t="s">
        <v>13092</v>
      </c>
      <c r="O459" s="1" t="s">
        <v>457</v>
      </c>
      <c r="P459" s="1" t="s">
        <v>23273</v>
      </c>
      <c r="Q459" s="1" t="s">
        <v>23273</v>
      </c>
      <c r="R459" s="1" t="s">
        <v>14024</v>
      </c>
      <c r="S459" s="1" t="s">
        <v>457</v>
      </c>
      <c r="T459" s="1"/>
      <c r="U459" s="1"/>
      <c r="V459" s="1" t="s">
        <v>14034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14419</v>
      </c>
      <c r="F460" s="1" t="s">
        <v>15528</v>
      </c>
      <c r="G460" s="1" t="s">
        <v>16609</v>
      </c>
      <c r="H460" s="1" t="s">
        <v>8639</v>
      </c>
      <c r="I460" s="1" t="s">
        <v>10282</v>
      </c>
      <c r="J460" s="1"/>
      <c r="K460" s="1" t="s">
        <v>23267</v>
      </c>
      <c r="L460" s="1" t="s">
        <v>458</v>
      </c>
      <c r="M460" s="1" t="s">
        <v>11878</v>
      </c>
      <c r="N460" s="1" t="s">
        <v>13092</v>
      </c>
      <c r="O460" s="1" t="s">
        <v>458</v>
      </c>
      <c r="P460" s="1" t="s">
        <v>23273</v>
      </c>
      <c r="Q460" s="1" t="s">
        <v>23273</v>
      </c>
      <c r="R460" s="1" t="s">
        <v>14024</v>
      </c>
      <c r="S460" s="1" t="s">
        <v>458</v>
      </c>
      <c r="T460" s="1"/>
      <c r="U460" s="1"/>
      <c r="V460" s="1" t="s">
        <v>14034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14420</v>
      </c>
      <c r="F461" s="1" t="s">
        <v>15529</v>
      </c>
      <c r="G461" s="1" t="s">
        <v>16610</v>
      </c>
      <c r="H461" s="1" t="s">
        <v>17674</v>
      </c>
      <c r="I461" s="1" t="s">
        <v>10283</v>
      </c>
      <c r="J461" s="1"/>
      <c r="K461" s="1" t="s">
        <v>23267</v>
      </c>
      <c r="L461" s="1" t="s">
        <v>459</v>
      </c>
      <c r="M461" s="1" t="s">
        <v>11879</v>
      </c>
      <c r="N461" s="1" t="s">
        <v>13092</v>
      </c>
      <c r="O461" s="1" t="s">
        <v>459</v>
      </c>
      <c r="P461" s="1" t="s">
        <v>23274</v>
      </c>
      <c r="Q461" s="1" t="s">
        <v>23356</v>
      </c>
      <c r="R461" s="1" t="s">
        <v>14024</v>
      </c>
      <c r="S461" s="1" t="s">
        <v>459</v>
      </c>
      <c r="T461" s="1" t="s">
        <v>23869</v>
      </c>
      <c r="U461" s="1"/>
      <c r="V461" s="1" t="s">
        <v>14034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3846</v>
      </c>
      <c r="F462" s="1" t="s">
        <v>5501</v>
      </c>
      <c r="G462" s="1" t="s">
        <v>7107</v>
      </c>
      <c r="H462" s="1" t="s">
        <v>8699</v>
      </c>
      <c r="I462" s="1" t="s">
        <v>10284</v>
      </c>
      <c r="J462" s="1"/>
      <c r="K462" s="1" t="s">
        <v>23267</v>
      </c>
      <c r="L462" s="1" t="s">
        <v>460</v>
      </c>
      <c r="M462" s="1" t="s">
        <v>11880</v>
      </c>
      <c r="N462" s="1" t="s">
        <v>13092</v>
      </c>
      <c r="O462" s="1" t="s">
        <v>460</v>
      </c>
      <c r="P462" s="1" t="s">
        <v>23274</v>
      </c>
      <c r="Q462" s="1" t="s">
        <v>23357</v>
      </c>
      <c r="R462" s="1" t="s">
        <v>14024</v>
      </c>
      <c r="S462" s="1" t="s">
        <v>460</v>
      </c>
      <c r="T462" s="1"/>
      <c r="U462" s="1"/>
      <c r="V462" s="1" t="s">
        <v>14034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14422</v>
      </c>
      <c r="F463" s="1" t="s">
        <v>15531</v>
      </c>
      <c r="G463" s="1" t="s">
        <v>16612</v>
      </c>
      <c r="H463" s="1" t="s">
        <v>17676</v>
      </c>
      <c r="I463" s="1" t="s">
        <v>10285</v>
      </c>
      <c r="J463" s="1"/>
      <c r="K463" s="1" t="s">
        <v>23267</v>
      </c>
      <c r="L463" s="1" t="s">
        <v>461</v>
      </c>
      <c r="M463" s="1" t="s">
        <v>11881</v>
      </c>
      <c r="N463" s="1" t="s">
        <v>13092</v>
      </c>
      <c r="O463" s="1" t="s">
        <v>461</v>
      </c>
      <c r="P463" s="1" t="s">
        <v>23274</v>
      </c>
      <c r="Q463" s="1" t="s">
        <v>23358</v>
      </c>
      <c r="R463" s="1" t="s">
        <v>14024</v>
      </c>
      <c r="S463" s="1" t="s">
        <v>461</v>
      </c>
      <c r="T463" s="1"/>
      <c r="U463" s="1"/>
      <c r="V463" s="1" t="s">
        <v>14034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14423</v>
      </c>
      <c r="F464" s="1" t="s">
        <v>15532</v>
      </c>
      <c r="G464" s="1" t="s">
        <v>16613</v>
      </c>
      <c r="H464" s="1" t="s">
        <v>17677</v>
      </c>
      <c r="I464" s="1" t="s">
        <v>10286</v>
      </c>
      <c r="J464" s="1"/>
      <c r="K464" s="1" t="s">
        <v>23267</v>
      </c>
      <c r="L464" s="1" t="s">
        <v>462</v>
      </c>
      <c r="M464" s="1" t="s">
        <v>11882</v>
      </c>
      <c r="N464" s="1" t="s">
        <v>13092</v>
      </c>
      <c r="O464" s="1" t="s">
        <v>462</v>
      </c>
      <c r="P464" s="1" t="s">
        <v>23274</v>
      </c>
      <c r="Q464" s="1" t="s">
        <v>23359</v>
      </c>
      <c r="R464" s="1" t="s">
        <v>14024</v>
      </c>
      <c r="S464" s="1" t="s">
        <v>462</v>
      </c>
      <c r="T464" s="1"/>
      <c r="U464" s="1"/>
      <c r="V464" s="1" t="s">
        <v>14034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14424</v>
      </c>
      <c r="F465" s="1" t="s">
        <v>15533</v>
      </c>
      <c r="G465" s="1" t="s">
        <v>16614</v>
      </c>
      <c r="H465" s="1" t="s">
        <v>17678</v>
      </c>
      <c r="I465" s="1" t="s">
        <v>10287</v>
      </c>
      <c r="J465" s="1"/>
      <c r="K465" s="1" t="s">
        <v>23267</v>
      </c>
      <c r="L465" s="1" t="s">
        <v>463</v>
      </c>
      <c r="M465" s="1" t="s">
        <v>11883</v>
      </c>
      <c r="N465" s="1" t="s">
        <v>13092</v>
      </c>
      <c r="O465" s="1" t="s">
        <v>463</v>
      </c>
      <c r="P465" s="1" t="s">
        <v>23274</v>
      </c>
      <c r="Q465" s="1" t="s">
        <v>23360</v>
      </c>
      <c r="R465" s="1" t="s">
        <v>14024</v>
      </c>
      <c r="S465" s="1" t="s">
        <v>463</v>
      </c>
      <c r="T465" s="1"/>
      <c r="U465" s="1"/>
      <c r="V465" s="1" t="s">
        <v>14034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14425</v>
      </c>
      <c r="F466" s="1" t="s">
        <v>15534</v>
      </c>
      <c r="G466" s="1" t="s">
        <v>16615</v>
      </c>
      <c r="H466" s="1" t="s">
        <v>17679</v>
      </c>
      <c r="I466" s="1" t="s">
        <v>10288</v>
      </c>
      <c r="J466" s="1"/>
      <c r="K466" s="1" t="s">
        <v>23267</v>
      </c>
      <c r="L466" s="1" t="s">
        <v>464</v>
      </c>
      <c r="M466" s="1" t="s">
        <v>11884</v>
      </c>
      <c r="N466" s="1" t="s">
        <v>13092</v>
      </c>
      <c r="O466" s="1" t="s">
        <v>464</v>
      </c>
      <c r="P466" s="1" t="s">
        <v>23274</v>
      </c>
      <c r="Q466" s="1" t="s">
        <v>23361</v>
      </c>
      <c r="R466" s="1" t="s">
        <v>14024</v>
      </c>
      <c r="S466" s="1" t="s">
        <v>464</v>
      </c>
      <c r="T466" s="1"/>
      <c r="U466" s="1"/>
      <c r="V466" s="1" t="s">
        <v>14034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20566</v>
      </c>
      <c r="F467" s="1" t="s">
        <v>21330</v>
      </c>
      <c r="G467" s="1" t="s">
        <v>22077</v>
      </c>
      <c r="H467" s="1" t="s">
        <v>22822</v>
      </c>
      <c r="I467" s="1" t="s">
        <v>10015</v>
      </c>
      <c r="J467" s="1"/>
      <c r="K467" s="1" t="s">
        <v>23267</v>
      </c>
      <c r="L467" s="1" t="s">
        <v>465</v>
      </c>
      <c r="M467" s="1" t="s">
        <v>11885</v>
      </c>
      <c r="N467" s="1" t="s">
        <v>13092</v>
      </c>
      <c r="O467" s="1" t="s">
        <v>465</v>
      </c>
      <c r="P467" s="1" t="s">
        <v>23274</v>
      </c>
      <c r="Q467" s="1" t="s">
        <v>23362</v>
      </c>
      <c r="R467" s="1" t="s">
        <v>14024</v>
      </c>
      <c r="S467" s="1" t="s">
        <v>465</v>
      </c>
      <c r="T467" s="1"/>
      <c r="U467" s="1"/>
      <c r="V467" s="1" t="s">
        <v>14034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14427</v>
      </c>
      <c r="F468" s="1" t="s">
        <v>15536</v>
      </c>
      <c r="G468" s="1" t="s">
        <v>16617</v>
      </c>
      <c r="H468" s="1" t="s">
        <v>17681</v>
      </c>
      <c r="I468" s="1" t="s">
        <v>10289</v>
      </c>
      <c r="J468" s="1"/>
      <c r="K468" s="1" t="s">
        <v>23267</v>
      </c>
      <c r="L468" s="1" t="s">
        <v>466</v>
      </c>
      <c r="M468" s="1" t="s">
        <v>11886</v>
      </c>
      <c r="N468" s="1" t="s">
        <v>13092</v>
      </c>
      <c r="O468" s="1" t="s">
        <v>466</v>
      </c>
      <c r="P468" s="1" t="s">
        <v>23274</v>
      </c>
      <c r="Q468" s="1" t="s">
        <v>23363</v>
      </c>
      <c r="R468" s="1" t="s">
        <v>14024</v>
      </c>
      <c r="S468" s="1" t="s">
        <v>466</v>
      </c>
      <c r="T468" s="1"/>
      <c r="U468" s="1"/>
      <c r="V468" s="1" t="s">
        <v>14034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20567</v>
      </c>
      <c r="F469" s="1" t="s">
        <v>21331</v>
      </c>
      <c r="G469" s="1" t="s">
        <v>22078</v>
      </c>
      <c r="H469" s="1" t="s">
        <v>22823</v>
      </c>
      <c r="I469" s="1" t="s">
        <v>10048</v>
      </c>
      <c r="J469" s="1"/>
      <c r="K469" s="1" t="s">
        <v>23267</v>
      </c>
      <c r="L469" s="1" t="s">
        <v>467</v>
      </c>
      <c r="M469" s="1" t="s">
        <v>11887</v>
      </c>
      <c r="N469" s="1" t="s">
        <v>13092</v>
      </c>
      <c r="O469" s="1" t="s">
        <v>467</v>
      </c>
      <c r="P469" s="1" t="s">
        <v>23274</v>
      </c>
      <c r="Q469" s="1" t="s">
        <v>23364</v>
      </c>
      <c r="R469" s="1" t="s">
        <v>14024</v>
      </c>
      <c r="S469" s="1" t="s">
        <v>467</v>
      </c>
      <c r="T469" s="1"/>
      <c r="U469" s="1"/>
      <c r="V469" s="1" t="s">
        <v>14034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3854</v>
      </c>
      <c r="F470" s="1" t="s">
        <v>5509</v>
      </c>
      <c r="G470" s="1" t="s">
        <v>7115</v>
      </c>
      <c r="H470" s="1" t="s">
        <v>8707</v>
      </c>
      <c r="I470" s="1" t="s">
        <v>10290</v>
      </c>
      <c r="J470" s="1"/>
      <c r="K470" s="1" t="s">
        <v>23267</v>
      </c>
      <c r="L470" s="1" t="s">
        <v>468</v>
      </c>
      <c r="M470" s="1" t="s">
        <v>11888</v>
      </c>
      <c r="N470" s="1" t="s">
        <v>13092</v>
      </c>
      <c r="O470" s="1" t="s">
        <v>468</v>
      </c>
      <c r="P470" s="1" t="s">
        <v>23274</v>
      </c>
      <c r="Q470" s="1" t="s">
        <v>23365</v>
      </c>
      <c r="R470" s="1" t="s">
        <v>14024</v>
      </c>
      <c r="S470" s="1" t="s">
        <v>468</v>
      </c>
      <c r="T470" s="1"/>
      <c r="U470" s="1"/>
      <c r="V470" s="1" t="s">
        <v>14034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20568</v>
      </c>
      <c r="F471" s="1" t="s">
        <v>21332</v>
      </c>
      <c r="G471" s="1" t="s">
        <v>22079</v>
      </c>
      <c r="H471" s="1" t="s">
        <v>22824</v>
      </c>
      <c r="I471" s="1" t="s">
        <v>10291</v>
      </c>
      <c r="J471" s="1"/>
      <c r="K471" s="1" t="s">
        <v>23267</v>
      </c>
      <c r="L471" s="1" t="s">
        <v>469</v>
      </c>
      <c r="M471" s="1" t="s">
        <v>11889</v>
      </c>
      <c r="N471" s="1" t="s">
        <v>13092</v>
      </c>
      <c r="O471" s="1" t="s">
        <v>469</v>
      </c>
      <c r="P471" s="1" t="s">
        <v>23274</v>
      </c>
      <c r="Q471" s="1" t="s">
        <v>23366</v>
      </c>
      <c r="R471" s="1" t="s">
        <v>14024</v>
      </c>
      <c r="S471" s="1" t="s">
        <v>469</v>
      </c>
      <c r="T471" s="1"/>
      <c r="U471" s="1"/>
      <c r="V471" s="1" t="s">
        <v>14034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20569</v>
      </c>
      <c r="F472" s="1" t="s">
        <v>21333</v>
      </c>
      <c r="G472" s="1" t="s">
        <v>22080</v>
      </c>
      <c r="H472" s="1" t="s">
        <v>22825</v>
      </c>
      <c r="I472" s="1" t="s">
        <v>10292</v>
      </c>
      <c r="J472" s="1"/>
      <c r="K472" s="1" t="s">
        <v>23267</v>
      </c>
      <c r="L472" s="1" t="s">
        <v>470</v>
      </c>
      <c r="M472" s="1" t="s">
        <v>11890</v>
      </c>
      <c r="N472" s="1" t="s">
        <v>13092</v>
      </c>
      <c r="O472" s="1" t="s">
        <v>470</v>
      </c>
      <c r="P472" s="1" t="s">
        <v>23274</v>
      </c>
      <c r="Q472" s="1" t="s">
        <v>23367</v>
      </c>
      <c r="R472" s="1" t="s">
        <v>14024</v>
      </c>
      <c r="S472" s="1" t="s">
        <v>470</v>
      </c>
      <c r="T472" s="1"/>
      <c r="U472" s="1"/>
      <c r="V472" s="1" t="s">
        <v>14034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20570</v>
      </c>
      <c r="F473" s="1" t="s">
        <v>21334</v>
      </c>
      <c r="G473" s="1" t="s">
        <v>22081</v>
      </c>
      <c r="H473" s="1" t="s">
        <v>22826</v>
      </c>
      <c r="I473" s="1" t="s">
        <v>10293</v>
      </c>
      <c r="J473" s="1"/>
      <c r="K473" s="1" t="s">
        <v>23267</v>
      </c>
      <c r="L473" s="1" t="s">
        <v>471</v>
      </c>
      <c r="M473" s="1" t="s">
        <v>11891</v>
      </c>
      <c r="N473" s="1" t="s">
        <v>13092</v>
      </c>
      <c r="O473" s="1" t="s">
        <v>471</v>
      </c>
      <c r="P473" s="1" t="s">
        <v>23274</v>
      </c>
      <c r="Q473" s="1" t="s">
        <v>23368</v>
      </c>
      <c r="R473" s="1" t="s">
        <v>14024</v>
      </c>
      <c r="S473" s="1" t="s">
        <v>471</v>
      </c>
      <c r="T473" s="1"/>
      <c r="U473" s="1"/>
      <c r="V473" s="1" t="s">
        <v>14034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14433</v>
      </c>
      <c r="F474" s="1" t="s">
        <v>15542</v>
      </c>
      <c r="G474" s="1" t="s">
        <v>16623</v>
      </c>
      <c r="H474" s="1" t="s">
        <v>17687</v>
      </c>
      <c r="I474" s="1" t="s">
        <v>10294</v>
      </c>
      <c r="J474" s="1"/>
      <c r="K474" s="1" t="s">
        <v>23267</v>
      </c>
      <c r="L474" s="1" t="s">
        <v>472</v>
      </c>
      <c r="M474" s="1" t="s">
        <v>11892</v>
      </c>
      <c r="N474" s="1" t="s">
        <v>13092</v>
      </c>
      <c r="O474" s="1" t="s">
        <v>472</v>
      </c>
      <c r="P474" s="1" t="s">
        <v>23274</v>
      </c>
      <c r="Q474" s="1" t="s">
        <v>23369</v>
      </c>
      <c r="R474" s="1" t="s">
        <v>14024</v>
      </c>
      <c r="S474" s="1" t="s">
        <v>472</v>
      </c>
      <c r="T474" s="1"/>
      <c r="U474" s="1"/>
      <c r="V474" s="1" t="s">
        <v>14034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20571</v>
      </c>
      <c r="F475" s="1" t="s">
        <v>21335</v>
      </c>
      <c r="G475" s="1" t="s">
        <v>22082</v>
      </c>
      <c r="H475" s="1" t="s">
        <v>22827</v>
      </c>
      <c r="I475" s="1" t="s">
        <v>10295</v>
      </c>
      <c r="J475" s="1"/>
      <c r="K475" s="1" t="s">
        <v>23267</v>
      </c>
      <c r="L475" s="1" t="s">
        <v>473</v>
      </c>
      <c r="M475" s="1" t="s">
        <v>11893</v>
      </c>
      <c r="N475" s="1" t="s">
        <v>13092</v>
      </c>
      <c r="O475" s="1" t="s">
        <v>473</v>
      </c>
      <c r="P475" s="1" t="s">
        <v>23274</v>
      </c>
      <c r="Q475" s="1" t="s">
        <v>23370</v>
      </c>
      <c r="R475" s="1" t="s">
        <v>14024</v>
      </c>
      <c r="S475" s="1" t="s">
        <v>473</v>
      </c>
      <c r="T475" s="1"/>
      <c r="U475" s="1"/>
      <c r="V475" s="1" t="s">
        <v>14034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3860</v>
      </c>
      <c r="F476" s="1" t="s">
        <v>5515</v>
      </c>
      <c r="G476" s="1" t="s">
        <v>7121</v>
      </c>
      <c r="H476" s="1" t="s">
        <v>8713</v>
      </c>
      <c r="I476" s="1" t="s">
        <v>10296</v>
      </c>
      <c r="J476" s="1"/>
      <c r="K476" s="1" t="s">
        <v>23267</v>
      </c>
      <c r="L476" s="1" t="s">
        <v>474</v>
      </c>
      <c r="M476" s="1" t="s">
        <v>11894</v>
      </c>
      <c r="N476" s="1" t="s">
        <v>13092</v>
      </c>
      <c r="O476" s="1" t="s">
        <v>474</v>
      </c>
      <c r="P476" s="1" t="s">
        <v>23274</v>
      </c>
      <c r="Q476" s="1" t="s">
        <v>23371</v>
      </c>
      <c r="R476" s="1" t="s">
        <v>14024</v>
      </c>
      <c r="S476" s="1" t="s">
        <v>474</v>
      </c>
      <c r="T476" s="1"/>
      <c r="U476" s="1"/>
      <c r="V476" s="1" t="s">
        <v>14034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14436</v>
      </c>
      <c r="F477" s="1" t="s">
        <v>15545</v>
      </c>
      <c r="G477" s="1" t="s">
        <v>16626</v>
      </c>
      <c r="H477" s="1" t="s">
        <v>17690</v>
      </c>
      <c r="I477" s="1" t="s">
        <v>10297</v>
      </c>
      <c r="J477" s="1"/>
      <c r="K477" s="1" t="s">
        <v>23267</v>
      </c>
      <c r="L477" s="1" t="s">
        <v>475</v>
      </c>
      <c r="M477" s="1" t="s">
        <v>11895</v>
      </c>
      <c r="N477" s="1" t="s">
        <v>13092</v>
      </c>
      <c r="O477" s="1" t="s">
        <v>475</v>
      </c>
      <c r="P477" s="1" t="s">
        <v>23274</v>
      </c>
      <c r="Q477" s="1" t="s">
        <v>23372</v>
      </c>
      <c r="R477" s="1" t="s">
        <v>14024</v>
      </c>
      <c r="S477" s="1" t="s">
        <v>475</v>
      </c>
      <c r="T477" s="1"/>
      <c r="U477" s="1"/>
      <c r="V477" s="1" t="s">
        <v>14034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3862</v>
      </c>
      <c r="F478" s="1" t="s">
        <v>5517</v>
      </c>
      <c r="G478" s="1" t="s">
        <v>7123</v>
      </c>
      <c r="H478" s="1" t="s">
        <v>8715</v>
      </c>
      <c r="I478" s="1" t="s">
        <v>10298</v>
      </c>
      <c r="J478" s="1"/>
      <c r="K478" s="1" t="s">
        <v>23267</v>
      </c>
      <c r="L478" s="1" t="s">
        <v>476</v>
      </c>
      <c r="M478" s="1" t="s">
        <v>11896</v>
      </c>
      <c r="N478" s="1" t="s">
        <v>13092</v>
      </c>
      <c r="O478" s="1" t="s">
        <v>476</v>
      </c>
      <c r="P478" s="1" t="s">
        <v>23274</v>
      </c>
      <c r="Q478" s="1" t="s">
        <v>23373</v>
      </c>
      <c r="R478" s="1" t="s">
        <v>14024</v>
      </c>
      <c r="S478" s="1" t="s">
        <v>476</v>
      </c>
      <c r="T478" s="1"/>
      <c r="U478" s="1"/>
      <c r="V478" s="1" t="s">
        <v>14034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3863</v>
      </c>
      <c r="F479" s="1" t="s">
        <v>5518</v>
      </c>
      <c r="G479" s="1" t="s">
        <v>7124</v>
      </c>
      <c r="H479" s="1" t="s">
        <v>8716</v>
      </c>
      <c r="I479" s="1" t="s">
        <v>10299</v>
      </c>
      <c r="J479" s="1"/>
      <c r="K479" s="1" t="s">
        <v>23267</v>
      </c>
      <c r="L479" s="1" t="s">
        <v>477</v>
      </c>
      <c r="M479" s="1" t="s">
        <v>11897</v>
      </c>
      <c r="N479" s="1" t="s">
        <v>13092</v>
      </c>
      <c r="O479" s="1" t="s">
        <v>477</v>
      </c>
      <c r="P479" s="1" t="s">
        <v>23274</v>
      </c>
      <c r="Q479" s="1" t="s">
        <v>23374</v>
      </c>
      <c r="R479" s="1" t="s">
        <v>14024</v>
      </c>
      <c r="S479" s="1" t="s">
        <v>477</v>
      </c>
      <c r="T479" s="1"/>
      <c r="U479" s="1"/>
      <c r="V479" s="1" t="s">
        <v>14034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20572</v>
      </c>
      <c r="F480" s="1" t="s">
        <v>21336</v>
      </c>
      <c r="G480" s="1" t="s">
        <v>22083</v>
      </c>
      <c r="H480" s="1" t="s">
        <v>22828</v>
      </c>
      <c r="I480" s="1" t="s">
        <v>10300</v>
      </c>
      <c r="J480" s="1"/>
      <c r="K480" s="1" t="s">
        <v>23267</v>
      </c>
      <c r="L480" s="1" t="s">
        <v>478</v>
      </c>
      <c r="M480" s="1" t="s">
        <v>11898</v>
      </c>
      <c r="N480" s="1" t="s">
        <v>13092</v>
      </c>
      <c r="O480" s="1" t="s">
        <v>478</v>
      </c>
      <c r="P480" s="1" t="s">
        <v>23274</v>
      </c>
      <c r="Q480" s="1" t="s">
        <v>23375</v>
      </c>
      <c r="R480" s="1" t="s">
        <v>14024</v>
      </c>
      <c r="S480" s="1" t="s">
        <v>478</v>
      </c>
      <c r="T480" s="1"/>
      <c r="U480" s="1"/>
      <c r="V480" s="1" t="s">
        <v>14034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3865</v>
      </c>
      <c r="F481" s="1" t="s">
        <v>5520</v>
      </c>
      <c r="G481" s="1" t="s">
        <v>7126</v>
      </c>
      <c r="H481" s="1" t="s">
        <v>8718</v>
      </c>
      <c r="I481" s="1" t="s">
        <v>10301</v>
      </c>
      <c r="J481" s="1"/>
      <c r="K481" s="1" t="s">
        <v>23267</v>
      </c>
      <c r="L481" s="1" t="s">
        <v>479</v>
      </c>
      <c r="M481" s="1" t="s">
        <v>11899</v>
      </c>
      <c r="N481" s="1" t="s">
        <v>13092</v>
      </c>
      <c r="O481" s="1" t="s">
        <v>479</v>
      </c>
      <c r="P481" s="1" t="s">
        <v>23275</v>
      </c>
      <c r="Q481" s="1" t="s">
        <v>23275</v>
      </c>
      <c r="R481" s="1" t="s">
        <v>14024</v>
      </c>
      <c r="S481" s="1" t="s">
        <v>479</v>
      </c>
      <c r="T481" s="1"/>
      <c r="U481" s="1" t="s">
        <v>23882</v>
      </c>
      <c r="V481" s="1" t="s">
        <v>14034</v>
      </c>
      <c r="W481" s="1" t="s">
        <v>479</v>
      </c>
      <c r="X481" s="1" t="s">
        <v>23897</v>
      </c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20573</v>
      </c>
      <c r="F482" s="1" t="s">
        <v>21337</v>
      </c>
      <c r="G482" s="1" t="s">
        <v>22084</v>
      </c>
      <c r="H482" s="1" t="s">
        <v>22829</v>
      </c>
      <c r="I482" s="1" t="s">
        <v>10302</v>
      </c>
      <c r="J482" s="1"/>
      <c r="K482" s="1" t="s">
        <v>23267</v>
      </c>
      <c r="L482" s="1" t="s">
        <v>480</v>
      </c>
      <c r="M482" s="1" t="s">
        <v>11900</v>
      </c>
      <c r="N482" s="1" t="s">
        <v>13092</v>
      </c>
      <c r="O482" s="1" t="s">
        <v>480</v>
      </c>
      <c r="P482" s="1" t="s">
        <v>23275</v>
      </c>
      <c r="Q482" s="1" t="s">
        <v>23275</v>
      </c>
      <c r="R482" s="1" t="s">
        <v>14024</v>
      </c>
      <c r="S482" s="1" t="s">
        <v>480</v>
      </c>
      <c r="T482" s="1"/>
      <c r="U482" s="1"/>
      <c r="V482" s="1" t="s">
        <v>14034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20574</v>
      </c>
      <c r="F483" s="1" t="s">
        <v>21338</v>
      </c>
      <c r="G483" s="1" t="s">
        <v>22085</v>
      </c>
      <c r="H483" s="1" t="s">
        <v>22830</v>
      </c>
      <c r="I483" s="1" t="s">
        <v>10303</v>
      </c>
      <c r="J483" s="1"/>
      <c r="K483" s="1" t="s">
        <v>23267</v>
      </c>
      <c r="L483" s="1" t="s">
        <v>481</v>
      </c>
      <c r="M483" s="1" t="s">
        <v>11901</v>
      </c>
      <c r="N483" s="1" t="s">
        <v>13092</v>
      </c>
      <c r="O483" s="1" t="s">
        <v>481</v>
      </c>
      <c r="P483" s="1" t="s">
        <v>23275</v>
      </c>
      <c r="Q483" s="1" t="s">
        <v>23275</v>
      </c>
      <c r="R483" s="1" t="s">
        <v>14024</v>
      </c>
      <c r="S483" s="1" t="s">
        <v>481</v>
      </c>
      <c r="T483" s="1"/>
      <c r="U483" s="1"/>
      <c r="V483" s="1" t="s">
        <v>14034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14441</v>
      </c>
      <c r="F484" s="1" t="s">
        <v>15550</v>
      </c>
      <c r="G484" s="1" t="s">
        <v>16631</v>
      </c>
      <c r="H484" s="1" t="s">
        <v>17695</v>
      </c>
      <c r="I484" s="1" t="s">
        <v>10304</v>
      </c>
      <c r="J484" s="1"/>
      <c r="K484" s="1" t="s">
        <v>23267</v>
      </c>
      <c r="L484" s="1" t="s">
        <v>482</v>
      </c>
      <c r="M484" s="1" t="s">
        <v>11902</v>
      </c>
      <c r="N484" s="1" t="s">
        <v>13092</v>
      </c>
      <c r="O484" s="1" t="s">
        <v>482</v>
      </c>
      <c r="P484" s="1" t="s">
        <v>23275</v>
      </c>
      <c r="Q484" s="1" t="s">
        <v>23275</v>
      </c>
      <c r="R484" s="1" t="s">
        <v>14024</v>
      </c>
      <c r="S484" s="1" t="s">
        <v>482</v>
      </c>
      <c r="T484" s="1"/>
      <c r="U484" s="1"/>
      <c r="V484" s="1" t="s">
        <v>14034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3869</v>
      </c>
      <c r="F485" s="1" t="s">
        <v>5524</v>
      </c>
      <c r="G485" s="1" t="s">
        <v>7130</v>
      </c>
      <c r="H485" s="1" t="s">
        <v>8722</v>
      </c>
      <c r="I485" s="1" t="s">
        <v>10305</v>
      </c>
      <c r="J485" s="1"/>
      <c r="K485" s="1" t="s">
        <v>23267</v>
      </c>
      <c r="L485" s="1" t="s">
        <v>483</v>
      </c>
      <c r="M485" s="1" t="s">
        <v>11903</v>
      </c>
      <c r="N485" s="1" t="s">
        <v>13092</v>
      </c>
      <c r="O485" s="1" t="s">
        <v>483</v>
      </c>
      <c r="P485" s="1" t="s">
        <v>23275</v>
      </c>
      <c r="Q485" s="1" t="s">
        <v>23275</v>
      </c>
      <c r="R485" s="1" t="s">
        <v>14024</v>
      </c>
      <c r="S485" s="1" t="s">
        <v>483</v>
      </c>
      <c r="T485" s="1"/>
      <c r="U485" s="1"/>
      <c r="V485" s="1" t="s">
        <v>14034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3870</v>
      </c>
      <c r="F486" s="1" t="s">
        <v>5525</v>
      </c>
      <c r="G486" s="1" t="s">
        <v>7131</v>
      </c>
      <c r="H486" s="1" t="s">
        <v>8723</v>
      </c>
      <c r="I486" s="1" t="s">
        <v>10306</v>
      </c>
      <c r="J486" s="1"/>
      <c r="K486" s="1" t="s">
        <v>23267</v>
      </c>
      <c r="L486" s="1" t="s">
        <v>484</v>
      </c>
      <c r="M486" s="1" t="s">
        <v>11904</v>
      </c>
      <c r="N486" s="1" t="s">
        <v>13092</v>
      </c>
      <c r="O486" s="1" t="s">
        <v>484</v>
      </c>
      <c r="P486" s="1" t="s">
        <v>23275</v>
      </c>
      <c r="Q486" s="1" t="s">
        <v>23275</v>
      </c>
      <c r="R486" s="1" t="s">
        <v>14024</v>
      </c>
      <c r="S486" s="1" t="s">
        <v>484</v>
      </c>
      <c r="T486" s="1"/>
      <c r="U486" s="1"/>
      <c r="V486" s="1" t="s">
        <v>14034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3871</v>
      </c>
      <c r="F487" s="1" t="s">
        <v>5526</v>
      </c>
      <c r="G487" s="1" t="s">
        <v>7132</v>
      </c>
      <c r="H487" s="1" t="s">
        <v>8724</v>
      </c>
      <c r="I487" s="1" t="s">
        <v>10307</v>
      </c>
      <c r="J487" s="1"/>
      <c r="K487" s="1" t="s">
        <v>23267</v>
      </c>
      <c r="L487" s="1" t="s">
        <v>485</v>
      </c>
      <c r="M487" s="1" t="s">
        <v>11905</v>
      </c>
      <c r="N487" s="1" t="s">
        <v>13092</v>
      </c>
      <c r="O487" s="1" t="s">
        <v>485</v>
      </c>
      <c r="P487" s="1" t="s">
        <v>23275</v>
      </c>
      <c r="Q487" s="1" t="s">
        <v>23275</v>
      </c>
      <c r="R487" s="1" t="s">
        <v>14024</v>
      </c>
      <c r="S487" s="1" t="s">
        <v>485</v>
      </c>
      <c r="T487" s="1"/>
      <c r="U487" s="1"/>
      <c r="V487" s="1" t="s">
        <v>14034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3872</v>
      </c>
      <c r="F488" s="1" t="s">
        <v>5527</v>
      </c>
      <c r="G488" s="1" t="s">
        <v>3872</v>
      </c>
      <c r="H488" s="1" t="s">
        <v>8725</v>
      </c>
      <c r="I488" s="1" t="s">
        <v>10308</v>
      </c>
      <c r="J488" s="1"/>
      <c r="K488" s="1" t="s">
        <v>23267</v>
      </c>
      <c r="L488" s="1" t="s">
        <v>486</v>
      </c>
      <c r="M488" s="1" t="s">
        <v>11906</v>
      </c>
      <c r="N488" s="1" t="s">
        <v>13092</v>
      </c>
      <c r="O488" s="1" t="s">
        <v>486</v>
      </c>
      <c r="P488" s="1" t="s">
        <v>23275</v>
      </c>
      <c r="Q488" s="1" t="s">
        <v>23275</v>
      </c>
      <c r="R488" s="1" t="s">
        <v>14024</v>
      </c>
      <c r="S488" s="1" t="s">
        <v>486</v>
      </c>
      <c r="T488" s="1"/>
      <c r="U488" s="1"/>
      <c r="V488" s="1" t="s">
        <v>14034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20575</v>
      </c>
      <c r="F489" s="1" t="s">
        <v>21339</v>
      </c>
      <c r="G489" s="1" t="s">
        <v>22086</v>
      </c>
      <c r="H489" s="1" t="s">
        <v>22831</v>
      </c>
      <c r="I489" s="1" t="s">
        <v>10309</v>
      </c>
      <c r="J489" s="1"/>
      <c r="K489" s="1" t="s">
        <v>23267</v>
      </c>
      <c r="L489" s="1" t="s">
        <v>487</v>
      </c>
      <c r="M489" s="1" t="s">
        <v>11907</v>
      </c>
      <c r="N489" s="1" t="s">
        <v>13092</v>
      </c>
      <c r="O489" s="1" t="s">
        <v>487</v>
      </c>
      <c r="P489" s="1" t="s">
        <v>23275</v>
      </c>
      <c r="Q489" s="1" t="s">
        <v>23275</v>
      </c>
      <c r="R489" s="1" t="s">
        <v>14024</v>
      </c>
      <c r="S489" s="1" t="s">
        <v>487</v>
      </c>
      <c r="T489" s="1"/>
      <c r="U489" s="1"/>
      <c r="V489" s="1" t="s">
        <v>14034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3874</v>
      </c>
      <c r="F490" s="1" t="s">
        <v>5529</v>
      </c>
      <c r="G490" s="1" t="s">
        <v>7134</v>
      </c>
      <c r="H490" s="1" t="s">
        <v>8727</v>
      </c>
      <c r="I490" s="1" t="s">
        <v>10310</v>
      </c>
      <c r="J490" s="1"/>
      <c r="K490" s="1" t="s">
        <v>23267</v>
      </c>
      <c r="L490" s="1" t="s">
        <v>488</v>
      </c>
      <c r="M490" s="1" t="s">
        <v>11908</v>
      </c>
      <c r="N490" s="1" t="s">
        <v>13092</v>
      </c>
      <c r="O490" s="1" t="s">
        <v>488</v>
      </c>
      <c r="P490" s="1" t="s">
        <v>23275</v>
      </c>
      <c r="Q490" s="1" t="s">
        <v>23275</v>
      </c>
      <c r="R490" s="1" t="s">
        <v>14024</v>
      </c>
      <c r="S490" s="1" t="s">
        <v>488</v>
      </c>
      <c r="T490" s="1"/>
      <c r="U490" s="1"/>
      <c r="V490" s="1" t="s">
        <v>14034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20576</v>
      </c>
      <c r="F491" s="1" t="s">
        <v>21340</v>
      </c>
      <c r="G491" s="1" t="s">
        <v>22087</v>
      </c>
      <c r="H491" s="1" t="s">
        <v>22832</v>
      </c>
      <c r="I491" s="1" t="s">
        <v>10311</v>
      </c>
      <c r="J491" s="1"/>
      <c r="K491" s="1" t="s">
        <v>23267</v>
      </c>
      <c r="L491" s="1" t="s">
        <v>489</v>
      </c>
      <c r="M491" s="1" t="s">
        <v>11909</v>
      </c>
      <c r="N491" s="1" t="s">
        <v>13092</v>
      </c>
      <c r="O491" s="1" t="s">
        <v>489</v>
      </c>
      <c r="P491" s="1" t="s">
        <v>23275</v>
      </c>
      <c r="Q491" s="1" t="s">
        <v>23275</v>
      </c>
      <c r="R491" s="1" t="s">
        <v>14024</v>
      </c>
      <c r="S491" s="1" t="s">
        <v>489</v>
      </c>
      <c r="T491" s="1"/>
      <c r="U491" s="1"/>
      <c r="V491" s="1" t="s">
        <v>14034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20577</v>
      </c>
      <c r="F492" s="1" t="s">
        <v>21341</v>
      </c>
      <c r="G492" s="1" t="s">
        <v>22088</v>
      </c>
      <c r="H492" s="1" t="s">
        <v>22833</v>
      </c>
      <c r="I492" s="1" t="s">
        <v>10312</v>
      </c>
      <c r="J492" s="1"/>
      <c r="K492" s="1" t="s">
        <v>23267</v>
      </c>
      <c r="L492" s="1" t="s">
        <v>490</v>
      </c>
      <c r="M492" s="1" t="s">
        <v>11910</v>
      </c>
      <c r="N492" s="1" t="s">
        <v>13092</v>
      </c>
      <c r="O492" s="1" t="s">
        <v>490</v>
      </c>
      <c r="P492" s="1" t="s">
        <v>23275</v>
      </c>
      <c r="Q492" s="1" t="s">
        <v>23275</v>
      </c>
      <c r="R492" s="1" t="s">
        <v>14024</v>
      </c>
      <c r="S492" s="1" t="s">
        <v>490</v>
      </c>
      <c r="T492" s="1"/>
      <c r="U492" s="1"/>
      <c r="V492" s="1" t="s">
        <v>14034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20578</v>
      </c>
      <c r="F493" s="1" t="s">
        <v>21342</v>
      </c>
      <c r="G493" s="1" t="s">
        <v>22089</v>
      </c>
      <c r="H493" s="1" t="s">
        <v>22834</v>
      </c>
      <c r="I493" s="1" t="s">
        <v>10313</v>
      </c>
      <c r="J493" s="1"/>
      <c r="K493" s="1" t="s">
        <v>23267</v>
      </c>
      <c r="L493" s="1" t="s">
        <v>491</v>
      </c>
      <c r="M493" s="1" t="s">
        <v>11911</v>
      </c>
      <c r="N493" s="1" t="s">
        <v>13092</v>
      </c>
      <c r="O493" s="1" t="s">
        <v>491</v>
      </c>
      <c r="P493" s="1" t="s">
        <v>23275</v>
      </c>
      <c r="Q493" s="1" t="s">
        <v>23275</v>
      </c>
      <c r="R493" s="1" t="s">
        <v>14024</v>
      </c>
      <c r="S493" s="1" t="s">
        <v>491</v>
      </c>
      <c r="T493" s="1"/>
      <c r="U493" s="1"/>
      <c r="V493" s="1" t="s">
        <v>14034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3878</v>
      </c>
      <c r="F494" s="1" t="s">
        <v>5533</v>
      </c>
      <c r="G494" s="1" t="s">
        <v>7138</v>
      </c>
      <c r="H494" s="1" t="s">
        <v>8731</v>
      </c>
      <c r="I494" s="1" t="s">
        <v>10314</v>
      </c>
      <c r="J494" s="1"/>
      <c r="K494" s="1" t="s">
        <v>23267</v>
      </c>
      <c r="L494" s="1" t="s">
        <v>492</v>
      </c>
      <c r="M494" s="1" t="s">
        <v>11912</v>
      </c>
      <c r="N494" s="1" t="s">
        <v>13092</v>
      </c>
      <c r="O494" s="1" t="s">
        <v>492</v>
      </c>
      <c r="P494" s="1" t="s">
        <v>23275</v>
      </c>
      <c r="Q494" s="1" t="s">
        <v>23275</v>
      </c>
      <c r="R494" s="1" t="s">
        <v>14024</v>
      </c>
      <c r="S494" s="1" t="s">
        <v>492</v>
      </c>
      <c r="T494" s="1"/>
      <c r="U494" s="1"/>
      <c r="V494" s="1" t="s">
        <v>14034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3879</v>
      </c>
      <c r="F495" s="1" t="s">
        <v>5534</v>
      </c>
      <c r="G495" s="1" t="s">
        <v>7139</v>
      </c>
      <c r="H495" s="1" t="s">
        <v>8732</v>
      </c>
      <c r="I495" s="1" t="s">
        <v>10315</v>
      </c>
      <c r="J495" s="1"/>
      <c r="K495" s="1" t="s">
        <v>23267</v>
      </c>
      <c r="L495" s="1" t="s">
        <v>493</v>
      </c>
      <c r="M495" s="1" t="s">
        <v>11913</v>
      </c>
      <c r="N495" s="1" t="s">
        <v>13092</v>
      </c>
      <c r="O495" s="1" t="s">
        <v>493</v>
      </c>
      <c r="P495" s="1" t="s">
        <v>23275</v>
      </c>
      <c r="Q495" s="1" t="s">
        <v>23275</v>
      </c>
      <c r="R495" s="1" t="s">
        <v>14024</v>
      </c>
      <c r="S495" s="1" t="s">
        <v>493</v>
      </c>
      <c r="T495" s="1"/>
      <c r="U495" s="1"/>
      <c r="V495" s="1" t="s">
        <v>14034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3880</v>
      </c>
      <c r="F496" s="1" t="s">
        <v>5535</v>
      </c>
      <c r="G496" s="1" t="s">
        <v>7140</v>
      </c>
      <c r="H496" s="1" t="s">
        <v>8733</v>
      </c>
      <c r="I496" s="1" t="s">
        <v>10316</v>
      </c>
      <c r="J496" s="1"/>
      <c r="K496" s="1" t="s">
        <v>23267</v>
      </c>
      <c r="L496" s="1" t="s">
        <v>494</v>
      </c>
      <c r="M496" s="1" t="s">
        <v>11914</v>
      </c>
      <c r="N496" s="1" t="s">
        <v>13092</v>
      </c>
      <c r="O496" s="1" t="s">
        <v>494</v>
      </c>
      <c r="P496" s="1" t="s">
        <v>23275</v>
      </c>
      <c r="Q496" s="1" t="s">
        <v>23275</v>
      </c>
      <c r="R496" s="1" t="s">
        <v>14024</v>
      </c>
      <c r="S496" s="1" t="s">
        <v>494</v>
      </c>
      <c r="T496" s="1"/>
      <c r="U496" s="1"/>
      <c r="V496" s="1" t="s">
        <v>14034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20579</v>
      </c>
      <c r="F497" s="1" t="s">
        <v>21343</v>
      </c>
      <c r="G497" s="1" t="s">
        <v>22090</v>
      </c>
      <c r="H497" s="1" t="s">
        <v>22835</v>
      </c>
      <c r="I497" s="1" t="s">
        <v>10317</v>
      </c>
      <c r="J497" s="1"/>
      <c r="K497" s="1" t="s">
        <v>23267</v>
      </c>
      <c r="L497" s="1" t="s">
        <v>495</v>
      </c>
      <c r="M497" s="1" t="s">
        <v>11915</v>
      </c>
      <c r="N497" s="1" t="s">
        <v>13092</v>
      </c>
      <c r="O497" s="1" t="s">
        <v>495</v>
      </c>
      <c r="P497" s="1" t="s">
        <v>23275</v>
      </c>
      <c r="Q497" s="1" t="s">
        <v>23275</v>
      </c>
      <c r="R497" s="1" t="s">
        <v>14024</v>
      </c>
      <c r="S497" s="1" t="s">
        <v>495</v>
      </c>
      <c r="T497" s="1"/>
      <c r="U497" s="1"/>
      <c r="V497" s="1" t="s">
        <v>14034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3882</v>
      </c>
      <c r="F498" s="1" t="s">
        <v>5537</v>
      </c>
      <c r="G498" s="1" t="s">
        <v>7142</v>
      </c>
      <c r="H498" s="1" t="s">
        <v>8735</v>
      </c>
      <c r="I498" s="1" t="s">
        <v>10318</v>
      </c>
      <c r="J498" s="1"/>
      <c r="K498" s="1" t="s">
        <v>23267</v>
      </c>
      <c r="L498" s="1" t="s">
        <v>496</v>
      </c>
      <c r="M498" s="1" t="s">
        <v>11916</v>
      </c>
      <c r="N498" s="1" t="s">
        <v>13092</v>
      </c>
      <c r="O498" s="1" t="s">
        <v>496</v>
      </c>
      <c r="P498" s="1" t="s">
        <v>23275</v>
      </c>
      <c r="Q498" s="1" t="s">
        <v>23275</v>
      </c>
      <c r="R498" s="1" t="s">
        <v>14024</v>
      </c>
      <c r="S498" s="1" t="s">
        <v>496</v>
      </c>
      <c r="T498" s="1"/>
      <c r="U498" s="1"/>
      <c r="V498" s="1" t="s">
        <v>14034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20580</v>
      </c>
      <c r="F499" s="1" t="s">
        <v>21344</v>
      </c>
      <c r="G499" s="1" t="s">
        <v>22091</v>
      </c>
      <c r="H499" s="1" t="s">
        <v>22836</v>
      </c>
      <c r="I499" s="1" t="s">
        <v>10319</v>
      </c>
      <c r="J499" s="1"/>
      <c r="K499" s="1" t="s">
        <v>23267</v>
      </c>
      <c r="L499" s="1" t="s">
        <v>497</v>
      </c>
      <c r="M499" s="1" t="s">
        <v>11917</v>
      </c>
      <c r="N499" s="1" t="s">
        <v>13092</v>
      </c>
      <c r="O499" s="1" t="s">
        <v>497</v>
      </c>
      <c r="P499" s="1" t="s">
        <v>23275</v>
      </c>
      <c r="Q499" s="1" t="s">
        <v>23275</v>
      </c>
      <c r="R499" s="1" t="s">
        <v>14024</v>
      </c>
      <c r="S499" s="1" t="s">
        <v>497</v>
      </c>
      <c r="T499" s="1"/>
      <c r="U499" s="1"/>
      <c r="V499" s="1" t="s">
        <v>14034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3884</v>
      </c>
      <c r="F500" s="1" t="s">
        <v>5539</v>
      </c>
      <c r="G500" s="1" t="s">
        <v>7144</v>
      </c>
      <c r="H500" s="1" t="s">
        <v>8733</v>
      </c>
      <c r="I500" s="1" t="s">
        <v>10320</v>
      </c>
      <c r="J500" s="1"/>
      <c r="K500" s="1" t="s">
        <v>23267</v>
      </c>
      <c r="L500" s="1" t="s">
        <v>498</v>
      </c>
      <c r="M500" s="1" t="s">
        <v>11918</v>
      </c>
      <c r="N500" s="1" t="s">
        <v>13092</v>
      </c>
      <c r="O500" s="1" t="s">
        <v>498</v>
      </c>
      <c r="P500" s="1" t="s">
        <v>23275</v>
      </c>
      <c r="Q500" s="1" t="s">
        <v>23275</v>
      </c>
      <c r="R500" s="1" t="s">
        <v>14024</v>
      </c>
      <c r="S500" s="1" t="s">
        <v>498</v>
      </c>
      <c r="T500" s="1"/>
      <c r="U500" s="1"/>
      <c r="V500" s="1" t="s">
        <v>14034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20581</v>
      </c>
      <c r="F501" s="1" t="s">
        <v>21345</v>
      </c>
      <c r="G501" s="1" t="s">
        <v>22092</v>
      </c>
      <c r="H501" s="1" t="s">
        <v>21355</v>
      </c>
      <c r="I501" s="1" t="s">
        <v>10321</v>
      </c>
      <c r="J501" s="1"/>
      <c r="K501" s="1" t="s">
        <v>23267</v>
      </c>
      <c r="L501" s="1" t="s">
        <v>499</v>
      </c>
      <c r="M501" s="1" t="s">
        <v>11919</v>
      </c>
      <c r="N501" s="1" t="s">
        <v>13092</v>
      </c>
      <c r="O501" s="1" t="s">
        <v>499</v>
      </c>
      <c r="P501" s="1" t="s">
        <v>23275</v>
      </c>
      <c r="Q501" s="1" t="s">
        <v>23275</v>
      </c>
      <c r="R501" s="1" t="s">
        <v>14024</v>
      </c>
      <c r="S501" s="1" t="s">
        <v>499</v>
      </c>
      <c r="T501" s="1"/>
      <c r="U501" s="1"/>
      <c r="V501" s="1" t="s">
        <v>14034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20582</v>
      </c>
      <c r="F502" s="1" t="s">
        <v>21346</v>
      </c>
      <c r="G502" s="1" t="s">
        <v>22093</v>
      </c>
      <c r="H502" s="1" t="s">
        <v>22837</v>
      </c>
      <c r="I502" s="1" t="s">
        <v>10322</v>
      </c>
      <c r="J502" s="1"/>
      <c r="K502" s="1" t="s">
        <v>23267</v>
      </c>
      <c r="L502" s="1" t="s">
        <v>500</v>
      </c>
      <c r="M502" s="1" t="s">
        <v>11920</v>
      </c>
      <c r="N502" s="1" t="s">
        <v>13092</v>
      </c>
      <c r="O502" s="1" t="s">
        <v>500</v>
      </c>
      <c r="P502" s="1" t="s">
        <v>23275</v>
      </c>
      <c r="Q502" s="1" t="s">
        <v>23275</v>
      </c>
      <c r="R502" s="1" t="s">
        <v>14024</v>
      </c>
      <c r="S502" s="1" t="s">
        <v>500</v>
      </c>
      <c r="T502" s="1"/>
      <c r="U502" s="1"/>
      <c r="V502" s="1" t="s">
        <v>14034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3887</v>
      </c>
      <c r="F503" s="1" t="s">
        <v>5542</v>
      </c>
      <c r="G503" s="1" t="s">
        <v>7147</v>
      </c>
      <c r="H503" s="1" t="s">
        <v>8738</v>
      </c>
      <c r="I503" s="1" t="s">
        <v>10323</v>
      </c>
      <c r="J503" s="1"/>
      <c r="K503" s="1" t="s">
        <v>23267</v>
      </c>
      <c r="L503" s="1" t="s">
        <v>501</v>
      </c>
      <c r="M503" s="1" t="s">
        <v>11921</v>
      </c>
      <c r="N503" s="1" t="s">
        <v>13092</v>
      </c>
      <c r="O503" s="1" t="s">
        <v>501</v>
      </c>
      <c r="P503" s="1" t="s">
        <v>23275</v>
      </c>
      <c r="Q503" s="1" t="s">
        <v>23275</v>
      </c>
      <c r="R503" s="1" t="s">
        <v>14024</v>
      </c>
      <c r="S503" s="1" t="s">
        <v>501</v>
      </c>
      <c r="T503" s="1"/>
      <c r="U503" s="1"/>
      <c r="V503" s="1" t="s">
        <v>14034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14458</v>
      </c>
      <c r="F504" s="1" t="s">
        <v>14458</v>
      </c>
      <c r="G504" s="1" t="s">
        <v>16647</v>
      </c>
      <c r="H504" s="1" t="s">
        <v>17710</v>
      </c>
      <c r="I504" s="1" t="s">
        <v>10261</v>
      </c>
      <c r="J504" s="1"/>
      <c r="K504" s="1" t="s">
        <v>23267</v>
      </c>
      <c r="L504" s="1" t="s">
        <v>502</v>
      </c>
      <c r="M504" s="1" t="s">
        <v>11922</v>
      </c>
      <c r="N504" s="1" t="s">
        <v>13092</v>
      </c>
      <c r="O504" s="1" t="s">
        <v>502</v>
      </c>
      <c r="P504" s="1" t="s">
        <v>23275</v>
      </c>
      <c r="Q504" s="1" t="s">
        <v>23275</v>
      </c>
      <c r="R504" s="1" t="s">
        <v>14024</v>
      </c>
      <c r="S504" s="1" t="s">
        <v>502</v>
      </c>
      <c r="T504" s="1"/>
      <c r="U504" s="1"/>
      <c r="V504" s="1" t="s">
        <v>14034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20583</v>
      </c>
      <c r="F505" s="1" t="s">
        <v>21347</v>
      </c>
      <c r="G505" s="1" t="s">
        <v>22094</v>
      </c>
      <c r="H505" s="1" t="s">
        <v>22838</v>
      </c>
      <c r="I505" s="1" t="s">
        <v>10324</v>
      </c>
      <c r="J505" s="1"/>
      <c r="K505" s="1" t="s">
        <v>23267</v>
      </c>
      <c r="L505" s="1" t="s">
        <v>503</v>
      </c>
      <c r="M505" s="1" t="s">
        <v>11923</v>
      </c>
      <c r="N505" s="1" t="s">
        <v>13092</v>
      </c>
      <c r="O505" s="1" t="s">
        <v>503</v>
      </c>
      <c r="P505" s="1" t="s">
        <v>23275</v>
      </c>
      <c r="Q505" s="1" t="s">
        <v>23275</v>
      </c>
      <c r="R505" s="1" t="s">
        <v>14024</v>
      </c>
      <c r="S505" s="1" t="s">
        <v>503</v>
      </c>
      <c r="T505" s="1"/>
      <c r="U505" s="1"/>
      <c r="V505" s="1" t="s">
        <v>14034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20584</v>
      </c>
      <c r="F506" s="1" t="s">
        <v>20584</v>
      </c>
      <c r="G506" s="1" t="s">
        <v>22095</v>
      </c>
      <c r="H506" s="1" t="s">
        <v>22839</v>
      </c>
      <c r="I506" s="1" t="s">
        <v>10325</v>
      </c>
      <c r="J506" s="1"/>
      <c r="K506" s="1" t="s">
        <v>23267</v>
      </c>
      <c r="L506" s="1" t="s">
        <v>504</v>
      </c>
      <c r="M506" s="1" t="s">
        <v>11924</v>
      </c>
      <c r="N506" s="1" t="s">
        <v>13092</v>
      </c>
      <c r="O506" s="1" t="s">
        <v>504</v>
      </c>
      <c r="P506" s="1" t="s">
        <v>23275</v>
      </c>
      <c r="Q506" s="1" t="s">
        <v>23275</v>
      </c>
      <c r="R506" s="1" t="s">
        <v>14024</v>
      </c>
      <c r="S506" s="1" t="s">
        <v>504</v>
      </c>
      <c r="T506" s="1"/>
      <c r="U506" s="1"/>
      <c r="V506" s="1" t="s">
        <v>14034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20585</v>
      </c>
      <c r="F507" s="1" t="s">
        <v>21348</v>
      </c>
      <c r="G507" s="1" t="s">
        <v>22096</v>
      </c>
      <c r="H507" s="1" t="s">
        <v>22840</v>
      </c>
      <c r="I507" s="1" t="s">
        <v>10326</v>
      </c>
      <c r="J507" s="1"/>
      <c r="K507" s="1" t="s">
        <v>23267</v>
      </c>
      <c r="L507" s="1" t="s">
        <v>505</v>
      </c>
      <c r="M507" s="1" t="s">
        <v>11925</v>
      </c>
      <c r="N507" s="1" t="s">
        <v>13092</v>
      </c>
      <c r="O507" s="1" t="s">
        <v>505</v>
      </c>
      <c r="P507" s="1" t="s">
        <v>23275</v>
      </c>
      <c r="Q507" s="1" t="s">
        <v>23275</v>
      </c>
      <c r="R507" s="1" t="s">
        <v>14024</v>
      </c>
      <c r="S507" s="1" t="s">
        <v>505</v>
      </c>
      <c r="T507" s="1"/>
      <c r="U507" s="1"/>
      <c r="V507" s="1" t="s">
        <v>14034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14461</v>
      </c>
      <c r="F508" s="1" t="s">
        <v>15568</v>
      </c>
      <c r="G508" s="1" t="s">
        <v>16650</v>
      </c>
      <c r="H508" s="1" t="s">
        <v>17713</v>
      </c>
      <c r="I508" s="1" t="s">
        <v>10327</v>
      </c>
      <c r="J508" s="1"/>
      <c r="K508" s="1" t="s">
        <v>23267</v>
      </c>
      <c r="L508" s="1" t="s">
        <v>506</v>
      </c>
      <c r="M508" s="1" t="s">
        <v>11926</v>
      </c>
      <c r="N508" s="1" t="s">
        <v>13092</v>
      </c>
      <c r="O508" s="1" t="s">
        <v>506</v>
      </c>
      <c r="P508" s="1" t="s">
        <v>23275</v>
      </c>
      <c r="Q508" s="1" t="s">
        <v>23275</v>
      </c>
      <c r="R508" s="1" t="s">
        <v>14024</v>
      </c>
      <c r="S508" s="1" t="s">
        <v>506</v>
      </c>
      <c r="T508" s="1"/>
      <c r="U508" s="1"/>
      <c r="V508" s="1" t="s">
        <v>14034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20586</v>
      </c>
      <c r="F509" s="1" t="s">
        <v>21349</v>
      </c>
      <c r="G509" s="1" t="s">
        <v>22097</v>
      </c>
      <c r="H509" s="1" t="s">
        <v>22841</v>
      </c>
      <c r="I509" s="1" t="s">
        <v>10328</v>
      </c>
      <c r="J509" s="1"/>
      <c r="K509" s="1" t="s">
        <v>23267</v>
      </c>
      <c r="L509" s="1" t="s">
        <v>507</v>
      </c>
      <c r="M509" s="1" t="s">
        <v>11927</v>
      </c>
      <c r="N509" s="1" t="s">
        <v>13092</v>
      </c>
      <c r="O509" s="1" t="s">
        <v>507</v>
      </c>
      <c r="P509" s="1" t="s">
        <v>23275</v>
      </c>
      <c r="Q509" s="1" t="s">
        <v>23275</v>
      </c>
      <c r="R509" s="1" t="s">
        <v>14024</v>
      </c>
      <c r="S509" s="1" t="s">
        <v>507</v>
      </c>
      <c r="T509" s="1"/>
      <c r="U509" s="1"/>
      <c r="V509" s="1" t="s">
        <v>14034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14463</v>
      </c>
      <c r="F510" s="1" t="s">
        <v>15570</v>
      </c>
      <c r="G510" s="1" t="s">
        <v>16652</v>
      </c>
      <c r="H510" s="1" t="s">
        <v>17715</v>
      </c>
      <c r="I510" s="1" t="s">
        <v>10329</v>
      </c>
      <c r="J510" s="1"/>
      <c r="K510" s="1" t="s">
        <v>23267</v>
      </c>
      <c r="L510" s="1" t="s">
        <v>508</v>
      </c>
      <c r="M510" s="1" t="s">
        <v>11928</v>
      </c>
      <c r="N510" s="1" t="s">
        <v>13092</v>
      </c>
      <c r="O510" s="1" t="s">
        <v>508</v>
      </c>
      <c r="P510" s="1" t="s">
        <v>23275</v>
      </c>
      <c r="Q510" s="1" t="s">
        <v>23275</v>
      </c>
      <c r="R510" s="1" t="s">
        <v>14024</v>
      </c>
      <c r="S510" s="1" t="s">
        <v>508</v>
      </c>
      <c r="T510" s="1"/>
      <c r="U510" s="1"/>
      <c r="V510" s="1" t="s">
        <v>14034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20587</v>
      </c>
      <c r="F511" s="1" t="s">
        <v>21350</v>
      </c>
      <c r="G511" s="1" t="s">
        <v>22098</v>
      </c>
      <c r="H511" s="1" t="s">
        <v>22842</v>
      </c>
      <c r="I511" s="1" t="s">
        <v>10330</v>
      </c>
      <c r="J511" s="1"/>
      <c r="K511" s="1" t="s">
        <v>23267</v>
      </c>
      <c r="L511" s="1" t="s">
        <v>509</v>
      </c>
      <c r="M511" s="1" t="s">
        <v>11929</v>
      </c>
      <c r="N511" s="1" t="s">
        <v>13092</v>
      </c>
      <c r="O511" s="1" t="s">
        <v>509</v>
      </c>
      <c r="P511" s="1" t="s">
        <v>23275</v>
      </c>
      <c r="Q511" s="1" t="s">
        <v>23275</v>
      </c>
      <c r="R511" s="1" t="s">
        <v>14024</v>
      </c>
      <c r="S511" s="1" t="s">
        <v>509</v>
      </c>
      <c r="T511" s="1"/>
      <c r="U511" s="1"/>
      <c r="V511" s="1" t="s">
        <v>14034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20588</v>
      </c>
      <c r="F512" s="1" t="s">
        <v>21351</v>
      </c>
      <c r="G512" s="1" t="s">
        <v>22099</v>
      </c>
      <c r="H512" s="1" t="s">
        <v>22843</v>
      </c>
      <c r="I512" s="1" t="s">
        <v>10331</v>
      </c>
      <c r="J512" s="1"/>
      <c r="K512" s="1" t="s">
        <v>23267</v>
      </c>
      <c r="L512" s="1" t="s">
        <v>510</v>
      </c>
      <c r="M512" s="1" t="s">
        <v>11930</v>
      </c>
      <c r="N512" s="1" t="s">
        <v>13092</v>
      </c>
      <c r="O512" s="1" t="s">
        <v>510</v>
      </c>
      <c r="P512" s="1" t="s">
        <v>23275</v>
      </c>
      <c r="Q512" s="1" t="s">
        <v>23275</v>
      </c>
      <c r="R512" s="1" t="s">
        <v>14024</v>
      </c>
      <c r="S512" s="1" t="s">
        <v>510</v>
      </c>
      <c r="T512" s="1"/>
      <c r="U512" s="1"/>
      <c r="V512" s="1" t="s">
        <v>14034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20589</v>
      </c>
      <c r="F513" s="1" t="s">
        <v>21352</v>
      </c>
      <c r="G513" s="1" t="s">
        <v>22100</v>
      </c>
      <c r="H513" s="1" t="s">
        <v>22825</v>
      </c>
      <c r="I513" s="1" t="s">
        <v>10332</v>
      </c>
      <c r="J513" s="1"/>
      <c r="K513" s="1" t="s">
        <v>23267</v>
      </c>
      <c r="L513" s="1" t="s">
        <v>511</v>
      </c>
      <c r="M513" s="1" t="s">
        <v>11931</v>
      </c>
      <c r="N513" s="1" t="s">
        <v>13092</v>
      </c>
      <c r="O513" s="1" t="s">
        <v>511</v>
      </c>
      <c r="P513" s="1" t="s">
        <v>23275</v>
      </c>
      <c r="Q513" s="1" t="s">
        <v>23275</v>
      </c>
      <c r="R513" s="1" t="s">
        <v>14024</v>
      </c>
      <c r="S513" s="1" t="s">
        <v>511</v>
      </c>
      <c r="T513" s="1"/>
      <c r="U513" s="1"/>
      <c r="V513" s="1" t="s">
        <v>14034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20590</v>
      </c>
      <c r="F514" s="1" t="s">
        <v>20590</v>
      </c>
      <c r="G514" s="1" t="s">
        <v>22101</v>
      </c>
      <c r="H514" s="1" t="s">
        <v>22844</v>
      </c>
      <c r="I514" s="1" t="s">
        <v>10333</v>
      </c>
      <c r="J514" s="1"/>
      <c r="K514" s="1" t="s">
        <v>23267</v>
      </c>
      <c r="L514" s="1" t="s">
        <v>512</v>
      </c>
      <c r="M514" s="1" t="s">
        <v>11932</v>
      </c>
      <c r="N514" s="1" t="s">
        <v>13092</v>
      </c>
      <c r="O514" s="1" t="s">
        <v>512</v>
      </c>
      <c r="P514" s="1" t="s">
        <v>23275</v>
      </c>
      <c r="Q514" s="1" t="s">
        <v>23275</v>
      </c>
      <c r="R514" s="1" t="s">
        <v>14024</v>
      </c>
      <c r="S514" s="1" t="s">
        <v>512</v>
      </c>
      <c r="T514" s="1"/>
      <c r="U514" s="1"/>
      <c r="V514" s="1" t="s">
        <v>14034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20591</v>
      </c>
      <c r="F515" s="1" t="s">
        <v>21353</v>
      </c>
      <c r="G515" s="1" t="s">
        <v>20591</v>
      </c>
      <c r="H515" s="1" t="s">
        <v>22845</v>
      </c>
      <c r="I515" s="1" t="s">
        <v>10334</v>
      </c>
      <c r="J515" s="1"/>
      <c r="K515" s="1" t="s">
        <v>23267</v>
      </c>
      <c r="L515" s="1" t="s">
        <v>513</v>
      </c>
      <c r="M515" s="1" t="s">
        <v>11933</v>
      </c>
      <c r="N515" s="1" t="s">
        <v>13092</v>
      </c>
      <c r="O515" s="1" t="s">
        <v>513</v>
      </c>
      <c r="P515" s="1" t="s">
        <v>23275</v>
      </c>
      <c r="Q515" s="1" t="s">
        <v>23275</v>
      </c>
      <c r="R515" s="1" t="s">
        <v>14024</v>
      </c>
      <c r="S515" s="1" t="s">
        <v>513</v>
      </c>
      <c r="T515" s="1"/>
      <c r="U515" s="1"/>
      <c r="V515" s="1" t="s">
        <v>14034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20592</v>
      </c>
      <c r="F516" s="1" t="s">
        <v>20592</v>
      </c>
      <c r="G516" s="1" t="s">
        <v>22102</v>
      </c>
      <c r="H516" s="1" t="s">
        <v>22846</v>
      </c>
      <c r="I516" s="1" t="s">
        <v>10335</v>
      </c>
      <c r="J516" s="1"/>
      <c r="K516" s="1" t="s">
        <v>23267</v>
      </c>
      <c r="L516" s="1" t="s">
        <v>514</v>
      </c>
      <c r="M516" s="1" t="s">
        <v>11934</v>
      </c>
      <c r="N516" s="1" t="s">
        <v>13092</v>
      </c>
      <c r="O516" s="1" t="s">
        <v>514</v>
      </c>
      <c r="P516" s="1" t="s">
        <v>23275</v>
      </c>
      <c r="Q516" s="1" t="s">
        <v>23275</v>
      </c>
      <c r="R516" s="1" t="s">
        <v>14024</v>
      </c>
      <c r="S516" s="1" t="s">
        <v>514</v>
      </c>
      <c r="T516" s="1"/>
      <c r="U516" s="1"/>
      <c r="V516" s="1" t="s">
        <v>14034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14467</v>
      </c>
      <c r="F517" s="1" t="s">
        <v>15573</v>
      </c>
      <c r="G517" s="1" t="s">
        <v>16656</v>
      </c>
      <c r="H517" s="1" t="s">
        <v>17718</v>
      </c>
      <c r="I517" s="1" t="s">
        <v>10336</v>
      </c>
      <c r="J517" s="1"/>
      <c r="K517" s="1" t="s">
        <v>23267</v>
      </c>
      <c r="L517" s="1" t="s">
        <v>515</v>
      </c>
      <c r="M517" s="1" t="s">
        <v>11935</v>
      </c>
      <c r="N517" s="1" t="s">
        <v>13092</v>
      </c>
      <c r="O517" s="1" t="s">
        <v>515</v>
      </c>
      <c r="P517" s="1" t="s">
        <v>23275</v>
      </c>
      <c r="Q517" s="1" t="s">
        <v>23275</v>
      </c>
      <c r="R517" s="1" t="s">
        <v>14024</v>
      </c>
      <c r="S517" s="1" t="s">
        <v>515</v>
      </c>
      <c r="T517" s="1"/>
      <c r="U517" s="1"/>
      <c r="V517" s="1" t="s">
        <v>14034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20593</v>
      </c>
      <c r="F518" s="1" t="s">
        <v>21354</v>
      </c>
      <c r="G518" s="1" t="s">
        <v>22103</v>
      </c>
      <c r="H518" s="1" t="s">
        <v>22847</v>
      </c>
      <c r="I518" s="1" t="s">
        <v>10337</v>
      </c>
      <c r="J518" s="1"/>
      <c r="K518" s="1" t="s">
        <v>23267</v>
      </c>
      <c r="L518" s="1" t="s">
        <v>516</v>
      </c>
      <c r="M518" s="1" t="s">
        <v>11936</v>
      </c>
      <c r="N518" s="1" t="s">
        <v>13092</v>
      </c>
      <c r="O518" s="1" t="s">
        <v>516</v>
      </c>
      <c r="P518" s="1" t="s">
        <v>23275</v>
      </c>
      <c r="Q518" s="1" t="s">
        <v>23275</v>
      </c>
      <c r="R518" s="1" t="s">
        <v>14024</v>
      </c>
      <c r="S518" s="1" t="s">
        <v>516</v>
      </c>
      <c r="T518" s="1"/>
      <c r="U518" s="1"/>
      <c r="V518" s="1" t="s">
        <v>14034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20594</v>
      </c>
      <c r="F519" s="1" t="s">
        <v>21355</v>
      </c>
      <c r="G519" s="1" t="s">
        <v>22104</v>
      </c>
      <c r="H519" s="1" t="s">
        <v>21355</v>
      </c>
      <c r="I519" s="1" t="s">
        <v>10338</v>
      </c>
      <c r="J519" s="1"/>
      <c r="K519" s="1" t="s">
        <v>23267</v>
      </c>
      <c r="L519" s="1" t="s">
        <v>517</v>
      </c>
      <c r="M519" s="1" t="s">
        <v>11937</v>
      </c>
      <c r="N519" s="1" t="s">
        <v>13092</v>
      </c>
      <c r="O519" s="1" t="s">
        <v>517</v>
      </c>
      <c r="P519" s="1" t="s">
        <v>23275</v>
      </c>
      <c r="Q519" s="1" t="s">
        <v>23275</v>
      </c>
      <c r="R519" s="1" t="s">
        <v>14024</v>
      </c>
      <c r="S519" s="1" t="s">
        <v>517</v>
      </c>
      <c r="T519" s="1"/>
      <c r="U519" s="1"/>
      <c r="V519" s="1" t="s">
        <v>14034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20595</v>
      </c>
      <c r="F520" s="1" t="s">
        <v>21356</v>
      </c>
      <c r="G520" s="1" t="s">
        <v>22105</v>
      </c>
      <c r="H520" s="1" t="s">
        <v>22848</v>
      </c>
      <c r="I520" s="1" t="s">
        <v>10339</v>
      </c>
      <c r="J520" s="1"/>
      <c r="K520" s="1" t="s">
        <v>23267</v>
      </c>
      <c r="L520" s="1" t="s">
        <v>518</v>
      </c>
      <c r="M520" s="1" t="s">
        <v>11938</v>
      </c>
      <c r="N520" s="1" t="s">
        <v>13092</v>
      </c>
      <c r="O520" s="1" t="s">
        <v>518</v>
      </c>
      <c r="P520" s="1" t="s">
        <v>23275</v>
      </c>
      <c r="Q520" s="1" t="s">
        <v>23275</v>
      </c>
      <c r="R520" s="1" t="s">
        <v>14024</v>
      </c>
      <c r="S520" s="1" t="s">
        <v>518</v>
      </c>
      <c r="T520" s="1"/>
      <c r="U520" s="1"/>
      <c r="V520" s="1" t="s">
        <v>14034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3905</v>
      </c>
      <c r="F521" s="1" t="s">
        <v>5556</v>
      </c>
      <c r="G521" s="1" t="s">
        <v>3905</v>
      </c>
      <c r="H521" s="1" t="s">
        <v>8754</v>
      </c>
      <c r="I521" s="1" t="s">
        <v>10340</v>
      </c>
      <c r="J521" s="1"/>
      <c r="K521" s="1" t="s">
        <v>23267</v>
      </c>
      <c r="L521" s="1" t="s">
        <v>519</v>
      </c>
      <c r="M521" s="1" t="s">
        <v>11939</v>
      </c>
      <c r="N521" s="1" t="s">
        <v>13092</v>
      </c>
      <c r="O521" s="1" t="s">
        <v>519</v>
      </c>
      <c r="P521" s="1" t="s">
        <v>23275</v>
      </c>
      <c r="Q521" s="1" t="s">
        <v>23275</v>
      </c>
      <c r="R521" s="1" t="s">
        <v>14024</v>
      </c>
      <c r="S521" s="1" t="s">
        <v>519</v>
      </c>
      <c r="T521" s="1"/>
      <c r="U521" s="1"/>
      <c r="V521" s="1" t="s">
        <v>14034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20596</v>
      </c>
      <c r="F522" s="1" t="s">
        <v>21357</v>
      </c>
      <c r="G522" s="1" t="s">
        <v>22106</v>
      </c>
      <c r="H522" s="1" t="s">
        <v>22849</v>
      </c>
      <c r="I522" s="1" t="s">
        <v>10341</v>
      </c>
      <c r="J522" s="1"/>
      <c r="K522" s="1" t="s">
        <v>23267</v>
      </c>
      <c r="L522" s="1" t="s">
        <v>520</v>
      </c>
      <c r="M522" s="1" t="s">
        <v>11940</v>
      </c>
      <c r="N522" s="1" t="s">
        <v>13092</v>
      </c>
      <c r="O522" s="1" t="s">
        <v>520</v>
      </c>
      <c r="P522" s="1" t="s">
        <v>23275</v>
      </c>
      <c r="Q522" s="1" t="s">
        <v>23275</v>
      </c>
      <c r="R522" s="1" t="s">
        <v>14024</v>
      </c>
      <c r="S522" s="1" t="s">
        <v>520</v>
      </c>
      <c r="T522" s="1"/>
      <c r="U522" s="1"/>
      <c r="V522" s="1" t="s">
        <v>14034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3907</v>
      </c>
      <c r="F523" s="1" t="s">
        <v>5558</v>
      </c>
      <c r="G523" s="1" t="s">
        <v>7165</v>
      </c>
      <c r="H523" s="1" t="s">
        <v>8756</v>
      </c>
      <c r="I523" s="1" t="s">
        <v>10342</v>
      </c>
      <c r="J523" s="1"/>
      <c r="K523" s="1" t="s">
        <v>23267</v>
      </c>
      <c r="L523" s="1" t="s">
        <v>521</v>
      </c>
      <c r="M523" s="1" t="s">
        <v>11941</v>
      </c>
      <c r="N523" s="1" t="s">
        <v>13092</v>
      </c>
      <c r="O523" s="1" t="s">
        <v>521</v>
      </c>
      <c r="P523" s="1" t="s">
        <v>23275</v>
      </c>
      <c r="Q523" s="1" t="s">
        <v>23275</v>
      </c>
      <c r="R523" s="1" t="s">
        <v>14024</v>
      </c>
      <c r="S523" s="1" t="s">
        <v>521</v>
      </c>
      <c r="T523" s="1"/>
      <c r="U523" s="1"/>
      <c r="V523" s="1" t="s">
        <v>14034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3908</v>
      </c>
      <c r="F524" s="1" t="s">
        <v>5559</v>
      </c>
      <c r="G524" s="1" t="s">
        <v>7166</v>
      </c>
      <c r="H524" s="1" t="s">
        <v>8757</v>
      </c>
      <c r="I524" s="1" t="s">
        <v>10343</v>
      </c>
      <c r="J524" s="1"/>
      <c r="K524" s="1" t="s">
        <v>23267</v>
      </c>
      <c r="L524" s="1" t="s">
        <v>522</v>
      </c>
      <c r="M524" s="1" t="s">
        <v>11942</v>
      </c>
      <c r="N524" s="1" t="s">
        <v>13092</v>
      </c>
      <c r="O524" s="1" t="s">
        <v>522</v>
      </c>
      <c r="P524" s="1" t="s">
        <v>23275</v>
      </c>
      <c r="Q524" s="1" t="s">
        <v>23275</v>
      </c>
      <c r="R524" s="1" t="s">
        <v>14024</v>
      </c>
      <c r="S524" s="1" t="s">
        <v>522</v>
      </c>
      <c r="T524" s="1"/>
      <c r="U524" s="1"/>
      <c r="V524" s="1" t="s">
        <v>14034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20597</v>
      </c>
      <c r="F525" s="1" t="s">
        <v>21358</v>
      </c>
      <c r="G525" s="1" t="s">
        <v>22107</v>
      </c>
      <c r="H525" s="1" t="s">
        <v>22850</v>
      </c>
      <c r="I525" s="1" t="s">
        <v>10344</v>
      </c>
      <c r="J525" s="1"/>
      <c r="K525" s="1" t="s">
        <v>23267</v>
      </c>
      <c r="L525" s="1" t="s">
        <v>523</v>
      </c>
      <c r="M525" s="1" t="s">
        <v>11943</v>
      </c>
      <c r="N525" s="1" t="s">
        <v>13092</v>
      </c>
      <c r="O525" s="1" t="s">
        <v>523</v>
      </c>
      <c r="P525" s="1" t="s">
        <v>23275</v>
      </c>
      <c r="Q525" s="1" t="s">
        <v>23275</v>
      </c>
      <c r="R525" s="1" t="s">
        <v>14024</v>
      </c>
      <c r="S525" s="1" t="s">
        <v>523</v>
      </c>
      <c r="T525" s="1"/>
      <c r="U525" s="1"/>
      <c r="V525" s="1" t="s">
        <v>14034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20598</v>
      </c>
      <c r="F526" s="1" t="s">
        <v>21359</v>
      </c>
      <c r="G526" s="1" t="s">
        <v>22108</v>
      </c>
      <c r="H526" s="1" t="s">
        <v>22851</v>
      </c>
      <c r="I526" s="1" t="s">
        <v>10345</v>
      </c>
      <c r="J526" s="1"/>
      <c r="K526" s="1" t="s">
        <v>23267</v>
      </c>
      <c r="L526" s="1" t="s">
        <v>524</v>
      </c>
      <c r="M526" s="1" t="s">
        <v>11944</v>
      </c>
      <c r="N526" s="1" t="s">
        <v>13092</v>
      </c>
      <c r="O526" s="1" t="s">
        <v>524</v>
      </c>
      <c r="P526" s="1" t="s">
        <v>23275</v>
      </c>
      <c r="Q526" s="1" t="s">
        <v>23275</v>
      </c>
      <c r="R526" s="1" t="s">
        <v>14024</v>
      </c>
      <c r="S526" s="1" t="s">
        <v>524</v>
      </c>
      <c r="T526" s="1"/>
      <c r="U526" s="1"/>
      <c r="V526" s="1" t="s">
        <v>14034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20599</v>
      </c>
      <c r="F527" s="1" t="s">
        <v>21360</v>
      </c>
      <c r="G527" s="1" t="s">
        <v>22109</v>
      </c>
      <c r="H527" s="1" t="s">
        <v>22850</v>
      </c>
      <c r="I527" s="1" t="s">
        <v>10346</v>
      </c>
      <c r="J527" s="1"/>
      <c r="K527" s="1" t="s">
        <v>23267</v>
      </c>
      <c r="L527" s="1" t="s">
        <v>525</v>
      </c>
      <c r="M527" s="1" t="s">
        <v>11945</v>
      </c>
      <c r="N527" s="1" t="s">
        <v>13092</v>
      </c>
      <c r="O527" s="1" t="s">
        <v>525</v>
      </c>
      <c r="P527" s="1" t="s">
        <v>23275</v>
      </c>
      <c r="Q527" s="1" t="s">
        <v>23275</v>
      </c>
      <c r="R527" s="1" t="s">
        <v>14024</v>
      </c>
      <c r="S527" s="1" t="s">
        <v>525</v>
      </c>
      <c r="T527" s="1"/>
      <c r="U527" s="1"/>
      <c r="V527" s="1" t="s">
        <v>14034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20600</v>
      </c>
      <c r="F528" s="1" t="s">
        <v>21361</v>
      </c>
      <c r="G528" s="1" t="s">
        <v>22110</v>
      </c>
      <c r="H528" s="1" t="s">
        <v>22852</v>
      </c>
      <c r="I528" s="1" t="s">
        <v>10347</v>
      </c>
      <c r="J528" s="1"/>
      <c r="K528" s="1" t="s">
        <v>23267</v>
      </c>
      <c r="L528" s="1" t="s">
        <v>526</v>
      </c>
      <c r="M528" s="1" t="s">
        <v>11946</v>
      </c>
      <c r="N528" s="1" t="s">
        <v>13092</v>
      </c>
      <c r="O528" s="1" t="s">
        <v>526</v>
      </c>
      <c r="P528" s="1" t="s">
        <v>23275</v>
      </c>
      <c r="Q528" s="1" t="s">
        <v>23275</v>
      </c>
      <c r="R528" s="1" t="s">
        <v>14024</v>
      </c>
      <c r="S528" s="1" t="s">
        <v>526</v>
      </c>
      <c r="T528" s="1"/>
      <c r="U528" s="1"/>
      <c r="V528" s="1" t="s">
        <v>14034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3913</v>
      </c>
      <c r="F529" s="1" t="s">
        <v>5564</v>
      </c>
      <c r="G529" s="1" t="s">
        <v>3913</v>
      </c>
      <c r="H529" s="1" t="s">
        <v>8761</v>
      </c>
      <c r="I529" s="1" t="s">
        <v>10348</v>
      </c>
      <c r="J529" s="1"/>
      <c r="K529" s="1" t="s">
        <v>23267</v>
      </c>
      <c r="L529" s="1" t="s">
        <v>527</v>
      </c>
      <c r="M529" s="1" t="s">
        <v>11947</v>
      </c>
      <c r="N529" s="1" t="s">
        <v>13092</v>
      </c>
      <c r="O529" s="1" t="s">
        <v>527</v>
      </c>
      <c r="P529" s="1" t="s">
        <v>23275</v>
      </c>
      <c r="Q529" s="1" t="s">
        <v>23275</v>
      </c>
      <c r="R529" s="1" t="s">
        <v>14024</v>
      </c>
      <c r="S529" s="1" t="s">
        <v>527</v>
      </c>
      <c r="T529" s="1"/>
      <c r="U529" s="1"/>
      <c r="V529" s="1" t="s">
        <v>14034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3914</v>
      </c>
      <c r="F530" s="1" t="s">
        <v>5565</v>
      </c>
      <c r="G530" s="1" t="s">
        <v>7171</v>
      </c>
      <c r="H530" s="1" t="s">
        <v>8762</v>
      </c>
      <c r="I530" s="1" t="s">
        <v>10349</v>
      </c>
      <c r="J530" s="1"/>
      <c r="K530" s="1" t="s">
        <v>23267</v>
      </c>
      <c r="L530" s="1" t="s">
        <v>528</v>
      </c>
      <c r="M530" s="1" t="s">
        <v>11948</v>
      </c>
      <c r="N530" s="1" t="s">
        <v>13092</v>
      </c>
      <c r="O530" s="1" t="s">
        <v>528</v>
      </c>
      <c r="P530" s="1" t="s">
        <v>23275</v>
      </c>
      <c r="Q530" s="1" t="s">
        <v>23275</v>
      </c>
      <c r="R530" s="1" t="s">
        <v>14024</v>
      </c>
      <c r="S530" s="1" t="s">
        <v>528</v>
      </c>
      <c r="T530" s="1"/>
      <c r="U530" s="1"/>
      <c r="V530" s="1" t="s">
        <v>14034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3915</v>
      </c>
      <c r="F531" s="1" t="s">
        <v>5566</v>
      </c>
      <c r="G531" s="1" t="s">
        <v>7172</v>
      </c>
      <c r="H531" s="1" t="s">
        <v>8761</v>
      </c>
      <c r="I531" s="1" t="s">
        <v>10350</v>
      </c>
      <c r="J531" s="1"/>
      <c r="K531" s="1" t="s">
        <v>23267</v>
      </c>
      <c r="L531" s="1" t="s">
        <v>529</v>
      </c>
      <c r="M531" s="1" t="s">
        <v>11949</v>
      </c>
      <c r="N531" s="1" t="s">
        <v>13092</v>
      </c>
      <c r="O531" s="1" t="s">
        <v>529</v>
      </c>
      <c r="P531" s="1" t="s">
        <v>23275</v>
      </c>
      <c r="Q531" s="1" t="s">
        <v>23275</v>
      </c>
      <c r="R531" s="1" t="s">
        <v>14024</v>
      </c>
      <c r="S531" s="1" t="s">
        <v>529</v>
      </c>
      <c r="T531" s="1"/>
      <c r="U531" s="1"/>
      <c r="V531" s="1" t="s">
        <v>14034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3916</v>
      </c>
      <c r="F532" s="1" t="s">
        <v>5567</v>
      </c>
      <c r="G532" s="1" t="s">
        <v>7173</v>
      </c>
      <c r="H532" s="1" t="s">
        <v>8761</v>
      </c>
      <c r="I532" s="1" t="s">
        <v>10351</v>
      </c>
      <c r="J532" s="1"/>
      <c r="K532" s="1" t="s">
        <v>23267</v>
      </c>
      <c r="L532" s="1" t="s">
        <v>530</v>
      </c>
      <c r="M532" s="1" t="s">
        <v>11950</v>
      </c>
      <c r="N532" s="1" t="s">
        <v>13092</v>
      </c>
      <c r="O532" s="1" t="s">
        <v>530</v>
      </c>
      <c r="P532" s="1" t="s">
        <v>23275</v>
      </c>
      <c r="Q532" s="1" t="s">
        <v>23275</v>
      </c>
      <c r="R532" s="1" t="s">
        <v>14024</v>
      </c>
      <c r="S532" s="1" t="s">
        <v>530</v>
      </c>
      <c r="T532" s="1"/>
      <c r="U532" s="1"/>
      <c r="V532" s="1" t="s">
        <v>14034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14477</v>
      </c>
      <c r="F533" s="1" t="s">
        <v>15583</v>
      </c>
      <c r="G533" s="1" t="s">
        <v>16665</v>
      </c>
      <c r="H533" s="1" t="s">
        <v>17723</v>
      </c>
      <c r="I533" s="1" t="s">
        <v>10352</v>
      </c>
      <c r="J533" s="1"/>
      <c r="K533" s="1" t="s">
        <v>23267</v>
      </c>
      <c r="L533" s="1" t="s">
        <v>531</v>
      </c>
      <c r="M533" s="1" t="s">
        <v>11951</v>
      </c>
      <c r="N533" s="1" t="s">
        <v>13092</v>
      </c>
      <c r="O533" s="1" t="s">
        <v>531</v>
      </c>
      <c r="P533" s="1" t="s">
        <v>23275</v>
      </c>
      <c r="Q533" s="1" t="s">
        <v>23275</v>
      </c>
      <c r="R533" s="1" t="s">
        <v>14024</v>
      </c>
      <c r="S533" s="1" t="s">
        <v>531</v>
      </c>
      <c r="T533" s="1"/>
      <c r="U533" s="1"/>
      <c r="V533" s="1" t="s">
        <v>14034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3918</v>
      </c>
      <c r="F534" s="1" t="s">
        <v>5569</v>
      </c>
      <c r="G534" s="1" t="s">
        <v>7175</v>
      </c>
      <c r="H534" s="1" t="s">
        <v>8764</v>
      </c>
      <c r="I534" s="1" t="s">
        <v>10353</v>
      </c>
      <c r="J534" s="1"/>
      <c r="K534" s="1" t="s">
        <v>23267</v>
      </c>
      <c r="L534" s="1" t="s">
        <v>532</v>
      </c>
      <c r="M534" s="1" t="s">
        <v>11952</v>
      </c>
      <c r="N534" s="1" t="s">
        <v>13092</v>
      </c>
      <c r="O534" s="1" t="s">
        <v>532</v>
      </c>
      <c r="P534" s="1" t="s">
        <v>23275</v>
      </c>
      <c r="Q534" s="1" t="s">
        <v>23275</v>
      </c>
      <c r="R534" s="1" t="s">
        <v>14024</v>
      </c>
      <c r="S534" s="1" t="s">
        <v>532</v>
      </c>
      <c r="T534" s="1"/>
      <c r="U534" s="1"/>
      <c r="V534" s="1" t="s">
        <v>14034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20601</v>
      </c>
      <c r="F535" s="1" t="s">
        <v>21362</v>
      </c>
      <c r="G535" s="1" t="s">
        <v>22111</v>
      </c>
      <c r="H535" s="1" t="s">
        <v>22853</v>
      </c>
      <c r="I535" s="1" t="s">
        <v>10354</v>
      </c>
      <c r="J535" s="1"/>
      <c r="K535" s="1" t="s">
        <v>23267</v>
      </c>
      <c r="L535" s="1" t="s">
        <v>533</v>
      </c>
      <c r="M535" s="1" t="s">
        <v>11953</v>
      </c>
      <c r="N535" s="1" t="s">
        <v>13092</v>
      </c>
      <c r="O535" s="1" t="s">
        <v>533</v>
      </c>
      <c r="P535" s="1" t="s">
        <v>23275</v>
      </c>
      <c r="Q535" s="1" t="s">
        <v>23275</v>
      </c>
      <c r="R535" s="1" t="s">
        <v>14024</v>
      </c>
      <c r="S535" s="1" t="s">
        <v>533</v>
      </c>
      <c r="T535" s="1"/>
      <c r="U535" s="1"/>
      <c r="V535" s="1" t="s">
        <v>14034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3920</v>
      </c>
      <c r="F536" s="1" t="s">
        <v>5571</v>
      </c>
      <c r="G536" s="1" t="s">
        <v>7177</v>
      </c>
      <c r="H536" s="1" t="s">
        <v>8766</v>
      </c>
      <c r="I536" s="1" t="s">
        <v>10355</v>
      </c>
      <c r="J536" s="1"/>
      <c r="K536" s="1" t="s">
        <v>23267</v>
      </c>
      <c r="L536" s="1" t="s">
        <v>534</v>
      </c>
      <c r="M536" s="1" t="s">
        <v>11954</v>
      </c>
      <c r="N536" s="1" t="s">
        <v>13092</v>
      </c>
      <c r="O536" s="1" t="s">
        <v>534</v>
      </c>
      <c r="P536" s="1" t="s">
        <v>23275</v>
      </c>
      <c r="Q536" s="1" t="s">
        <v>23275</v>
      </c>
      <c r="R536" s="1" t="s">
        <v>14024</v>
      </c>
      <c r="S536" s="1" t="s">
        <v>534</v>
      </c>
      <c r="T536" s="1"/>
      <c r="U536" s="1"/>
      <c r="V536" s="1" t="s">
        <v>14034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14480</v>
      </c>
      <c r="F537" s="1" t="s">
        <v>15586</v>
      </c>
      <c r="G537" s="1" t="s">
        <v>16668</v>
      </c>
      <c r="H537" s="1" t="s">
        <v>17726</v>
      </c>
      <c r="I537" s="1" t="s">
        <v>10356</v>
      </c>
      <c r="J537" s="1"/>
      <c r="K537" s="1" t="s">
        <v>23267</v>
      </c>
      <c r="L537" s="1" t="s">
        <v>535</v>
      </c>
      <c r="M537" s="1" t="s">
        <v>11955</v>
      </c>
      <c r="N537" s="1" t="s">
        <v>13092</v>
      </c>
      <c r="O537" s="1" t="s">
        <v>535</v>
      </c>
      <c r="P537" s="1" t="s">
        <v>23275</v>
      </c>
      <c r="Q537" s="1" t="s">
        <v>23275</v>
      </c>
      <c r="R537" s="1" t="s">
        <v>14024</v>
      </c>
      <c r="S537" s="1" t="s">
        <v>535</v>
      </c>
      <c r="T537" s="1"/>
      <c r="U537" s="1"/>
      <c r="V537" s="1" t="s">
        <v>14034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3922</v>
      </c>
      <c r="F538" s="1" t="s">
        <v>5573</v>
      </c>
      <c r="G538" s="1" t="s">
        <v>7179</v>
      </c>
      <c r="H538" s="1" t="s">
        <v>8768</v>
      </c>
      <c r="I538" s="1" t="s">
        <v>10357</v>
      </c>
      <c r="J538" s="1"/>
      <c r="K538" s="1" t="s">
        <v>23267</v>
      </c>
      <c r="L538" s="1" t="s">
        <v>536</v>
      </c>
      <c r="M538" s="1" t="s">
        <v>11956</v>
      </c>
      <c r="N538" s="1" t="s">
        <v>13092</v>
      </c>
      <c r="O538" s="1" t="s">
        <v>536</v>
      </c>
      <c r="P538" s="1" t="s">
        <v>23275</v>
      </c>
      <c r="Q538" s="1" t="s">
        <v>23275</v>
      </c>
      <c r="R538" s="1" t="s">
        <v>14024</v>
      </c>
      <c r="S538" s="1" t="s">
        <v>536</v>
      </c>
      <c r="T538" s="1"/>
      <c r="U538" s="1"/>
      <c r="V538" s="1" t="s">
        <v>14034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20602</v>
      </c>
      <c r="F539" s="1" t="s">
        <v>21363</v>
      </c>
      <c r="G539" s="1" t="s">
        <v>22112</v>
      </c>
      <c r="H539" s="1" t="s">
        <v>22854</v>
      </c>
      <c r="I539" s="1" t="s">
        <v>10358</v>
      </c>
      <c r="J539" s="1"/>
      <c r="K539" s="1" t="s">
        <v>23267</v>
      </c>
      <c r="L539" s="1" t="s">
        <v>537</v>
      </c>
      <c r="M539" s="1" t="s">
        <v>11957</v>
      </c>
      <c r="N539" s="1" t="s">
        <v>13092</v>
      </c>
      <c r="O539" s="1" t="s">
        <v>537</v>
      </c>
      <c r="P539" s="1" t="s">
        <v>23275</v>
      </c>
      <c r="Q539" s="1" t="s">
        <v>23275</v>
      </c>
      <c r="R539" s="1" t="s">
        <v>14024</v>
      </c>
      <c r="S539" s="1" t="s">
        <v>537</v>
      </c>
      <c r="T539" s="1"/>
      <c r="U539" s="1"/>
      <c r="V539" s="1" t="s">
        <v>14034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20603</v>
      </c>
      <c r="F540" s="1" t="s">
        <v>21364</v>
      </c>
      <c r="G540" s="1" t="s">
        <v>22113</v>
      </c>
      <c r="H540" s="1" t="s">
        <v>22855</v>
      </c>
      <c r="I540" s="1" t="s">
        <v>10359</v>
      </c>
      <c r="J540" s="1"/>
      <c r="K540" s="1" t="s">
        <v>23267</v>
      </c>
      <c r="L540" s="1" t="s">
        <v>538</v>
      </c>
      <c r="M540" s="1" t="s">
        <v>11958</v>
      </c>
      <c r="N540" s="1" t="s">
        <v>13092</v>
      </c>
      <c r="O540" s="1" t="s">
        <v>538</v>
      </c>
      <c r="P540" s="1" t="s">
        <v>23275</v>
      </c>
      <c r="Q540" s="1" t="s">
        <v>23275</v>
      </c>
      <c r="R540" s="1" t="s">
        <v>14024</v>
      </c>
      <c r="S540" s="1" t="s">
        <v>538</v>
      </c>
      <c r="T540" s="1"/>
      <c r="U540" s="1"/>
      <c r="V540" s="1" t="s">
        <v>14034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20604</v>
      </c>
      <c r="F541" s="1" t="s">
        <v>21365</v>
      </c>
      <c r="G541" s="1" t="s">
        <v>22114</v>
      </c>
      <c r="H541" s="1" t="s">
        <v>22856</v>
      </c>
      <c r="I541" s="1" t="s">
        <v>10360</v>
      </c>
      <c r="J541" s="1"/>
      <c r="K541" s="1" t="s">
        <v>23267</v>
      </c>
      <c r="L541" s="1" t="s">
        <v>539</v>
      </c>
      <c r="M541" s="1" t="s">
        <v>11959</v>
      </c>
      <c r="N541" s="1" t="s">
        <v>13092</v>
      </c>
      <c r="O541" s="1" t="s">
        <v>539</v>
      </c>
      <c r="P541" s="1" t="s">
        <v>23275</v>
      </c>
      <c r="Q541" s="1" t="s">
        <v>23275</v>
      </c>
      <c r="R541" s="1" t="s">
        <v>14024</v>
      </c>
      <c r="S541" s="1" t="s">
        <v>539</v>
      </c>
      <c r="T541" s="1"/>
      <c r="U541" s="1"/>
      <c r="V541" s="1" t="s">
        <v>14034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20605</v>
      </c>
      <c r="F542" s="1" t="s">
        <v>21366</v>
      </c>
      <c r="G542" s="1" t="s">
        <v>22115</v>
      </c>
      <c r="H542" s="1" t="s">
        <v>22857</v>
      </c>
      <c r="I542" s="1" t="s">
        <v>10361</v>
      </c>
      <c r="J542" s="1"/>
      <c r="K542" s="1" t="s">
        <v>23267</v>
      </c>
      <c r="L542" s="1" t="s">
        <v>540</v>
      </c>
      <c r="M542" s="1" t="s">
        <v>11960</v>
      </c>
      <c r="N542" s="1" t="s">
        <v>13092</v>
      </c>
      <c r="O542" s="1" t="s">
        <v>540</v>
      </c>
      <c r="P542" s="1" t="s">
        <v>23275</v>
      </c>
      <c r="Q542" s="1" t="s">
        <v>23275</v>
      </c>
      <c r="R542" s="1" t="s">
        <v>14024</v>
      </c>
      <c r="S542" s="1" t="s">
        <v>540</v>
      </c>
      <c r="T542" s="1"/>
      <c r="U542" s="1"/>
      <c r="V542" s="1" t="s">
        <v>14034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3927</v>
      </c>
      <c r="F543" s="1" t="s">
        <v>5578</v>
      </c>
      <c r="G543" s="1" t="s">
        <v>7184</v>
      </c>
      <c r="H543" s="1" t="s">
        <v>8773</v>
      </c>
      <c r="I543" s="1" t="s">
        <v>10362</v>
      </c>
      <c r="J543" s="1"/>
      <c r="K543" s="1" t="s">
        <v>23267</v>
      </c>
      <c r="L543" s="1" t="s">
        <v>541</v>
      </c>
      <c r="M543" s="1" t="s">
        <v>11961</v>
      </c>
      <c r="N543" s="1" t="s">
        <v>13092</v>
      </c>
      <c r="O543" s="1" t="s">
        <v>541</v>
      </c>
      <c r="P543" s="1" t="s">
        <v>23275</v>
      </c>
      <c r="Q543" s="1" t="s">
        <v>23275</v>
      </c>
      <c r="R543" s="1" t="s">
        <v>14024</v>
      </c>
      <c r="S543" s="1" t="s">
        <v>541</v>
      </c>
      <c r="T543" s="1"/>
      <c r="U543" s="1"/>
      <c r="V543" s="1" t="s">
        <v>14034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3928</v>
      </c>
      <c r="F544" s="1" t="s">
        <v>5579</v>
      </c>
      <c r="G544" s="1" t="s">
        <v>7185</v>
      </c>
      <c r="H544" s="1" t="s">
        <v>8774</v>
      </c>
      <c r="I544" s="1" t="s">
        <v>10363</v>
      </c>
      <c r="J544" s="1"/>
      <c r="K544" s="1" t="s">
        <v>23267</v>
      </c>
      <c r="L544" s="1" t="s">
        <v>542</v>
      </c>
      <c r="M544" s="1" t="s">
        <v>11962</v>
      </c>
      <c r="N544" s="1" t="s">
        <v>13092</v>
      </c>
      <c r="O544" s="1" t="s">
        <v>542</v>
      </c>
      <c r="P544" s="1" t="s">
        <v>23275</v>
      </c>
      <c r="Q544" s="1" t="s">
        <v>23275</v>
      </c>
      <c r="R544" s="1" t="s">
        <v>14024</v>
      </c>
      <c r="S544" s="1" t="s">
        <v>542</v>
      </c>
      <c r="T544" s="1"/>
      <c r="U544" s="1"/>
      <c r="V544" s="1" t="s">
        <v>14034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14485</v>
      </c>
      <c r="F545" s="1" t="s">
        <v>14485</v>
      </c>
      <c r="G545" s="1" t="s">
        <v>16673</v>
      </c>
      <c r="H545" s="1" t="s">
        <v>17731</v>
      </c>
      <c r="I545" s="1" t="s">
        <v>10364</v>
      </c>
      <c r="J545" s="1"/>
      <c r="K545" s="1" t="s">
        <v>23267</v>
      </c>
      <c r="L545" s="1" t="s">
        <v>543</v>
      </c>
      <c r="M545" s="1" t="s">
        <v>11963</v>
      </c>
      <c r="N545" s="1" t="s">
        <v>13092</v>
      </c>
      <c r="O545" s="1" t="s">
        <v>543</v>
      </c>
      <c r="P545" s="1" t="s">
        <v>23275</v>
      </c>
      <c r="Q545" s="1" t="s">
        <v>23275</v>
      </c>
      <c r="R545" s="1" t="s">
        <v>14024</v>
      </c>
      <c r="S545" s="1" t="s">
        <v>543</v>
      </c>
      <c r="T545" s="1"/>
      <c r="U545" s="1"/>
      <c r="V545" s="1" t="s">
        <v>14034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20606</v>
      </c>
      <c r="F546" s="1" t="s">
        <v>21367</v>
      </c>
      <c r="G546" s="1" t="s">
        <v>20606</v>
      </c>
      <c r="H546" s="1" t="s">
        <v>22858</v>
      </c>
      <c r="I546" s="1" t="s">
        <v>10365</v>
      </c>
      <c r="J546" s="1"/>
      <c r="K546" s="1" t="s">
        <v>23267</v>
      </c>
      <c r="L546" s="1" t="s">
        <v>544</v>
      </c>
      <c r="M546" s="1" t="s">
        <v>11964</v>
      </c>
      <c r="N546" s="1" t="s">
        <v>13092</v>
      </c>
      <c r="O546" s="1" t="s">
        <v>544</v>
      </c>
      <c r="P546" s="1" t="s">
        <v>23275</v>
      </c>
      <c r="Q546" s="1" t="s">
        <v>23275</v>
      </c>
      <c r="R546" s="1" t="s">
        <v>14024</v>
      </c>
      <c r="S546" s="1" t="s">
        <v>544</v>
      </c>
      <c r="T546" s="1"/>
      <c r="U546" s="1"/>
      <c r="V546" s="1" t="s">
        <v>14034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20607</v>
      </c>
      <c r="F547" s="1" t="s">
        <v>21368</v>
      </c>
      <c r="G547" s="1" t="s">
        <v>22116</v>
      </c>
      <c r="H547" s="1" t="s">
        <v>22859</v>
      </c>
      <c r="I547" s="1" t="s">
        <v>10366</v>
      </c>
      <c r="J547" s="1"/>
      <c r="K547" s="1" t="s">
        <v>23267</v>
      </c>
      <c r="L547" s="1" t="s">
        <v>545</v>
      </c>
      <c r="M547" s="1" t="s">
        <v>11965</v>
      </c>
      <c r="N547" s="1" t="s">
        <v>13092</v>
      </c>
      <c r="O547" s="1" t="s">
        <v>545</v>
      </c>
      <c r="P547" s="1" t="s">
        <v>23275</v>
      </c>
      <c r="Q547" s="1" t="s">
        <v>23275</v>
      </c>
      <c r="R547" s="1" t="s">
        <v>14024</v>
      </c>
      <c r="S547" s="1" t="s">
        <v>545</v>
      </c>
      <c r="T547" s="1"/>
      <c r="U547" s="1"/>
      <c r="V547" s="1" t="s">
        <v>14034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20608</v>
      </c>
      <c r="F548" s="1" t="s">
        <v>21369</v>
      </c>
      <c r="G548" s="1" t="s">
        <v>22117</v>
      </c>
      <c r="H548" s="1" t="s">
        <v>22860</v>
      </c>
      <c r="I548" s="1" t="s">
        <v>10367</v>
      </c>
      <c r="J548" s="1"/>
      <c r="K548" s="1" t="s">
        <v>23267</v>
      </c>
      <c r="L548" s="1" t="s">
        <v>546</v>
      </c>
      <c r="M548" s="1" t="s">
        <v>11966</v>
      </c>
      <c r="N548" s="1" t="s">
        <v>13092</v>
      </c>
      <c r="O548" s="1" t="s">
        <v>546</v>
      </c>
      <c r="P548" s="1" t="s">
        <v>23275</v>
      </c>
      <c r="Q548" s="1" t="s">
        <v>23275</v>
      </c>
      <c r="R548" s="1" t="s">
        <v>14024</v>
      </c>
      <c r="S548" s="1" t="s">
        <v>546</v>
      </c>
      <c r="T548" s="1"/>
      <c r="U548" s="1"/>
      <c r="V548" s="1" t="s">
        <v>14034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20609</v>
      </c>
      <c r="F549" s="1" t="s">
        <v>21370</v>
      </c>
      <c r="G549" s="1" t="s">
        <v>22118</v>
      </c>
      <c r="H549" s="1" t="s">
        <v>22861</v>
      </c>
      <c r="I549" s="1" t="s">
        <v>10368</v>
      </c>
      <c r="J549" s="1"/>
      <c r="K549" s="1" t="s">
        <v>23267</v>
      </c>
      <c r="L549" s="1" t="s">
        <v>547</v>
      </c>
      <c r="M549" s="1" t="s">
        <v>11967</v>
      </c>
      <c r="N549" s="1" t="s">
        <v>13092</v>
      </c>
      <c r="O549" s="1" t="s">
        <v>547</v>
      </c>
      <c r="P549" s="1" t="s">
        <v>23275</v>
      </c>
      <c r="Q549" s="1" t="s">
        <v>23275</v>
      </c>
      <c r="R549" s="1" t="s">
        <v>14024</v>
      </c>
      <c r="S549" s="1" t="s">
        <v>547</v>
      </c>
      <c r="T549" s="1"/>
      <c r="U549" s="1"/>
      <c r="V549" s="1" t="s">
        <v>14034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20610</v>
      </c>
      <c r="F550" s="1" t="s">
        <v>21371</v>
      </c>
      <c r="G550" s="1" t="s">
        <v>22119</v>
      </c>
      <c r="H550" s="1" t="s">
        <v>22862</v>
      </c>
      <c r="I550" s="1" t="s">
        <v>10369</v>
      </c>
      <c r="J550" s="1"/>
      <c r="K550" s="1" t="s">
        <v>23267</v>
      </c>
      <c r="L550" s="1" t="s">
        <v>548</v>
      </c>
      <c r="M550" s="1" t="s">
        <v>11968</v>
      </c>
      <c r="N550" s="1" t="s">
        <v>13092</v>
      </c>
      <c r="O550" s="1" t="s">
        <v>548</v>
      </c>
      <c r="P550" s="1" t="s">
        <v>23275</v>
      </c>
      <c r="Q550" s="1" t="s">
        <v>23275</v>
      </c>
      <c r="R550" s="1" t="s">
        <v>14024</v>
      </c>
      <c r="S550" s="1" t="s">
        <v>548</v>
      </c>
      <c r="T550" s="1"/>
      <c r="U550" s="1"/>
      <c r="V550" s="1" t="s">
        <v>14034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20611</v>
      </c>
      <c r="F551" s="1" t="s">
        <v>21372</v>
      </c>
      <c r="G551" s="1" t="s">
        <v>22120</v>
      </c>
      <c r="H551" s="1" t="s">
        <v>22863</v>
      </c>
      <c r="I551" s="1" t="s">
        <v>10370</v>
      </c>
      <c r="J551" s="1"/>
      <c r="K551" s="1" t="s">
        <v>23267</v>
      </c>
      <c r="L551" s="1" t="s">
        <v>549</v>
      </c>
      <c r="M551" s="1" t="s">
        <v>11969</v>
      </c>
      <c r="N551" s="1" t="s">
        <v>13092</v>
      </c>
      <c r="O551" s="1" t="s">
        <v>549</v>
      </c>
      <c r="P551" s="1" t="s">
        <v>23275</v>
      </c>
      <c r="Q551" s="1" t="s">
        <v>23275</v>
      </c>
      <c r="R551" s="1" t="s">
        <v>14024</v>
      </c>
      <c r="S551" s="1" t="s">
        <v>549</v>
      </c>
      <c r="T551" s="1"/>
      <c r="U551" s="1"/>
      <c r="V551" s="1" t="s">
        <v>14034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3936</v>
      </c>
      <c r="F552" s="1" t="s">
        <v>5586</v>
      </c>
      <c r="G552" s="1" t="s">
        <v>7192</v>
      </c>
      <c r="H552" s="1" t="s">
        <v>8782</v>
      </c>
      <c r="I552" s="1" t="s">
        <v>10371</v>
      </c>
      <c r="J552" s="1"/>
      <c r="K552" s="1" t="s">
        <v>23267</v>
      </c>
      <c r="L552" s="1" t="s">
        <v>550</v>
      </c>
      <c r="M552" s="1" t="s">
        <v>11970</v>
      </c>
      <c r="N552" s="1" t="s">
        <v>13092</v>
      </c>
      <c r="O552" s="1" t="s">
        <v>550</v>
      </c>
      <c r="P552" s="1" t="s">
        <v>23275</v>
      </c>
      <c r="Q552" s="1" t="s">
        <v>23275</v>
      </c>
      <c r="R552" s="1" t="s">
        <v>14024</v>
      </c>
      <c r="S552" s="1" t="s">
        <v>550</v>
      </c>
      <c r="T552" s="1"/>
      <c r="U552" s="1"/>
      <c r="V552" s="1" t="s">
        <v>14034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3937</v>
      </c>
      <c r="F553" s="1" t="s">
        <v>5587</v>
      </c>
      <c r="G553" s="1" t="s">
        <v>7193</v>
      </c>
      <c r="H553" s="1" t="s">
        <v>8783</v>
      </c>
      <c r="I553" s="1" t="s">
        <v>10372</v>
      </c>
      <c r="J553" s="1"/>
      <c r="K553" s="1" t="s">
        <v>23267</v>
      </c>
      <c r="L553" s="1" t="s">
        <v>551</v>
      </c>
      <c r="M553" s="1" t="s">
        <v>11971</v>
      </c>
      <c r="N553" s="1" t="s">
        <v>13092</v>
      </c>
      <c r="O553" s="1" t="s">
        <v>551</v>
      </c>
      <c r="P553" s="1" t="s">
        <v>23275</v>
      </c>
      <c r="Q553" s="1" t="s">
        <v>23275</v>
      </c>
      <c r="R553" s="1" t="s">
        <v>14024</v>
      </c>
      <c r="S553" s="1" t="s">
        <v>551</v>
      </c>
      <c r="T553" s="1"/>
      <c r="U553" s="1"/>
      <c r="V553" s="1" t="s">
        <v>14034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20612</v>
      </c>
      <c r="F554" s="1" t="s">
        <v>21373</v>
      </c>
      <c r="G554" s="1" t="s">
        <v>22121</v>
      </c>
      <c r="H554" s="1" t="s">
        <v>22864</v>
      </c>
      <c r="I554" s="1" t="s">
        <v>10373</v>
      </c>
      <c r="J554" s="1"/>
      <c r="K554" s="1" t="s">
        <v>23267</v>
      </c>
      <c r="L554" s="1" t="s">
        <v>552</v>
      </c>
      <c r="M554" s="1" t="s">
        <v>11972</v>
      </c>
      <c r="N554" s="1" t="s">
        <v>13092</v>
      </c>
      <c r="O554" s="1" t="s">
        <v>552</v>
      </c>
      <c r="P554" s="1" t="s">
        <v>23275</v>
      </c>
      <c r="Q554" s="1" t="s">
        <v>23275</v>
      </c>
      <c r="R554" s="1" t="s">
        <v>14024</v>
      </c>
      <c r="S554" s="1" t="s">
        <v>552</v>
      </c>
      <c r="T554" s="1"/>
      <c r="U554" s="1"/>
      <c r="V554" s="1" t="s">
        <v>14034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20613</v>
      </c>
      <c r="F555" s="1" t="s">
        <v>21374</v>
      </c>
      <c r="G555" s="1" t="s">
        <v>22122</v>
      </c>
      <c r="H555" s="1" t="s">
        <v>22865</v>
      </c>
      <c r="I555" s="1" t="s">
        <v>10374</v>
      </c>
      <c r="J555" s="1"/>
      <c r="K555" s="1" t="s">
        <v>23267</v>
      </c>
      <c r="L555" s="1" t="s">
        <v>553</v>
      </c>
      <c r="M555" s="1" t="s">
        <v>11973</v>
      </c>
      <c r="N555" s="1" t="s">
        <v>13092</v>
      </c>
      <c r="O555" s="1" t="s">
        <v>553</v>
      </c>
      <c r="P555" s="1" t="s">
        <v>23275</v>
      </c>
      <c r="Q555" s="1" t="s">
        <v>23275</v>
      </c>
      <c r="R555" s="1" t="s">
        <v>14024</v>
      </c>
      <c r="S555" s="1" t="s">
        <v>553</v>
      </c>
      <c r="T555" s="1"/>
      <c r="U555" s="1"/>
      <c r="V555" s="1" t="s">
        <v>14034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20614</v>
      </c>
      <c r="F556" s="1" t="s">
        <v>21375</v>
      </c>
      <c r="G556" s="1" t="s">
        <v>22123</v>
      </c>
      <c r="H556" s="1" t="s">
        <v>22866</v>
      </c>
      <c r="I556" s="1" t="s">
        <v>10375</v>
      </c>
      <c r="J556" s="1"/>
      <c r="K556" s="1" t="s">
        <v>23267</v>
      </c>
      <c r="L556" s="1" t="s">
        <v>554</v>
      </c>
      <c r="M556" s="1" t="s">
        <v>11974</v>
      </c>
      <c r="N556" s="1" t="s">
        <v>13092</v>
      </c>
      <c r="O556" s="1" t="s">
        <v>554</v>
      </c>
      <c r="P556" s="1" t="s">
        <v>23275</v>
      </c>
      <c r="Q556" s="1" t="s">
        <v>23275</v>
      </c>
      <c r="R556" s="1" t="s">
        <v>14024</v>
      </c>
      <c r="S556" s="1" t="s">
        <v>554</v>
      </c>
      <c r="T556" s="1"/>
      <c r="U556" s="1"/>
      <c r="V556" s="1" t="s">
        <v>14034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20615</v>
      </c>
      <c r="F557" s="1" t="s">
        <v>21376</v>
      </c>
      <c r="G557" s="1" t="s">
        <v>22124</v>
      </c>
      <c r="H557" s="1" t="s">
        <v>22867</v>
      </c>
      <c r="I557" s="1" t="s">
        <v>10376</v>
      </c>
      <c r="J557" s="1"/>
      <c r="K557" s="1" t="s">
        <v>23267</v>
      </c>
      <c r="L557" s="1" t="s">
        <v>555</v>
      </c>
      <c r="M557" s="1" t="s">
        <v>11975</v>
      </c>
      <c r="N557" s="1" t="s">
        <v>13092</v>
      </c>
      <c r="O557" s="1" t="s">
        <v>555</v>
      </c>
      <c r="P557" s="1" t="s">
        <v>23275</v>
      </c>
      <c r="Q557" s="1" t="s">
        <v>23275</v>
      </c>
      <c r="R557" s="1" t="s">
        <v>14024</v>
      </c>
      <c r="S557" s="1" t="s">
        <v>555</v>
      </c>
      <c r="T557" s="1"/>
      <c r="U557" s="1"/>
      <c r="V557" s="1" t="s">
        <v>14034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20616</v>
      </c>
      <c r="F558" s="1" t="s">
        <v>21377</v>
      </c>
      <c r="G558" s="1" t="s">
        <v>22125</v>
      </c>
      <c r="H558" s="1" t="s">
        <v>22868</v>
      </c>
      <c r="I558" s="1" t="s">
        <v>10377</v>
      </c>
      <c r="J558" s="1"/>
      <c r="K558" s="1" t="s">
        <v>23267</v>
      </c>
      <c r="L558" s="1" t="s">
        <v>556</v>
      </c>
      <c r="M558" s="1" t="s">
        <v>11976</v>
      </c>
      <c r="N558" s="1" t="s">
        <v>13092</v>
      </c>
      <c r="O558" s="1" t="s">
        <v>556</v>
      </c>
      <c r="P558" s="1" t="s">
        <v>23275</v>
      </c>
      <c r="Q558" s="1" t="s">
        <v>23275</v>
      </c>
      <c r="R558" s="1" t="s">
        <v>14024</v>
      </c>
      <c r="S558" s="1" t="s">
        <v>556</v>
      </c>
      <c r="T558" s="1"/>
      <c r="U558" s="1"/>
      <c r="V558" s="1" t="s">
        <v>14034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20617</v>
      </c>
      <c r="F559" s="1" t="s">
        <v>21378</v>
      </c>
      <c r="G559" s="1" t="s">
        <v>22126</v>
      </c>
      <c r="H559" s="1" t="s">
        <v>22869</v>
      </c>
      <c r="I559" s="1" t="s">
        <v>10378</v>
      </c>
      <c r="J559" s="1"/>
      <c r="K559" s="1" t="s">
        <v>23267</v>
      </c>
      <c r="L559" s="1" t="s">
        <v>557</v>
      </c>
      <c r="M559" s="1" t="s">
        <v>11977</v>
      </c>
      <c r="N559" s="1" t="s">
        <v>13092</v>
      </c>
      <c r="O559" s="1" t="s">
        <v>557</v>
      </c>
      <c r="P559" s="1" t="s">
        <v>23275</v>
      </c>
      <c r="Q559" s="1" t="s">
        <v>23275</v>
      </c>
      <c r="R559" s="1" t="s">
        <v>14024</v>
      </c>
      <c r="S559" s="1" t="s">
        <v>557</v>
      </c>
      <c r="T559" s="1"/>
      <c r="U559" s="1"/>
      <c r="V559" s="1" t="s">
        <v>14034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20618</v>
      </c>
      <c r="F560" s="1" t="s">
        <v>21379</v>
      </c>
      <c r="G560" s="1" t="s">
        <v>22127</v>
      </c>
      <c r="H560" s="1" t="s">
        <v>22870</v>
      </c>
      <c r="I560" s="1" t="s">
        <v>10379</v>
      </c>
      <c r="J560" s="1"/>
      <c r="K560" s="1" t="s">
        <v>23267</v>
      </c>
      <c r="L560" s="1" t="s">
        <v>558</v>
      </c>
      <c r="M560" s="1" t="s">
        <v>11978</v>
      </c>
      <c r="N560" s="1" t="s">
        <v>13092</v>
      </c>
      <c r="O560" s="1" t="s">
        <v>558</v>
      </c>
      <c r="P560" s="1" t="s">
        <v>23275</v>
      </c>
      <c r="Q560" s="1" t="s">
        <v>23275</v>
      </c>
      <c r="R560" s="1" t="s">
        <v>14024</v>
      </c>
      <c r="S560" s="1" t="s">
        <v>558</v>
      </c>
      <c r="T560" s="1"/>
      <c r="U560" s="1"/>
      <c r="V560" s="1" t="s">
        <v>14034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20619</v>
      </c>
      <c r="F561" s="1" t="s">
        <v>21380</v>
      </c>
      <c r="G561" s="1" t="s">
        <v>22128</v>
      </c>
      <c r="H561" s="1" t="s">
        <v>22871</v>
      </c>
      <c r="I561" s="1" t="s">
        <v>10380</v>
      </c>
      <c r="J561" s="1"/>
      <c r="K561" s="1" t="s">
        <v>23267</v>
      </c>
      <c r="L561" s="1" t="s">
        <v>559</v>
      </c>
      <c r="M561" s="1" t="s">
        <v>11979</v>
      </c>
      <c r="N561" s="1" t="s">
        <v>13092</v>
      </c>
      <c r="O561" s="1" t="s">
        <v>559</v>
      </c>
      <c r="P561" s="1" t="s">
        <v>23275</v>
      </c>
      <c r="Q561" s="1" t="s">
        <v>23275</v>
      </c>
      <c r="R561" s="1" t="s">
        <v>14024</v>
      </c>
      <c r="S561" s="1" t="s">
        <v>559</v>
      </c>
      <c r="T561" s="1"/>
      <c r="U561" s="1"/>
      <c r="V561" s="1" t="s">
        <v>14034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14499</v>
      </c>
      <c r="F562" s="1" t="s">
        <v>15604</v>
      </c>
      <c r="G562" s="1" t="s">
        <v>16686</v>
      </c>
      <c r="H562" s="1" t="s">
        <v>17745</v>
      </c>
      <c r="I562" s="1" t="s">
        <v>10381</v>
      </c>
      <c r="J562" s="1"/>
      <c r="K562" s="1" t="s">
        <v>23267</v>
      </c>
      <c r="L562" s="1" t="s">
        <v>560</v>
      </c>
      <c r="M562" s="1" t="s">
        <v>11980</v>
      </c>
      <c r="N562" s="1" t="s">
        <v>13092</v>
      </c>
      <c r="O562" s="1" t="s">
        <v>560</v>
      </c>
      <c r="P562" s="1" t="s">
        <v>23275</v>
      </c>
      <c r="Q562" s="1" t="s">
        <v>23275</v>
      </c>
      <c r="R562" s="1" t="s">
        <v>14024</v>
      </c>
      <c r="S562" s="1" t="s">
        <v>560</v>
      </c>
      <c r="T562" s="1"/>
      <c r="U562" s="1"/>
      <c r="V562" s="1" t="s">
        <v>14034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20620</v>
      </c>
      <c r="F563" s="1" t="s">
        <v>21381</v>
      </c>
      <c r="G563" s="1" t="s">
        <v>22129</v>
      </c>
      <c r="H563" s="1" t="s">
        <v>22872</v>
      </c>
      <c r="I563" s="1" t="s">
        <v>10382</v>
      </c>
      <c r="J563" s="1"/>
      <c r="K563" s="1" t="s">
        <v>23267</v>
      </c>
      <c r="L563" s="1" t="s">
        <v>561</v>
      </c>
      <c r="M563" s="1" t="s">
        <v>11981</v>
      </c>
      <c r="N563" s="1" t="s">
        <v>13092</v>
      </c>
      <c r="O563" s="1" t="s">
        <v>561</v>
      </c>
      <c r="P563" s="1" t="s">
        <v>23275</v>
      </c>
      <c r="Q563" s="1" t="s">
        <v>23275</v>
      </c>
      <c r="R563" s="1" t="s">
        <v>14024</v>
      </c>
      <c r="S563" s="1" t="s">
        <v>561</v>
      </c>
      <c r="T563" s="1"/>
      <c r="U563" s="1"/>
      <c r="V563" s="1" t="s">
        <v>14034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3948</v>
      </c>
      <c r="F564" s="1" t="s">
        <v>5598</v>
      </c>
      <c r="G564" s="1" t="s">
        <v>7204</v>
      </c>
      <c r="H564" s="1" t="s">
        <v>8794</v>
      </c>
      <c r="I564" s="1" t="s">
        <v>10383</v>
      </c>
      <c r="J564" s="1"/>
      <c r="K564" s="1" t="s">
        <v>23267</v>
      </c>
      <c r="L564" s="1" t="s">
        <v>562</v>
      </c>
      <c r="M564" s="1" t="s">
        <v>11982</v>
      </c>
      <c r="N564" s="1" t="s">
        <v>13092</v>
      </c>
      <c r="O564" s="1" t="s">
        <v>562</v>
      </c>
      <c r="P564" s="1" t="s">
        <v>23275</v>
      </c>
      <c r="Q564" s="1" t="s">
        <v>23275</v>
      </c>
      <c r="R564" s="1" t="s">
        <v>14024</v>
      </c>
      <c r="S564" s="1" t="s">
        <v>562</v>
      </c>
      <c r="T564" s="1"/>
      <c r="U564" s="1"/>
      <c r="V564" s="1" t="s">
        <v>14034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3949</v>
      </c>
      <c r="F565" s="1" t="s">
        <v>5599</v>
      </c>
      <c r="G565" s="1" t="s">
        <v>7205</v>
      </c>
      <c r="H565" s="1" t="s">
        <v>8795</v>
      </c>
      <c r="I565" s="1" t="s">
        <v>10384</v>
      </c>
      <c r="J565" s="1"/>
      <c r="K565" s="1" t="s">
        <v>23267</v>
      </c>
      <c r="L565" s="1" t="s">
        <v>563</v>
      </c>
      <c r="M565" s="1" t="s">
        <v>11983</v>
      </c>
      <c r="N565" s="1" t="s">
        <v>13092</v>
      </c>
      <c r="O565" s="1" t="s">
        <v>563</v>
      </c>
      <c r="P565" s="1" t="s">
        <v>23275</v>
      </c>
      <c r="Q565" s="1" t="s">
        <v>23275</v>
      </c>
      <c r="R565" s="1" t="s">
        <v>14024</v>
      </c>
      <c r="S565" s="1" t="s">
        <v>563</v>
      </c>
      <c r="T565" s="1"/>
      <c r="U565" s="1"/>
      <c r="V565" s="1" t="s">
        <v>14034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20621</v>
      </c>
      <c r="F566" s="1" t="s">
        <v>20621</v>
      </c>
      <c r="G566" s="1" t="s">
        <v>22130</v>
      </c>
      <c r="H566" s="1" t="s">
        <v>22873</v>
      </c>
      <c r="I566" s="1" t="s">
        <v>10385</v>
      </c>
      <c r="J566" s="1"/>
      <c r="K566" s="1" t="s">
        <v>23267</v>
      </c>
      <c r="L566" s="1" t="s">
        <v>564</v>
      </c>
      <c r="M566" s="1" t="s">
        <v>11984</v>
      </c>
      <c r="N566" s="1" t="s">
        <v>13092</v>
      </c>
      <c r="O566" s="1" t="s">
        <v>564</v>
      </c>
      <c r="P566" s="1" t="s">
        <v>23275</v>
      </c>
      <c r="Q566" s="1" t="s">
        <v>23275</v>
      </c>
      <c r="R566" s="1" t="s">
        <v>14024</v>
      </c>
      <c r="S566" s="1" t="s">
        <v>564</v>
      </c>
      <c r="T566" s="1"/>
      <c r="U566" s="1"/>
      <c r="V566" s="1" t="s">
        <v>14034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20622</v>
      </c>
      <c r="F567" s="1" t="s">
        <v>21382</v>
      </c>
      <c r="G567" s="1" t="s">
        <v>22131</v>
      </c>
      <c r="H567" s="1" t="s">
        <v>22874</v>
      </c>
      <c r="I567" s="1" t="s">
        <v>10386</v>
      </c>
      <c r="J567" s="1"/>
      <c r="K567" s="1" t="s">
        <v>23267</v>
      </c>
      <c r="L567" s="1" t="s">
        <v>565</v>
      </c>
      <c r="M567" s="1" t="s">
        <v>11985</v>
      </c>
      <c r="N567" s="1" t="s">
        <v>13092</v>
      </c>
      <c r="O567" s="1" t="s">
        <v>565</v>
      </c>
      <c r="P567" s="1" t="s">
        <v>23275</v>
      </c>
      <c r="Q567" s="1" t="s">
        <v>23275</v>
      </c>
      <c r="R567" s="1" t="s">
        <v>14024</v>
      </c>
      <c r="S567" s="1" t="s">
        <v>565</v>
      </c>
      <c r="T567" s="1"/>
      <c r="U567" s="1"/>
      <c r="V567" s="1" t="s">
        <v>14034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14502</v>
      </c>
      <c r="F568" s="1" t="s">
        <v>15606</v>
      </c>
      <c r="G568" s="1" t="s">
        <v>16689</v>
      </c>
      <c r="H568" s="1" t="s">
        <v>17748</v>
      </c>
      <c r="I568" s="1" t="s">
        <v>10387</v>
      </c>
      <c r="J568" s="1"/>
      <c r="K568" s="1" t="s">
        <v>23267</v>
      </c>
      <c r="L568" s="1" t="s">
        <v>566</v>
      </c>
      <c r="M568" s="1" t="s">
        <v>11986</v>
      </c>
      <c r="N568" s="1" t="s">
        <v>13092</v>
      </c>
      <c r="O568" s="1" t="s">
        <v>566</v>
      </c>
      <c r="P568" s="1" t="s">
        <v>23275</v>
      </c>
      <c r="Q568" s="1" t="s">
        <v>23275</v>
      </c>
      <c r="R568" s="1" t="s">
        <v>14024</v>
      </c>
      <c r="S568" s="1" t="s">
        <v>566</v>
      </c>
      <c r="T568" s="1"/>
      <c r="U568" s="1"/>
      <c r="V568" s="1" t="s">
        <v>14034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20623</v>
      </c>
      <c r="F569" s="1" t="s">
        <v>21383</v>
      </c>
      <c r="G569" s="1" t="s">
        <v>22132</v>
      </c>
      <c r="H569" s="1" t="s">
        <v>22875</v>
      </c>
      <c r="I569" s="1" t="s">
        <v>10388</v>
      </c>
      <c r="J569" s="1"/>
      <c r="K569" s="1" t="s">
        <v>23267</v>
      </c>
      <c r="L569" s="1" t="s">
        <v>567</v>
      </c>
      <c r="M569" s="1" t="s">
        <v>11987</v>
      </c>
      <c r="N569" s="1" t="s">
        <v>13092</v>
      </c>
      <c r="O569" s="1" t="s">
        <v>567</v>
      </c>
      <c r="P569" s="1" t="s">
        <v>23275</v>
      </c>
      <c r="Q569" s="1" t="s">
        <v>23275</v>
      </c>
      <c r="R569" s="1" t="s">
        <v>14024</v>
      </c>
      <c r="S569" s="1" t="s">
        <v>567</v>
      </c>
      <c r="T569" s="1"/>
      <c r="U569" s="1"/>
      <c r="V569" s="1" t="s">
        <v>14034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20624</v>
      </c>
      <c r="F570" s="1" t="s">
        <v>21384</v>
      </c>
      <c r="G570" s="1" t="s">
        <v>22133</v>
      </c>
      <c r="H570" s="1" t="s">
        <v>22876</v>
      </c>
      <c r="I570" s="1" t="s">
        <v>10389</v>
      </c>
      <c r="J570" s="1"/>
      <c r="K570" s="1" t="s">
        <v>23267</v>
      </c>
      <c r="L570" s="1" t="s">
        <v>568</v>
      </c>
      <c r="M570" s="1" t="s">
        <v>11988</v>
      </c>
      <c r="N570" s="1" t="s">
        <v>13092</v>
      </c>
      <c r="O570" s="1" t="s">
        <v>568</v>
      </c>
      <c r="P570" s="1" t="s">
        <v>23275</v>
      </c>
      <c r="Q570" s="1" t="s">
        <v>23275</v>
      </c>
      <c r="R570" s="1" t="s">
        <v>14024</v>
      </c>
      <c r="S570" s="1" t="s">
        <v>568</v>
      </c>
      <c r="T570" s="1"/>
      <c r="U570" s="1"/>
      <c r="V570" s="1" t="s">
        <v>14034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3955</v>
      </c>
      <c r="F571" s="1" t="s">
        <v>5604</v>
      </c>
      <c r="G571" s="1" t="s">
        <v>7211</v>
      </c>
      <c r="H571" s="1" t="s">
        <v>8766</v>
      </c>
      <c r="I571" s="1" t="s">
        <v>10390</v>
      </c>
      <c r="J571" s="1"/>
      <c r="K571" s="1" t="s">
        <v>23267</v>
      </c>
      <c r="L571" s="1" t="s">
        <v>569</v>
      </c>
      <c r="M571" s="1" t="s">
        <v>11989</v>
      </c>
      <c r="N571" s="1" t="s">
        <v>13092</v>
      </c>
      <c r="O571" s="1" t="s">
        <v>569</v>
      </c>
      <c r="P571" s="1" t="s">
        <v>23275</v>
      </c>
      <c r="Q571" s="1" t="s">
        <v>23275</v>
      </c>
      <c r="R571" s="1" t="s">
        <v>14024</v>
      </c>
      <c r="S571" s="1" t="s">
        <v>569</v>
      </c>
      <c r="T571" s="1"/>
      <c r="U571" s="1"/>
      <c r="V571" s="1" t="s">
        <v>14034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14505</v>
      </c>
      <c r="F572" s="1" t="s">
        <v>15609</v>
      </c>
      <c r="G572" s="1" t="s">
        <v>16692</v>
      </c>
      <c r="H572" s="1" t="s">
        <v>17723</v>
      </c>
      <c r="I572" s="1" t="s">
        <v>10391</v>
      </c>
      <c r="J572" s="1"/>
      <c r="K572" s="1" t="s">
        <v>23267</v>
      </c>
      <c r="L572" s="1" t="s">
        <v>570</v>
      </c>
      <c r="M572" s="1" t="s">
        <v>11990</v>
      </c>
      <c r="N572" s="1" t="s">
        <v>13092</v>
      </c>
      <c r="O572" s="1" t="s">
        <v>570</v>
      </c>
      <c r="P572" s="1" t="s">
        <v>23275</v>
      </c>
      <c r="Q572" s="1" t="s">
        <v>23275</v>
      </c>
      <c r="R572" s="1" t="s">
        <v>14024</v>
      </c>
      <c r="S572" s="1" t="s">
        <v>570</v>
      </c>
      <c r="T572" s="1"/>
      <c r="U572" s="1"/>
      <c r="V572" s="1" t="s">
        <v>14034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20625</v>
      </c>
      <c r="F573" s="1" t="s">
        <v>21385</v>
      </c>
      <c r="G573" s="1" t="s">
        <v>22134</v>
      </c>
      <c r="H573" s="1" t="s">
        <v>22859</v>
      </c>
      <c r="I573" s="1" t="s">
        <v>10392</v>
      </c>
      <c r="J573" s="1"/>
      <c r="K573" s="1" t="s">
        <v>23267</v>
      </c>
      <c r="L573" s="1" t="s">
        <v>571</v>
      </c>
      <c r="M573" s="1" t="s">
        <v>11991</v>
      </c>
      <c r="N573" s="1" t="s">
        <v>13092</v>
      </c>
      <c r="O573" s="1" t="s">
        <v>571</v>
      </c>
      <c r="P573" s="1" t="s">
        <v>23276</v>
      </c>
      <c r="Q573" s="1" t="s">
        <v>23376</v>
      </c>
      <c r="R573" s="1" t="s">
        <v>14024</v>
      </c>
      <c r="S573" s="1" t="s">
        <v>571</v>
      </c>
      <c r="T573" s="1" t="s">
        <v>23870</v>
      </c>
      <c r="U573" s="1"/>
      <c r="V573" s="1" t="s">
        <v>14034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3958</v>
      </c>
      <c r="F574" s="1" t="s">
        <v>5607</v>
      </c>
      <c r="G574" s="1" t="s">
        <v>3958</v>
      </c>
      <c r="H574" s="1" t="s">
        <v>8801</v>
      </c>
      <c r="I574" s="1" t="s">
        <v>10393</v>
      </c>
      <c r="J574" s="1"/>
      <c r="K574" s="1" t="s">
        <v>23267</v>
      </c>
      <c r="L574" s="1" t="s">
        <v>572</v>
      </c>
      <c r="M574" s="1" t="s">
        <v>11992</v>
      </c>
      <c r="N574" s="1" t="s">
        <v>13092</v>
      </c>
      <c r="O574" s="1" t="s">
        <v>572</v>
      </c>
      <c r="P574" s="1" t="s">
        <v>23276</v>
      </c>
      <c r="Q574" s="1" t="s">
        <v>23377</v>
      </c>
      <c r="R574" s="1" t="s">
        <v>14024</v>
      </c>
      <c r="S574" s="1" t="s">
        <v>572</v>
      </c>
      <c r="T574" s="1"/>
      <c r="U574" s="1"/>
      <c r="V574" s="1" t="s">
        <v>14034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20626</v>
      </c>
      <c r="F575" s="1" t="s">
        <v>21386</v>
      </c>
      <c r="G575" s="1" t="s">
        <v>22135</v>
      </c>
      <c r="H575" s="1" t="s">
        <v>22873</v>
      </c>
      <c r="I575" s="1" t="s">
        <v>10394</v>
      </c>
      <c r="J575" s="1"/>
      <c r="K575" s="1" t="s">
        <v>23267</v>
      </c>
      <c r="L575" s="1" t="s">
        <v>573</v>
      </c>
      <c r="M575" s="1" t="s">
        <v>11993</v>
      </c>
      <c r="N575" s="1" t="s">
        <v>13092</v>
      </c>
      <c r="O575" s="1" t="s">
        <v>573</v>
      </c>
      <c r="P575" s="1" t="s">
        <v>23276</v>
      </c>
      <c r="Q575" s="1" t="s">
        <v>23378</v>
      </c>
      <c r="R575" s="1" t="s">
        <v>14024</v>
      </c>
      <c r="S575" s="1" t="s">
        <v>573</v>
      </c>
      <c r="T575" s="1"/>
      <c r="U575" s="1"/>
      <c r="V575" s="1" t="s">
        <v>14034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20627</v>
      </c>
      <c r="F576" s="1" t="s">
        <v>20627</v>
      </c>
      <c r="G576" s="1" t="s">
        <v>22136</v>
      </c>
      <c r="H576" s="1" t="s">
        <v>22877</v>
      </c>
      <c r="I576" s="1" t="s">
        <v>10395</v>
      </c>
      <c r="J576" s="1"/>
      <c r="K576" s="1" t="s">
        <v>23267</v>
      </c>
      <c r="L576" s="1" t="s">
        <v>574</v>
      </c>
      <c r="M576" s="1" t="s">
        <v>11994</v>
      </c>
      <c r="N576" s="1" t="s">
        <v>13092</v>
      </c>
      <c r="O576" s="1" t="s">
        <v>574</v>
      </c>
      <c r="P576" s="1" t="s">
        <v>23276</v>
      </c>
      <c r="Q576" s="1" t="s">
        <v>23379</v>
      </c>
      <c r="R576" s="1" t="s">
        <v>14024</v>
      </c>
      <c r="S576" s="1" t="s">
        <v>574</v>
      </c>
      <c r="T576" s="1"/>
      <c r="U576" s="1"/>
      <c r="V576" s="1" t="s">
        <v>14034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14510</v>
      </c>
      <c r="F577" s="1" t="s">
        <v>15613</v>
      </c>
      <c r="G577" s="1" t="s">
        <v>16696</v>
      </c>
      <c r="H577" s="1" t="s">
        <v>17752</v>
      </c>
      <c r="I577" s="1" t="s">
        <v>10396</v>
      </c>
      <c r="J577" s="1"/>
      <c r="K577" s="1" t="s">
        <v>23267</v>
      </c>
      <c r="L577" s="1" t="s">
        <v>575</v>
      </c>
      <c r="M577" s="1" t="s">
        <v>11995</v>
      </c>
      <c r="N577" s="1" t="s">
        <v>13092</v>
      </c>
      <c r="O577" s="1" t="s">
        <v>575</v>
      </c>
      <c r="P577" s="1" t="s">
        <v>23276</v>
      </c>
      <c r="Q577" s="1" t="s">
        <v>23380</v>
      </c>
      <c r="R577" s="1" t="s">
        <v>14024</v>
      </c>
      <c r="S577" s="1" t="s">
        <v>575</v>
      </c>
      <c r="T577" s="1"/>
      <c r="U577" s="1"/>
      <c r="V577" s="1" t="s">
        <v>14034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20628</v>
      </c>
      <c r="F578" s="1" t="s">
        <v>21387</v>
      </c>
      <c r="G578" s="1" t="s">
        <v>22137</v>
      </c>
      <c r="H578" s="1" t="s">
        <v>22878</v>
      </c>
      <c r="I578" s="1" t="s">
        <v>10397</v>
      </c>
      <c r="J578" s="1"/>
      <c r="K578" s="1" t="s">
        <v>23267</v>
      </c>
      <c r="L578" s="1" t="s">
        <v>576</v>
      </c>
      <c r="M578" s="1" t="s">
        <v>11996</v>
      </c>
      <c r="N578" s="1" t="s">
        <v>13092</v>
      </c>
      <c r="O578" s="1" t="s">
        <v>576</v>
      </c>
      <c r="P578" s="1" t="s">
        <v>23276</v>
      </c>
      <c r="Q578" s="1" t="s">
        <v>23381</v>
      </c>
      <c r="R578" s="1" t="s">
        <v>14024</v>
      </c>
      <c r="S578" s="1" t="s">
        <v>576</v>
      </c>
      <c r="T578" s="1"/>
      <c r="U578" s="1"/>
      <c r="V578" s="1" t="s">
        <v>14034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14511</v>
      </c>
      <c r="F579" s="1" t="s">
        <v>15614</v>
      </c>
      <c r="G579" s="1" t="s">
        <v>16697</v>
      </c>
      <c r="H579" s="1" t="s">
        <v>17753</v>
      </c>
      <c r="I579" s="1" t="s">
        <v>10398</v>
      </c>
      <c r="J579" s="1"/>
      <c r="K579" s="1" t="s">
        <v>23267</v>
      </c>
      <c r="L579" s="1" t="s">
        <v>577</v>
      </c>
      <c r="M579" s="1" t="s">
        <v>11997</v>
      </c>
      <c r="N579" s="1" t="s">
        <v>13092</v>
      </c>
      <c r="O579" s="1" t="s">
        <v>577</v>
      </c>
      <c r="P579" s="1" t="s">
        <v>23276</v>
      </c>
      <c r="Q579" s="1" t="s">
        <v>23382</v>
      </c>
      <c r="R579" s="1" t="s">
        <v>14024</v>
      </c>
      <c r="S579" s="1" t="s">
        <v>577</v>
      </c>
      <c r="T579" s="1"/>
      <c r="U579" s="1"/>
      <c r="V579" s="1" t="s">
        <v>14034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20629</v>
      </c>
      <c r="F580" s="1" t="s">
        <v>21388</v>
      </c>
      <c r="G580" s="1" t="s">
        <v>22138</v>
      </c>
      <c r="H580" s="1" t="s">
        <v>22879</v>
      </c>
      <c r="I580" s="1" t="s">
        <v>10399</v>
      </c>
      <c r="J580" s="1"/>
      <c r="K580" s="1" t="s">
        <v>23267</v>
      </c>
      <c r="L580" s="1" t="s">
        <v>578</v>
      </c>
      <c r="M580" s="1" t="s">
        <v>11998</v>
      </c>
      <c r="N580" s="1" t="s">
        <v>13092</v>
      </c>
      <c r="O580" s="1" t="s">
        <v>578</v>
      </c>
      <c r="P580" s="1" t="s">
        <v>23276</v>
      </c>
      <c r="Q580" s="1" t="s">
        <v>23383</v>
      </c>
      <c r="R580" s="1" t="s">
        <v>14024</v>
      </c>
      <c r="S580" s="1" t="s">
        <v>578</v>
      </c>
      <c r="T580" s="1"/>
      <c r="U580" s="1"/>
      <c r="V580" s="1" t="s">
        <v>14034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14513</v>
      </c>
      <c r="F581" s="1" t="s">
        <v>15616</v>
      </c>
      <c r="G581" s="1" t="s">
        <v>16699</v>
      </c>
      <c r="H581" s="1" t="s">
        <v>17755</v>
      </c>
      <c r="I581" s="1" t="s">
        <v>10400</v>
      </c>
      <c r="J581" s="1"/>
      <c r="K581" s="1" t="s">
        <v>23267</v>
      </c>
      <c r="L581" s="1" t="s">
        <v>579</v>
      </c>
      <c r="M581" s="1" t="s">
        <v>11999</v>
      </c>
      <c r="N581" s="1" t="s">
        <v>13092</v>
      </c>
      <c r="O581" s="1" t="s">
        <v>579</v>
      </c>
      <c r="P581" s="1" t="s">
        <v>23276</v>
      </c>
      <c r="Q581" s="1" t="s">
        <v>23384</v>
      </c>
      <c r="R581" s="1" t="s">
        <v>14024</v>
      </c>
      <c r="S581" s="1" t="s">
        <v>579</v>
      </c>
      <c r="T581" s="1"/>
      <c r="U581" s="1"/>
      <c r="V581" s="1" t="s">
        <v>14034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20630</v>
      </c>
      <c r="F582" s="1" t="s">
        <v>21389</v>
      </c>
      <c r="G582" s="1" t="s">
        <v>22139</v>
      </c>
      <c r="H582" s="1" t="s">
        <v>22880</v>
      </c>
      <c r="I582" s="1" t="s">
        <v>10401</v>
      </c>
      <c r="J582" s="1"/>
      <c r="K582" s="1" t="s">
        <v>23267</v>
      </c>
      <c r="L582" s="1" t="s">
        <v>580</v>
      </c>
      <c r="M582" s="1" t="s">
        <v>12000</v>
      </c>
      <c r="N582" s="1" t="s">
        <v>13092</v>
      </c>
      <c r="O582" s="1" t="s">
        <v>580</v>
      </c>
      <c r="P582" s="1" t="s">
        <v>23276</v>
      </c>
      <c r="Q582" s="1" t="s">
        <v>23385</v>
      </c>
      <c r="R582" s="1" t="s">
        <v>14024</v>
      </c>
      <c r="S582" s="1" t="s">
        <v>580</v>
      </c>
      <c r="T582" s="1"/>
      <c r="U582" s="1"/>
      <c r="V582" s="1" t="s">
        <v>14034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20631</v>
      </c>
      <c r="F583" s="1" t="s">
        <v>21390</v>
      </c>
      <c r="G583" s="1" t="s">
        <v>22140</v>
      </c>
      <c r="H583" s="1" t="s">
        <v>22881</v>
      </c>
      <c r="I583" s="1" t="s">
        <v>10402</v>
      </c>
      <c r="J583" s="1"/>
      <c r="K583" s="1" t="s">
        <v>23267</v>
      </c>
      <c r="L583" s="1" t="s">
        <v>581</v>
      </c>
      <c r="M583" s="1" t="s">
        <v>12001</v>
      </c>
      <c r="N583" s="1" t="s">
        <v>13092</v>
      </c>
      <c r="O583" s="1" t="s">
        <v>581</v>
      </c>
      <c r="P583" s="1" t="s">
        <v>23277</v>
      </c>
      <c r="Q583" s="1" t="s">
        <v>23277</v>
      </c>
      <c r="R583" s="1" t="s">
        <v>14024</v>
      </c>
      <c r="S583" s="1" t="s">
        <v>581</v>
      </c>
      <c r="T583" s="1"/>
      <c r="U583" s="1" t="s">
        <v>23883</v>
      </c>
      <c r="V583" s="1" t="s">
        <v>14034</v>
      </c>
      <c r="W583" s="1" t="s">
        <v>581</v>
      </c>
      <c r="X583" s="1" t="s">
        <v>23898</v>
      </c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3968</v>
      </c>
      <c r="F584" s="1" t="s">
        <v>5616</v>
      </c>
      <c r="G584" s="1" t="s">
        <v>7223</v>
      </c>
      <c r="H584" s="1" t="s">
        <v>8810</v>
      </c>
      <c r="I584" s="1" t="s">
        <v>10403</v>
      </c>
      <c r="J584" s="1"/>
      <c r="K584" s="1" t="s">
        <v>23267</v>
      </c>
      <c r="L584" s="1" t="s">
        <v>582</v>
      </c>
      <c r="M584" s="1" t="s">
        <v>12002</v>
      </c>
      <c r="N584" s="1" t="s">
        <v>13092</v>
      </c>
      <c r="O584" s="1" t="s">
        <v>582</v>
      </c>
      <c r="P584" s="1" t="s">
        <v>23277</v>
      </c>
      <c r="Q584" s="1" t="s">
        <v>23277</v>
      </c>
      <c r="R584" s="1" t="s">
        <v>14024</v>
      </c>
      <c r="S584" s="1" t="s">
        <v>582</v>
      </c>
      <c r="T584" s="1"/>
      <c r="U584" s="1"/>
      <c r="V584" s="1" t="s">
        <v>14034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14517</v>
      </c>
      <c r="F585" s="1" t="s">
        <v>15620</v>
      </c>
      <c r="G585" s="1" t="s">
        <v>16703</v>
      </c>
      <c r="H585" s="1" t="s">
        <v>17759</v>
      </c>
      <c r="I585" s="1" t="s">
        <v>10404</v>
      </c>
      <c r="J585" s="1"/>
      <c r="K585" s="1" t="s">
        <v>23267</v>
      </c>
      <c r="L585" s="1" t="s">
        <v>583</v>
      </c>
      <c r="M585" s="1" t="s">
        <v>12003</v>
      </c>
      <c r="N585" s="1" t="s">
        <v>13092</v>
      </c>
      <c r="O585" s="1" t="s">
        <v>583</v>
      </c>
      <c r="P585" s="1" t="s">
        <v>23277</v>
      </c>
      <c r="Q585" s="1" t="s">
        <v>23277</v>
      </c>
      <c r="R585" s="1" t="s">
        <v>14024</v>
      </c>
      <c r="S585" s="1" t="s">
        <v>583</v>
      </c>
      <c r="T585" s="1"/>
      <c r="U585" s="1"/>
      <c r="V585" s="1" t="s">
        <v>14034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20632</v>
      </c>
      <c r="F586" s="1" t="s">
        <v>21391</v>
      </c>
      <c r="G586" s="1" t="s">
        <v>22141</v>
      </c>
      <c r="H586" s="1" t="s">
        <v>22882</v>
      </c>
      <c r="I586" s="1" t="s">
        <v>10405</v>
      </c>
      <c r="J586" s="1"/>
      <c r="K586" s="1" t="s">
        <v>23267</v>
      </c>
      <c r="L586" s="1" t="s">
        <v>584</v>
      </c>
      <c r="M586" s="1" t="s">
        <v>12004</v>
      </c>
      <c r="N586" s="1" t="s">
        <v>13092</v>
      </c>
      <c r="O586" s="1" t="s">
        <v>584</v>
      </c>
      <c r="P586" s="1" t="s">
        <v>23277</v>
      </c>
      <c r="Q586" s="1" t="s">
        <v>23277</v>
      </c>
      <c r="R586" s="1" t="s">
        <v>14024</v>
      </c>
      <c r="S586" s="1" t="s">
        <v>584</v>
      </c>
      <c r="T586" s="1"/>
      <c r="U586" s="1"/>
      <c r="V586" s="1" t="s">
        <v>14034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20633</v>
      </c>
      <c r="F587" s="1" t="s">
        <v>21392</v>
      </c>
      <c r="G587" s="1" t="s">
        <v>22142</v>
      </c>
      <c r="H587" s="1" t="s">
        <v>22883</v>
      </c>
      <c r="I587" s="1" t="s">
        <v>10406</v>
      </c>
      <c r="J587" s="1"/>
      <c r="K587" s="1" t="s">
        <v>23267</v>
      </c>
      <c r="L587" s="1" t="s">
        <v>585</v>
      </c>
      <c r="M587" s="1" t="s">
        <v>12005</v>
      </c>
      <c r="N587" s="1" t="s">
        <v>13092</v>
      </c>
      <c r="O587" s="1" t="s">
        <v>585</v>
      </c>
      <c r="P587" s="1" t="s">
        <v>23277</v>
      </c>
      <c r="Q587" s="1" t="s">
        <v>23277</v>
      </c>
      <c r="R587" s="1" t="s">
        <v>14024</v>
      </c>
      <c r="S587" s="1" t="s">
        <v>585</v>
      </c>
      <c r="T587" s="1"/>
      <c r="U587" s="1"/>
      <c r="V587" s="1" t="s">
        <v>14034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20634</v>
      </c>
      <c r="F588" s="1" t="s">
        <v>21393</v>
      </c>
      <c r="G588" s="1" t="s">
        <v>22143</v>
      </c>
      <c r="H588" s="1" t="s">
        <v>22884</v>
      </c>
      <c r="I588" s="1" t="s">
        <v>10407</v>
      </c>
      <c r="J588" s="1"/>
      <c r="K588" s="1" t="s">
        <v>23267</v>
      </c>
      <c r="L588" s="1" t="s">
        <v>586</v>
      </c>
      <c r="M588" s="1" t="s">
        <v>12006</v>
      </c>
      <c r="N588" s="1" t="s">
        <v>13092</v>
      </c>
      <c r="O588" s="1" t="s">
        <v>586</v>
      </c>
      <c r="P588" s="1" t="s">
        <v>23277</v>
      </c>
      <c r="Q588" s="1" t="s">
        <v>23277</v>
      </c>
      <c r="R588" s="1" t="s">
        <v>14024</v>
      </c>
      <c r="S588" s="1" t="s">
        <v>586</v>
      </c>
      <c r="T588" s="1"/>
      <c r="U588" s="1"/>
      <c r="V588" s="1" t="s">
        <v>14034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14521</v>
      </c>
      <c r="F589" s="1" t="s">
        <v>15624</v>
      </c>
      <c r="G589" s="1" t="s">
        <v>16707</v>
      </c>
      <c r="H589" s="1" t="s">
        <v>17763</v>
      </c>
      <c r="I589" s="1" t="s">
        <v>10408</v>
      </c>
      <c r="J589" s="1"/>
      <c r="K589" s="1" t="s">
        <v>23267</v>
      </c>
      <c r="L589" s="1" t="s">
        <v>587</v>
      </c>
      <c r="M589" s="1" t="s">
        <v>12007</v>
      </c>
      <c r="N589" s="1" t="s">
        <v>13092</v>
      </c>
      <c r="O589" s="1" t="s">
        <v>587</v>
      </c>
      <c r="P589" s="1" t="s">
        <v>23277</v>
      </c>
      <c r="Q589" s="1" t="s">
        <v>23277</v>
      </c>
      <c r="R589" s="1" t="s">
        <v>14024</v>
      </c>
      <c r="S589" s="1" t="s">
        <v>587</v>
      </c>
      <c r="T589" s="1"/>
      <c r="U589" s="1"/>
      <c r="V589" s="1" t="s">
        <v>14034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14522</v>
      </c>
      <c r="F590" s="1" t="s">
        <v>15625</v>
      </c>
      <c r="G590" s="1" t="s">
        <v>16708</v>
      </c>
      <c r="H590" s="1" t="s">
        <v>17764</v>
      </c>
      <c r="I590" s="1" t="s">
        <v>10409</v>
      </c>
      <c r="J590" s="1"/>
      <c r="K590" s="1" t="s">
        <v>23267</v>
      </c>
      <c r="L590" s="1" t="s">
        <v>588</v>
      </c>
      <c r="M590" s="1" t="s">
        <v>12008</v>
      </c>
      <c r="N590" s="1" t="s">
        <v>13092</v>
      </c>
      <c r="O590" s="1" t="s">
        <v>588</v>
      </c>
      <c r="P590" s="1" t="s">
        <v>23277</v>
      </c>
      <c r="Q590" s="1" t="s">
        <v>23277</v>
      </c>
      <c r="R590" s="1" t="s">
        <v>14024</v>
      </c>
      <c r="S590" s="1" t="s">
        <v>588</v>
      </c>
      <c r="T590" s="1"/>
      <c r="U590" s="1"/>
      <c r="V590" s="1" t="s">
        <v>14034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3975</v>
      </c>
      <c r="F591" s="1" t="s">
        <v>5623</v>
      </c>
      <c r="G591" s="1" t="s">
        <v>7230</v>
      </c>
      <c r="H591" s="1" t="s">
        <v>8817</v>
      </c>
      <c r="I591" s="1" t="s">
        <v>10410</v>
      </c>
      <c r="J591" s="1"/>
      <c r="K591" s="1" t="s">
        <v>23267</v>
      </c>
      <c r="L591" s="1" t="s">
        <v>589</v>
      </c>
      <c r="M591" s="1" t="s">
        <v>12009</v>
      </c>
      <c r="N591" s="1" t="s">
        <v>13092</v>
      </c>
      <c r="O591" s="1" t="s">
        <v>589</v>
      </c>
      <c r="P591" s="1" t="s">
        <v>23277</v>
      </c>
      <c r="Q591" s="1" t="s">
        <v>23277</v>
      </c>
      <c r="R591" s="1" t="s">
        <v>14024</v>
      </c>
      <c r="S591" s="1" t="s">
        <v>589</v>
      </c>
      <c r="T591" s="1"/>
      <c r="U591" s="1"/>
      <c r="V591" s="1" t="s">
        <v>14034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14524</v>
      </c>
      <c r="F592" s="1" t="s">
        <v>15627</v>
      </c>
      <c r="G592" s="1" t="s">
        <v>16710</v>
      </c>
      <c r="H592" s="1" t="s">
        <v>17766</v>
      </c>
      <c r="I592" s="1" t="s">
        <v>10411</v>
      </c>
      <c r="J592" s="1"/>
      <c r="K592" s="1" t="s">
        <v>23267</v>
      </c>
      <c r="L592" s="1" t="s">
        <v>590</v>
      </c>
      <c r="M592" s="1" t="s">
        <v>12010</v>
      </c>
      <c r="N592" s="1" t="s">
        <v>13092</v>
      </c>
      <c r="O592" s="1" t="s">
        <v>590</v>
      </c>
      <c r="P592" s="1" t="s">
        <v>23277</v>
      </c>
      <c r="Q592" s="1" t="s">
        <v>23277</v>
      </c>
      <c r="R592" s="1" t="s">
        <v>14024</v>
      </c>
      <c r="S592" s="1" t="s">
        <v>590</v>
      </c>
      <c r="T592" s="1"/>
      <c r="U592" s="1"/>
      <c r="V592" s="1" t="s">
        <v>14034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20635</v>
      </c>
      <c r="F593" s="1" t="s">
        <v>21394</v>
      </c>
      <c r="G593" s="1" t="s">
        <v>22144</v>
      </c>
      <c r="H593" s="1" t="s">
        <v>22885</v>
      </c>
      <c r="I593" s="1" t="s">
        <v>10412</v>
      </c>
      <c r="J593" s="1"/>
      <c r="K593" s="1" t="s">
        <v>23267</v>
      </c>
      <c r="L593" s="1" t="s">
        <v>591</v>
      </c>
      <c r="M593" s="1" t="s">
        <v>12011</v>
      </c>
      <c r="N593" s="1" t="s">
        <v>13092</v>
      </c>
      <c r="O593" s="1" t="s">
        <v>591</v>
      </c>
      <c r="P593" s="1" t="s">
        <v>23277</v>
      </c>
      <c r="Q593" s="1" t="s">
        <v>23277</v>
      </c>
      <c r="R593" s="1" t="s">
        <v>14024</v>
      </c>
      <c r="S593" s="1" t="s">
        <v>591</v>
      </c>
      <c r="T593" s="1"/>
      <c r="U593" s="1"/>
      <c r="V593" s="1" t="s">
        <v>14034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20636</v>
      </c>
      <c r="F594" s="1" t="s">
        <v>21395</v>
      </c>
      <c r="G594" s="1" t="s">
        <v>22145</v>
      </c>
      <c r="H594" s="1" t="s">
        <v>22885</v>
      </c>
      <c r="I594" s="1" t="s">
        <v>10413</v>
      </c>
      <c r="J594" s="1"/>
      <c r="K594" s="1" t="s">
        <v>23267</v>
      </c>
      <c r="L594" s="1" t="s">
        <v>592</v>
      </c>
      <c r="M594" s="1" t="s">
        <v>12012</v>
      </c>
      <c r="N594" s="1" t="s">
        <v>13092</v>
      </c>
      <c r="O594" s="1" t="s">
        <v>592</v>
      </c>
      <c r="P594" s="1" t="s">
        <v>23277</v>
      </c>
      <c r="Q594" s="1" t="s">
        <v>23277</v>
      </c>
      <c r="R594" s="1" t="s">
        <v>14024</v>
      </c>
      <c r="S594" s="1" t="s">
        <v>592</v>
      </c>
      <c r="T594" s="1"/>
      <c r="U594" s="1"/>
      <c r="V594" s="1" t="s">
        <v>14034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20637</v>
      </c>
      <c r="F595" s="1" t="s">
        <v>21396</v>
      </c>
      <c r="G595" s="1" t="s">
        <v>22146</v>
      </c>
      <c r="H595" s="1" t="s">
        <v>22886</v>
      </c>
      <c r="I595" s="1" t="s">
        <v>10414</v>
      </c>
      <c r="J595" s="1"/>
      <c r="K595" s="1" t="s">
        <v>23267</v>
      </c>
      <c r="L595" s="1" t="s">
        <v>593</v>
      </c>
      <c r="M595" s="1" t="s">
        <v>12013</v>
      </c>
      <c r="N595" s="1" t="s">
        <v>13092</v>
      </c>
      <c r="O595" s="1" t="s">
        <v>593</v>
      </c>
      <c r="P595" s="1" t="s">
        <v>23277</v>
      </c>
      <c r="Q595" s="1" t="s">
        <v>23277</v>
      </c>
      <c r="R595" s="1" t="s">
        <v>14024</v>
      </c>
      <c r="S595" s="1" t="s">
        <v>593</v>
      </c>
      <c r="T595" s="1"/>
      <c r="U595" s="1"/>
      <c r="V595" s="1" t="s">
        <v>14034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20638</v>
      </c>
      <c r="F596" s="1" t="s">
        <v>21397</v>
      </c>
      <c r="G596" s="1" t="s">
        <v>22147</v>
      </c>
      <c r="H596" s="1" t="s">
        <v>22887</v>
      </c>
      <c r="I596" s="1" t="s">
        <v>10415</v>
      </c>
      <c r="J596" s="1"/>
      <c r="K596" s="1" t="s">
        <v>23267</v>
      </c>
      <c r="L596" s="1" t="s">
        <v>594</v>
      </c>
      <c r="M596" s="1" t="s">
        <v>12014</v>
      </c>
      <c r="N596" s="1" t="s">
        <v>13092</v>
      </c>
      <c r="O596" s="1" t="s">
        <v>594</v>
      </c>
      <c r="P596" s="1" t="s">
        <v>23277</v>
      </c>
      <c r="Q596" s="1" t="s">
        <v>23277</v>
      </c>
      <c r="R596" s="1" t="s">
        <v>14024</v>
      </c>
      <c r="S596" s="1" t="s">
        <v>594</v>
      </c>
      <c r="T596" s="1"/>
      <c r="U596" s="1"/>
      <c r="V596" s="1" t="s">
        <v>14034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14528</v>
      </c>
      <c r="F597" s="1" t="s">
        <v>14528</v>
      </c>
      <c r="G597" s="1" t="s">
        <v>16714</v>
      </c>
      <c r="H597" s="1" t="s">
        <v>17769</v>
      </c>
      <c r="I597" s="1" t="s">
        <v>10416</v>
      </c>
      <c r="J597" s="1"/>
      <c r="K597" s="1" t="s">
        <v>23267</v>
      </c>
      <c r="L597" s="1" t="s">
        <v>595</v>
      </c>
      <c r="M597" s="1" t="s">
        <v>12015</v>
      </c>
      <c r="N597" s="1" t="s">
        <v>13092</v>
      </c>
      <c r="O597" s="1" t="s">
        <v>595</v>
      </c>
      <c r="P597" s="1" t="s">
        <v>23277</v>
      </c>
      <c r="Q597" s="1" t="s">
        <v>23277</v>
      </c>
      <c r="R597" s="1" t="s">
        <v>14024</v>
      </c>
      <c r="S597" s="1" t="s">
        <v>595</v>
      </c>
      <c r="T597" s="1"/>
      <c r="U597" s="1"/>
      <c r="V597" s="1" t="s">
        <v>14034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14529</v>
      </c>
      <c r="F598" s="1" t="s">
        <v>15631</v>
      </c>
      <c r="G598" s="1" t="s">
        <v>16715</v>
      </c>
      <c r="H598" s="1" t="s">
        <v>17770</v>
      </c>
      <c r="I598" s="1" t="s">
        <v>10417</v>
      </c>
      <c r="J598" s="1"/>
      <c r="K598" s="1" t="s">
        <v>23267</v>
      </c>
      <c r="L598" s="1" t="s">
        <v>596</v>
      </c>
      <c r="M598" s="1" t="s">
        <v>12016</v>
      </c>
      <c r="N598" s="1" t="s">
        <v>13092</v>
      </c>
      <c r="O598" s="1" t="s">
        <v>596</v>
      </c>
      <c r="P598" s="1" t="s">
        <v>23277</v>
      </c>
      <c r="Q598" s="1" t="s">
        <v>23277</v>
      </c>
      <c r="R598" s="1" t="s">
        <v>14024</v>
      </c>
      <c r="S598" s="1" t="s">
        <v>596</v>
      </c>
      <c r="T598" s="1"/>
      <c r="U598" s="1"/>
      <c r="V598" s="1" t="s">
        <v>14034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20639</v>
      </c>
      <c r="F599" s="1" t="s">
        <v>21398</v>
      </c>
      <c r="G599" s="1" t="s">
        <v>22148</v>
      </c>
      <c r="H599" s="1" t="s">
        <v>22888</v>
      </c>
      <c r="I599" s="1" t="s">
        <v>10418</v>
      </c>
      <c r="J599" s="1"/>
      <c r="K599" s="1" t="s">
        <v>23267</v>
      </c>
      <c r="L599" s="1" t="s">
        <v>597</v>
      </c>
      <c r="M599" s="1" t="s">
        <v>12017</v>
      </c>
      <c r="N599" s="1" t="s">
        <v>13092</v>
      </c>
      <c r="O599" s="1" t="s">
        <v>597</v>
      </c>
      <c r="P599" s="1" t="s">
        <v>23277</v>
      </c>
      <c r="Q599" s="1" t="s">
        <v>23277</v>
      </c>
      <c r="R599" s="1" t="s">
        <v>14024</v>
      </c>
      <c r="S599" s="1" t="s">
        <v>597</v>
      </c>
      <c r="T599" s="1"/>
      <c r="U599" s="1"/>
      <c r="V599" s="1" t="s">
        <v>14034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20640</v>
      </c>
      <c r="F600" s="1" t="s">
        <v>20640</v>
      </c>
      <c r="G600" s="1" t="s">
        <v>22149</v>
      </c>
      <c r="H600" s="1" t="s">
        <v>22889</v>
      </c>
      <c r="I600" s="1" t="s">
        <v>10419</v>
      </c>
      <c r="J600" s="1"/>
      <c r="K600" s="1" t="s">
        <v>23267</v>
      </c>
      <c r="L600" s="1" t="s">
        <v>598</v>
      </c>
      <c r="M600" s="1" t="s">
        <v>12018</v>
      </c>
      <c r="N600" s="1" t="s">
        <v>13092</v>
      </c>
      <c r="O600" s="1" t="s">
        <v>598</v>
      </c>
      <c r="P600" s="1" t="s">
        <v>23277</v>
      </c>
      <c r="Q600" s="1" t="s">
        <v>23277</v>
      </c>
      <c r="R600" s="1" t="s">
        <v>14024</v>
      </c>
      <c r="S600" s="1" t="s">
        <v>598</v>
      </c>
      <c r="T600" s="1"/>
      <c r="U600" s="1"/>
      <c r="V600" s="1" t="s">
        <v>14034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14531</v>
      </c>
      <c r="F601" s="1" t="s">
        <v>15633</v>
      </c>
      <c r="G601" s="1" t="s">
        <v>16717</v>
      </c>
      <c r="H601" s="1" t="s">
        <v>17772</v>
      </c>
      <c r="I601" s="1" t="s">
        <v>10420</v>
      </c>
      <c r="J601" s="1"/>
      <c r="K601" s="1" t="s">
        <v>23267</v>
      </c>
      <c r="L601" s="1" t="s">
        <v>599</v>
      </c>
      <c r="M601" s="1" t="s">
        <v>12019</v>
      </c>
      <c r="N601" s="1" t="s">
        <v>13092</v>
      </c>
      <c r="O601" s="1" t="s">
        <v>599</v>
      </c>
      <c r="P601" s="1" t="s">
        <v>23277</v>
      </c>
      <c r="Q601" s="1" t="s">
        <v>23277</v>
      </c>
      <c r="R601" s="1" t="s">
        <v>14024</v>
      </c>
      <c r="S601" s="1" t="s">
        <v>599</v>
      </c>
      <c r="T601" s="1"/>
      <c r="U601" s="1"/>
      <c r="V601" s="1" t="s">
        <v>14034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14532</v>
      </c>
      <c r="F602" s="1" t="s">
        <v>15634</v>
      </c>
      <c r="G602" s="1" t="s">
        <v>16718</v>
      </c>
      <c r="H602" s="1" t="s">
        <v>17773</v>
      </c>
      <c r="I602" s="1" t="s">
        <v>10421</v>
      </c>
      <c r="J602" s="1"/>
      <c r="K602" s="1" t="s">
        <v>23267</v>
      </c>
      <c r="L602" s="1" t="s">
        <v>600</v>
      </c>
      <c r="M602" s="1" t="s">
        <v>12020</v>
      </c>
      <c r="N602" s="1" t="s">
        <v>13092</v>
      </c>
      <c r="O602" s="1" t="s">
        <v>600</v>
      </c>
      <c r="P602" s="1" t="s">
        <v>23277</v>
      </c>
      <c r="Q602" s="1" t="s">
        <v>23277</v>
      </c>
      <c r="R602" s="1" t="s">
        <v>14024</v>
      </c>
      <c r="S602" s="1" t="s">
        <v>600</v>
      </c>
      <c r="T602" s="1"/>
      <c r="U602" s="1"/>
      <c r="V602" s="1" t="s">
        <v>14034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20641</v>
      </c>
      <c r="F603" s="1" t="s">
        <v>21399</v>
      </c>
      <c r="G603" s="1" t="s">
        <v>22150</v>
      </c>
      <c r="H603" s="1" t="s">
        <v>22890</v>
      </c>
      <c r="I603" s="1" t="s">
        <v>10422</v>
      </c>
      <c r="J603" s="1"/>
      <c r="K603" s="1" t="s">
        <v>23267</v>
      </c>
      <c r="L603" s="1" t="s">
        <v>601</v>
      </c>
      <c r="M603" s="1" t="s">
        <v>12021</v>
      </c>
      <c r="N603" s="1" t="s">
        <v>13092</v>
      </c>
      <c r="O603" s="1" t="s">
        <v>601</v>
      </c>
      <c r="P603" s="1" t="s">
        <v>23277</v>
      </c>
      <c r="Q603" s="1" t="s">
        <v>23277</v>
      </c>
      <c r="R603" s="1" t="s">
        <v>14024</v>
      </c>
      <c r="S603" s="1" t="s">
        <v>601</v>
      </c>
      <c r="T603" s="1"/>
      <c r="U603" s="1"/>
      <c r="V603" s="1" t="s">
        <v>14034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20642</v>
      </c>
      <c r="F604" s="1" t="s">
        <v>21400</v>
      </c>
      <c r="G604" s="1" t="s">
        <v>22151</v>
      </c>
      <c r="H604" s="1" t="s">
        <v>22891</v>
      </c>
      <c r="I604" s="1" t="s">
        <v>10423</v>
      </c>
      <c r="J604" s="1"/>
      <c r="K604" s="1" t="s">
        <v>23267</v>
      </c>
      <c r="L604" s="1" t="s">
        <v>602</v>
      </c>
      <c r="M604" s="1" t="s">
        <v>12022</v>
      </c>
      <c r="N604" s="1" t="s">
        <v>13092</v>
      </c>
      <c r="O604" s="1" t="s">
        <v>602</v>
      </c>
      <c r="P604" s="1" t="s">
        <v>23277</v>
      </c>
      <c r="Q604" s="1" t="s">
        <v>23277</v>
      </c>
      <c r="R604" s="1" t="s">
        <v>14024</v>
      </c>
      <c r="S604" s="1" t="s">
        <v>602</v>
      </c>
      <c r="T604" s="1"/>
      <c r="U604" s="1"/>
      <c r="V604" s="1" t="s">
        <v>14034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20643</v>
      </c>
      <c r="F605" s="1" t="s">
        <v>21401</v>
      </c>
      <c r="G605" s="1" t="s">
        <v>22152</v>
      </c>
      <c r="H605" s="1" t="s">
        <v>22892</v>
      </c>
      <c r="I605" s="1" t="s">
        <v>10424</v>
      </c>
      <c r="J605" s="1"/>
      <c r="K605" s="1" t="s">
        <v>23267</v>
      </c>
      <c r="L605" s="1" t="s">
        <v>603</v>
      </c>
      <c r="M605" s="1" t="s">
        <v>12023</v>
      </c>
      <c r="N605" s="1" t="s">
        <v>13092</v>
      </c>
      <c r="O605" s="1" t="s">
        <v>603</v>
      </c>
      <c r="P605" s="1" t="s">
        <v>23277</v>
      </c>
      <c r="Q605" s="1" t="s">
        <v>23277</v>
      </c>
      <c r="R605" s="1" t="s">
        <v>14024</v>
      </c>
      <c r="S605" s="1" t="s">
        <v>603</v>
      </c>
      <c r="T605" s="1"/>
      <c r="U605" s="1"/>
      <c r="V605" s="1" t="s">
        <v>14034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20644</v>
      </c>
      <c r="F606" s="1" t="s">
        <v>21402</v>
      </c>
      <c r="G606" s="1" t="s">
        <v>22153</v>
      </c>
      <c r="H606" s="1" t="s">
        <v>22888</v>
      </c>
      <c r="I606" s="1" t="s">
        <v>10425</v>
      </c>
      <c r="J606" s="1"/>
      <c r="K606" s="1" t="s">
        <v>23267</v>
      </c>
      <c r="L606" s="1" t="s">
        <v>604</v>
      </c>
      <c r="M606" s="1" t="s">
        <v>12024</v>
      </c>
      <c r="N606" s="1" t="s">
        <v>13092</v>
      </c>
      <c r="O606" s="1" t="s">
        <v>604</v>
      </c>
      <c r="P606" s="1" t="s">
        <v>23277</v>
      </c>
      <c r="Q606" s="1" t="s">
        <v>23277</v>
      </c>
      <c r="R606" s="1" t="s">
        <v>14024</v>
      </c>
      <c r="S606" s="1" t="s">
        <v>604</v>
      </c>
      <c r="T606" s="1"/>
      <c r="U606" s="1"/>
      <c r="V606" s="1" t="s">
        <v>14034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20645</v>
      </c>
      <c r="F607" s="1" t="s">
        <v>21403</v>
      </c>
      <c r="G607" s="1" t="s">
        <v>22154</v>
      </c>
      <c r="H607" s="1" t="s">
        <v>22893</v>
      </c>
      <c r="I607" s="1" t="s">
        <v>10426</v>
      </c>
      <c r="J607" s="1"/>
      <c r="K607" s="1" t="s">
        <v>23267</v>
      </c>
      <c r="L607" s="1" t="s">
        <v>605</v>
      </c>
      <c r="M607" s="1" t="s">
        <v>12025</v>
      </c>
      <c r="N607" s="1" t="s">
        <v>13092</v>
      </c>
      <c r="O607" s="1" t="s">
        <v>605</v>
      </c>
      <c r="P607" s="1" t="s">
        <v>23277</v>
      </c>
      <c r="Q607" s="1" t="s">
        <v>23277</v>
      </c>
      <c r="R607" s="1" t="s">
        <v>14024</v>
      </c>
      <c r="S607" s="1" t="s">
        <v>605</v>
      </c>
      <c r="T607" s="1"/>
      <c r="U607" s="1"/>
      <c r="V607" s="1" t="s">
        <v>14034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14537</v>
      </c>
      <c r="F608" s="1" t="s">
        <v>15639</v>
      </c>
      <c r="G608" s="1" t="s">
        <v>16723</v>
      </c>
      <c r="H608" s="1" t="s">
        <v>17777</v>
      </c>
      <c r="I608" s="1" t="s">
        <v>10427</v>
      </c>
      <c r="J608" s="1"/>
      <c r="K608" s="1" t="s">
        <v>23267</v>
      </c>
      <c r="L608" s="1" t="s">
        <v>606</v>
      </c>
      <c r="M608" s="1" t="s">
        <v>12026</v>
      </c>
      <c r="N608" s="1" t="s">
        <v>13092</v>
      </c>
      <c r="O608" s="1" t="s">
        <v>606</v>
      </c>
      <c r="P608" s="1" t="s">
        <v>23277</v>
      </c>
      <c r="Q608" s="1" t="s">
        <v>23277</v>
      </c>
      <c r="R608" s="1" t="s">
        <v>14024</v>
      </c>
      <c r="S608" s="1" t="s">
        <v>606</v>
      </c>
      <c r="T608" s="1"/>
      <c r="U608" s="1"/>
      <c r="V608" s="1" t="s">
        <v>14034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3993</v>
      </c>
      <c r="F609" s="1" t="s">
        <v>5639</v>
      </c>
      <c r="G609" s="1" t="s">
        <v>7248</v>
      </c>
      <c r="H609" s="1" t="s">
        <v>8833</v>
      </c>
      <c r="I609" s="1" t="s">
        <v>10428</v>
      </c>
      <c r="J609" s="1"/>
      <c r="K609" s="1" t="s">
        <v>23267</v>
      </c>
      <c r="L609" s="1" t="s">
        <v>607</v>
      </c>
      <c r="M609" s="1" t="s">
        <v>12027</v>
      </c>
      <c r="N609" s="1" t="s">
        <v>13092</v>
      </c>
      <c r="O609" s="1" t="s">
        <v>607</v>
      </c>
      <c r="P609" s="1" t="s">
        <v>23277</v>
      </c>
      <c r="Q609" s="1" t="s">
        <v>23277</v>
      </c>
      <c r="R609" s="1" t="s">
        <v>14024</v>
      </c>
      <c r="S609" s="1" t="s">
        <v>607</v>
      </c>
      <c r="T609" s="1"/>
      <c r="U609" s="1"/>
      <c r="V609" s="1" t="s">
        <v>14034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20646</v>
      </c>
      <c r="F610" s="1" t="s">
        <v>21404</v>
      </c>
      <c r="G610" s="1" t="s">
        <v>22155</v>
      </c>
      <c r="H610" s="1" t="s">
        <v>22894</v>
      </c>
      <c r="I610" s="1" t="s">
        <v>10429</v>
      </c>
      <c r="J610" s="1"/>
      <c r="K610" s="1" t="s">
        <v>23267</v>
      </c>
      <c r="L610" s="1" t="s">
        <v>608</v>
      </c>
      <c r="M610" s="1" t="s">
        <v>12028</v>
      </c>
      <c r="N610" s="1" t="s">
        <v>13092</v>
      </c>
      <c r="O610" s="1" t="s">
        <v>608</v>
      </c>
      <c r="P610" s="1" t="s">
        <v>23277</v>
      </c>
      <c r="Q610" s="1" t="s">
        <v>23277</v>
      </c>
      <c r="R610" s="1" t="s">
        <v>14024</v>
      </c>
      <c r="S610" s="1" t="s">
        <v>608</v>
      </c>
      <c r="T610" s="1"/>
      <c r="U610" s="1"/>
      <c r="V610" s="1" t="s">
        <v>14034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14539</v>
      </c>
      <c r="F611" s="1" t="s">
        <v>15641</v>
      </c>
      <c r="G611" s="1" t="s">
        <v>16725</v>
      </c>
      <c r="H611" s="1" t="s">
        <v>17779</v>
      </c>
      <c r="I611" s="1" t="s">
        <v>10430</v>
      </c>
      <c r="J611" s="1"/>
      <c r="K611" s="1" t="s">
        <v>23267</v>
      </c>
      <c r="L611" s="1" t="s">
        <v>609</v>
      </c>
      <c r="M611" s="1" t="s">
        <v>12029</v>
      </c>
      <c r="N611" s="1" t="s">
        <v>13092</v>
      </c>
      <c r="O611" s="1" t="s">
        <v>609</v>
      </c>
      <c r="P611" s="1" t="s">
        <v>23277</v>
      </c>
      <c r="Q611" s="1" t="s">
        <v>23277</v>
      </c>
      <c r="R611" s="1" t="s">
        <v>14024</v>
      </c>
      <c r="S611" s="1" t="s">
        <v>609</v>
      </c>
      <c r="T611" s="1"/>
      <c r="U611" s="1"/>
      <c r="V611" s="1" t="s">
        <v>14034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3996</v>
      </c>
      <c r="F612" s="1" t="s">
        <v>5642</v>
      </c>
      <c r="G612" s="1" t="s">
        <v>7251</v>
      </c>
      <c r="H612" s="1" t="s">
        <v>8836</v>
      </c>
      <c r="I612" s="1" t="s">
        <v>10431</v>
      </c>
      <c r="J612" s="1"/>
      <c r="K612" s="1" t="s">
        <v>23267</v>
      </c>
      <c r="L612" s="1" t="s">
        <v>610</v>
      </c>
      <c r="M612" s="1" t="s">
        <v>12030</v>
      </c>
      <c r="N612" s="1" t="s">
        <v>13092</v>
      </c>
      <c r="O612" s="1" t="s">
        <v>610</v>
      </c>
      <c r="P612" s="1" t="s">
        <v>23277</v>
      </c>
      <c r="Q612" s="1" t="s">
        <v>23277</v>
      </c>
      <c r="R612" s="1" t="s">
        <v>14024</v>
      </c>
      <c r="S612" s="1" t="s">
        <v>610</v>
      </c>
      <c r="T612" s="1"/>
      <c r="U612" s="1"/>
      <c r="V612" s="1" t="s">
        <v>14034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3997</v>
      </c>
      <c r="F613" s="1" t="s">
        <v>5643</v>
      </c>
      <c r="G613" s="1" t="s">
        <v>7252</v>
      </c>
      <c r="H613" s="1" t="s">
        <v>8837</v>
      </c>
      <c r="I613" s="1" t="s">
        <v>10432</v>
      </c>
      <c r="J613" s="1"/>
      <c r="K613" s="1" t="s">
        <v>23267</v>
      </c>
      <c r="L613" s="1" t="s">
        <v>611</v>
      </c>
      <c r="M613" s="1" t="s">
        <v>12031</v>
      </c>
      <c r="N613" s="1" t="s">
        <v>13092</v>
      </c>
      <c r="O613" s="1" t="s">
        <v>611</v>
      </c>
      <c r="P613" s="1" t="s">
        <v>23277</v>
      </c>
      <c r="Q613" s="1" t="s">
        <v>23277</v>
      </c>
      <c r="R613" s="1" t="s">
        <v>14024</v>
      </c>
      <c r="S613" s="1" t="s">
        <v>611</v>
      </c>
      <c r="T613" s="1"/>
      <c r="U613" s="1"/>
      <c r="V613" s="1" t="s">
        <v>14034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20647</v>
      </c>
      <c r="F614" s="1" t="s">
        <v>21405</v>
      </c>
      <c r="G614" s="1" t="s">
        <v>22156</v>
      </c>
      <c r="H614" s="1" t="s">
        <v>22895</v>
      </c>
      <c r="I614" s="1" t="s">
        <v>10433</v>
      </c>
      <c r="J614" s="1"/>
      <c r="K614" s="1" t="s">
        <v>23267</v>
      </c>
      <c r="L614" s="1" t="s">
        <v>612</v>
      </c>
      <c r="M614" s="1" t="s">
        <v>12032</v>
      </c>
      <c r="N614" s="1" t="s">
        <v>13092</v>
      </c>
      <c r="O614" s="1" t="s">
        <v>612</v>
      </c>
      <c r="P614" s="1" t="s">
        <v>23277</v>
      </c>
      <c r="Q614" s="1" t="s">
        <v>23277</v>
      </c>
      <c r="R614" s="1" t="s">
        <v>14024</v>
      </c>
      <c r="S614" s="1" t="s">
        <v>612</v>
      </c>
      <c r="T614" s="1"/>
      <c r="U614" s="1"/>
      <c r="V614" s="1" t="s">
        <v>14034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20648</v>
      </c>
      <c r="F615" s="1" t="s">
        <v>21406</v>
      </c>
      <c r="G615" s="1" t="s">
        <v>22157</v>
      </c>
      <c r="H615" s="1" t="s">
        <v>22896</v>
      </c>
      <c r="I615" s="1" t="s">
        <v>10434</v>
      </c>
      <c r="J615" s="1"/>
      <c r="K615" s="1" t="s">
        <v>23267</v>
      </c>
      <c r="L615" s="1" t="s">
        <v>613</v>
      </c>
      <c r="M615" s="1" t="s">
        <v>12033</v>
      </c>
      <c r="N615" s="1" t="s">
        <v>13092</v>
      </c>
      <c r="O615" s="1" t="s">
        <v>613</v>
      </c>
      <c r="P615" s="1" t="s">
        <v>23277</v>
      </c>
      <c r="Q615" s="1" t="s">
        <v>23277</v>
      </c>
      <c r="R615" s="1" t="s">
        <v>14024</v>
      </c>
      <c r="S615" s="1" t="s">
        <v>613</v>
      </c>
      <c r="T615" s="1"/>
      <c r="U615" s="1"/>
      <c r="V615" s="1" t="s">
        <v>14034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20649</v>
      </c>
      <c r="F616" s="1" t="s">
        <v>21407</v>
      </c>
      <c r="G616" s="1" t="s">
        <v>22158</v>
      </c>
      <c r="H616" s="1" t="s">
        <v>22897</v>
      </c>
      <c r="I616" s="1" t="s">
        <v>10435</v>
      </c>
      <c r="J616" s="1"/>
      <c r="K616" s="1" t="s">
        <v>23267</v>
      </c>
      <c r="L616" s="1" t="s">
        <v>614</v>
      </c>
      <c r="M616" s="1" t="s">
        <v>12034</v>
      </c>
      <c r="N616" s="1" t="s">
        <v>13092</v>
      </c>
      <c r="O616" s="1" t="s">
        <v>614</v>
      </c>
      <c r="P616" s="1" t="s">
        <v>23277</v>
      </c>
      <c r="Q616" s="1" t="s">
        <v>23277</v>
      </c>
      <c r="R616" s="1" t="s">
        <v>14024</v>
      </c>
      <c r="S616" s="1" t="s">
        <v>614</v>
      </c>
      <c r="T616" s="1"/>
      <c r="U616" s="1"/>
      <c r="V616" s="1" t="s">
        <v>14034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20650</v>
      </c>
      <c r="F617" s="1" t="s">
        <v>21408</v>
      </c>
      <c r="G617" s="1" t="s">
        <v>22159</v>
      </c>
      <c r="H617" s="1" t="s">
        <v>22898</v>
      </c>
      <c r="I617" s="1" t="s">
        <v>10436</v>
      </c>
      <c r="J617" s="1"/>
      <c r="K617" s="1" t="s">
        <v>23267</v>
      </c>
      <c r="L617" s="1" t="s">
        <v>615</v>
      </c>
      <c r="M617" s="1" t="s">
        <v>12035</v>
      </c>
      <c r="N617" s="1" t="s">
        <v>13092</v>
      </c>
      <c r="O617" s="1" t="s">
        <v>615</v>
      </c>
      <c r="P617" s="1" t="s">
        <v>23277</v>
      </c>
      <c r="Q617" s="1" t="s">
        <v>23277</v>
      </c>
      <c r="R617" s="1" t="s">
        <v>14024</v>
      </c>
      <c r="S617" s="1" t="s">
        <v>615</v>
      </c>
      <c r="T617" s="1"/>
      <c r="U617" s="1"/>
      <c r="V617" s="1" t="s">
        <v>14034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20651</v>
      </c>
      <c r="F618" s="1" t="s">
        <v>21409</v>
      </c>
      <c r="G618" s="1" t="s">
        <v>22160</v>
      </c>
      <c r="H618" s="1" t="s">
        <v>22899</v>
      </c>
      <c r="I618" s="1" t="s">
        <v>10437</v>
      </c>
      <c r="J618" s="1"/>
      <c r="K618" s="1" t="s">
        <v>23267</v>
      </c>
      <c r="L618" s="1" t="s">
        <v>616</v>
      </c>
      <c r="M618" s="1" t="s">
        <v>12036</v>
      </c>
      <c r="N618" s="1" t="s">
        <v>13092</v>
      </c>
      <c r="O618" s="1" t="s">
        <v>616</v>
      </c>
      <c r="P618" s="1" t="s">
        <v>23277</v>
      </c>
      <c r="Q618" s="1" t="s">
        <v>23277</v>
      </c>
      <c r="R618" s="1" t="s">
        <v>14024</v>
      </c>
      <c r="S618" s="1" t="s">
        <v>616</v>
      </c>
      <c r="T618" s="1"/>
      <c r="U618" s="1"/>
      <c r="V618" s="1" t="s">
        <v>14034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4003</v>
      </c>
      <c r="F619" s="1" t="s">
        <v>5649</v>
      </c>
      <c r="G619" s="1" t="s">
        <v>7258</v>
      </c>
      <c r="H619" s="1" t="s">
        <v>8843</v>
      </c>
      <c r="I619" s="1" t="s">
        <v>10438</v>
      </c>
      <c r="J619" s="1"/>
      <c r="K619" s="1" t="s">
        <v>23267</v>
      </c>
      <c r="L619" s="1" t="s">
        <v>617</v>
      </c>
      <c r="M619" s="1" t="s">
        <v>12037</v>
      </c>
      <c r="N619" s="1" t="s">
        <v>13092</v>
      </c>
      <c r="O619" s="1" t="s">
        <v>617</v>
      </c>
      <c r="P619" s="1" t="s">
        <v>23277</v>
      </c>
      <c r="Q619" s="1" t="s">
        <v>23277</v>
      </c>
      <c r="R619" s="1" t="s">
        <v>14024</v>
      </c>
      <c r="S619" s="1" t="s">
        <v>617</v>
      </c>
      <c r="T619" s="1"/>
      <c r="U619" s="1"/>
      <c r="V619" s="1" t="s">
        <v>14034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14547</v>
      </c>
      <c r="F620" s="1" t="s">
        <v>15649</v>
      </c>
      <c r="G620" s="1" t="s">
        <v>14547</v>
      </c>
      <c r="H620" s="1" t="s">
        <v>17787</v>
      </c>
      <c r="I620" s="1" t="s">
        <v>10439</v>
      </c>
      <c r="J620" s="1"/>
      <c r="K620" s="1" t="s">
        <v>23267</v>
      </c>
      <c r="L620" s="1" t="s">
        <v>618</v>
      </c>
      <c r="M620" s="1" t="s">
        <v>12038</v>
      </c>
      <c r="N620" s="1" t="s">
        <v>13092</v>
      </c>
      <c r="O620" s="1" t="s">
        <v>618</v>
      </c>
      <c r="P620" s="1" t="s">
        <v>23277</v>
      </c>
      <c r="Q620" s="1" t="s">
        <v>23277</v>
      </c>
      <c r="R620" s="1" t="s">
        <v>14024</v>
      </c>
      <c r="S620" s="1" t="s">
        <v>618</v>
      </c>
      <c r="T620" s="1"/>
      <c r="U620" s="1"/>
      <c r="V620" s="1" t="s">
        <v>14034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4005</v>
      </c>
      <c r="F621" s="1" t="s">
        <v>5651</v>
      </c>
      <c r="G621" s="1" t="s">
        <v>7259</v>
      </c>
      <c r="H621" s="1" t="s">
        <v>8845</v>
      </c>
      <c r="I621" s="1" t="s">
        <v>10440</v>
      </c>
      <c r="J621" s="1"/>
      <c r="K621" s="1" t="s">
        <v>23267</v>
      </c>
      <c r="L621" s="1" t="s">
        <v>619</v>
      </c>
      <c r="M621" s="1" t="s">
        <v>12039</v>
      </c>
      <c r="N621" s="1" t="s">
        <v>13092</v>
      </c>
      <c r="O621" s="1" t="s">
        <v>619</v>
      </c>
      <c r="P621" s="1" t="s">
        <v>23277</v>
      </c>
      <c r="Q621" s="1" t="s">
        <v>23277</v>
      </c>
      <c r="R621" s="1" t="s">
        <v>14024</v>
      </c>
      <c r="S621" s="1" t="s">
        <v>619</v>
      </c>
      <c r="T621" s="1"/>
      <c r="U621" s="1"/>
      <c r="V621" s="1" t="s">
        <v>14034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20652</v>
      </c>
      <c r="F622" s="1" t="s">
        <v>21410</v>
      </c>
      <c r="G622" s="1" t="s">
        <v>22161</v>
      </c>
      <c r="H622" s="1" t="s">
        <v>22900</v>
      </c>
      <c r="I622" s="1" t="s">
        <v>10441</v>
      </c>
      <c r="J622" s="1"/>
      <c r="K622" s="1" t="s">
        <v>23267</v>
      </c>
      <c r="L622" s="1" t="s">
        <v>620</v>
      </c>
      <c r="M622" s="1" t="s">
        <v>12040</v>
      </c>
      <c r="N622" s="1" t="s">
        <v>13092</v>
      </c>
      <c r="O622" s="1" t="s">
        <v>620</v>
      </c>
      <c r="P622" s="1" t="s">
        <v>23277</v>
      </c>
      <c r="Q622" s="1" t="s">
        <v>23277</v>
      </c>
      <c r="R622" s="1" t="s">
        <v>14024</v>
      </c>
      <c r="S622" s="1" t="s">
        <v>620</v>
      </c>
      <c r="T622" s="1"/>
      <c r="U622" s="1"/>
      <c r="V622" s="1" t="s">
        <v>14034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4007</v>
      </c>
      <c r="F623" s="1" t="s">
        <v>5653</v>
      </c>
      <c r="G623" s="1" t="s">
        <v>7261</v>
      </c>
      <c r="H623" s="1" t="s">
        <v>8847</v>
      </c>
      <c r="I623" s="1" t="s">
        <v>10442</v>
      </c>
      <c r="J623" s="1"/>
      <c r="K623" s="1" t="s">
        <v>23267</v>
      </c>
      <c r="L623" s="1" t="s">
        <v>621</v>
      </c>
      <c r="M623" s="1" t="s">
        <v>12041</v>
      </c>
      <c r="N623" s="1" t="s">
        <v>13092</v>
      </c>
      <c r="O623" s="1" t="s">
        <v>621</v>
      </c>
      <c r="P623" s="1" t="s">
        <v>23277</v>
      </c>
      <c r="Q623" s="1" t="s">
        <v>23277</v>
      </c>
      <c r="R623" s="1" t="s">
        <v>14024</v>
      </c>
      <c r="S623" s="1" t="s">
        <v>621</v>
      </c>
      <c r="T623" s="1"/>
      <c r="U623" s="1"/>
      <c r="V623" s="1" t="s">
        <v>14034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20653</v>
      </c>
      <c r="F624" s="1" t="s">
        <v>21411</v>
      </c>
      <c r="G624" s="1" t="s">
        <v>22162</v>
      </c>
      <c r="H624" s="1" t="s">
        <v>22901</v>
      </c>
      <c r="I624" s="1" t="s">
        <v>10443</v>
      </c>
      <c r="J624" s="1"/>
      <c r="K624" s="1" t="s">
        <v>23267</v>
      </c>
      <c r="L624" s="1" t="s">
        <v>622</v>
      </c>
      <c r="M624" s="1" t="s">
        <v>12042</v>
      </c>
      <c r="N624" s="1" t="s">
        <v>13092</v>
      </c>
      <c r="O624" s="1" t="s">
        <v>622</v>
      </c>
      <c r="P624" s="1" t="s">
        <v>23277</v>
      </c>
      <c r="Q624" s="1" t="s">
        <v>23277</v>
      </c>
      <c r="R624" s="1" t="s">
        <v>14024</v>
      </c>
      <c r="S624" s="1" t="s">
        <v>622</v>
      </c>
      <c r="T624" s="1"/>
      <c r="U624" s="1"/>
      <c r="V624" s="1" t="s">
        <v>14034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20654</v>
      </c>
      <c r="F625" s="1" t="s">
        <v>20654</v>
      </c>
      <c r="G625" s="1" t="s">
        <v>22163</v>
      </c>
      <c r="H625" s="1" t="s">
        <v>22902</v>
      </c>
      <c r="I625" s="1" t="s">
        <v>10444</v>
      </c>
      <c r="J625" s="1"/>
      <c r="K625" s="1" t="s">
        <v>23267</v>
      </c>
      <c r="L625" s="1" t="s">
        <v>623</v>
      </c>
      <c r="M625" s="1" t="s">
        <v>12043</v>
      </c>
      <c r="N625" s="1" t="s">
        <v>13092</v>
      </c>
      <c r="O625" s="1" t="s">
        <v>623</v>
      </c>
      <c r="P625" s="1" t="s">
        <v>23277</v>
      </c>
      <c r="Q625" s="1" t="s">
        <v>23277</v>
      </c>
      <c r="R625" s="1" t="s">
        <v>14024</v>
      </c>
      <c r="S625" s="1" t="s">
        <v>623</v>
      </c>
      <c r="T625" s="1"/>
      <c r="U625" s="1"/>
      <c r="V625" s="1" t="s">
        <v>14034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20655</v>
      </c>
      <c r="F626" s="1" t="s">
        <v>21412</v>
      </c>
      <c r="G626" s="1" t="s">
        <v>22164</v>
      </c>
      <c r="H626" s="1" t="s">
        <v>22903</v>
      </c>
      <c r="I626" s="1" t="s">
        <v>10445</v>
      </c>
      <c r="J626" s="1"/>
      <c r="K626" s="1" t="s">
        <v>23267</v>
      </c>
      <c r="L626" s="1" t="s">
        <v>624</v>
      </c>
      <c r="M626" s="1" t="s">
        <v>12044</v>
      </c>
      <c r="N626" s="1" t="s">
        <v>13092</v>
      </c>
      <c r="O626" s="1" t="s">
        <v>624</v>
      </c>
      <c r="P626" s="1" t="s">
        <v>23277</v>
      </c>
      <c r="Q626" s="1" t="s">
        <v>23277</v>
      </c>
      <c r="R626" s="1" t="s">
        <v>14024</v>
      </c>
      <c r="S626" s="1" t="s">
        <v>624</v>
      </c>
      <c r="T626" s="1"/>
      <c r="U626" s="1"/>
      <c r="V626" s="1" t="s">
        <v>14034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4011</v>
      </c>
      <c r="F627" s="1" t="s">
        <v>5656</v>
      </c>
      <c r="G627" s="1" t="s">
        <v>7265</v>
      </c>
      <c r="H627" s="1" t="s">
        <v>8851</v>
      </c>
      <c r="I627" s="1" t="s">
        <v>10446</v>
      </c>
      <c r="J627" s="1"/>
      <c r="K627" s="1" t="s">
        <v>23267</v>
      </c>
      <c r="L627" s="1" t="s">
        <v>625</v>
      </c>
      <c r="M627" s="1" t="s">
        <v>12045</v>
      </c>
      <c r="N627" s="1" t="s">
        <v>13092</v>
      </c>
      <c r="O627" s="1" t="s">
        <v>625</v>
      </c>
      <c r="P627" s="1" t="s">
        <v>23277</v>
      </c>
      <c r="Q627" s="1" t="s">
        <v>23277</v>
      </c>
      <c r="R627" s="1" t="s">
        <v>14024</v>
      </c>
      <c r="S627" s="1" t="s">
        <v>625</v>
      </c>
      <c r="T627" s="1"/>
      <c r="U627" s="1"/>
      <c r="V627" s="1" t="s">
        <v>14034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20656</v>
      </c>
      <c r="F628" s="1" t="s">
        <v>20656</v>
      </c>
      <c r="G628" s="1" t="s">
        <v>22165</v>
      </c>
      <c r="H628" s="1" t="s">
        <v>22904</v>
      </c>
      <c r="I628" s="1" t="s">
        <v>10447</v>
      </c>
      <c r="J628" s="1"/>
      <c r="K628" s="1" t="s">
        <v>23267</v>
      </c>
      <c r="L628" s="1" t="s">
        <v>626</v>
      </c>
      <c r="M628" s="1" t="s">
        <v>12046</v>
      </c>
      <c r="N628" s="1" t="s">
        <v>13092</v>
      </c>
      <c r="O628" s="1" t="s">
        <v>626</v>
      </c>
      <c r="P628" s="1" t="s">
        <v>23277</v>
      </c>
      <c r="Q628" s="1" t="s">
        <v>23277</v>
      </c>
      <c r="R628" s="1" t="s">
        <v>14024</v>
      </c>
      <c r="S628" s="1" t="s">
        <v>626</v>
      </c>
      <c r="T628" s="1"/>
      <c r="U628" s="1"/>
      <c r="V628" s="1" t="s">
        <v>14034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14555</v>
      </c>
      <c r="F629" s="1" t="s">
        <v>15655</v>
      </c>
      <c r="G629" s="1" t="s">
        <v>16740</v>
      </c>
      <c r="H629" s="1" t="s">
        <v>17795</v>
      </c>
      <c r="I629" s="1" t="s">
        <v>10448</v>
      </c>
      <c r="J629" s="1"/>
      <c r="K629" s="1" t="s">
        <v>23267</v>
      </c>
      <c r="L629" s="1" t="s">
        <v>627</v>
      </c>
      <c r="M629" s="1" t="s">
        <v>12047</v>
      </c>
      <c r="N629" s="1" t="s">
        <v>13092</v>
      </c>
      <c r="O629" s="1" t="s">
        <v>627</v>
      </c>
      <c r="P629" s="1" t="s">
        <v>23277</v>
      </c>
      <c r="Q629" s="1" t="s">
        <v>23277</v>
      </c>
      <c r="R629" s="1" t="s">
        <v>14024</v>
      </c>
      <c r="S629" s="1" t="s">
        <v>627</v>
      </c>
      <c r="T629" s="1"/>
      <c r="U629" s="1"/>
      <c r="V629" s="1" t="s">
        <v>14034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20657</v>
      </c>
      <c r="F630" s="1" t="s">
        <v>21413</v>
      </c>
      <c r="G630" s="1" t="s">
        <v>22166</v>
      </c>
      <c r="H630" s="1" t="s">
        <v>22905</v>
      </c>
      <c r="I630" s="1" t="s">
        <v>10449</v>
      </c>
      <c r="J630" s="1"/>
      <c r="K630" s="1" t="s">
        <v>23267</v>
      </c>
      <c r="L630" s="1" t="s">
        <v>628</v>
      </c>
      <c r="M630" s="1" t="s">
        <v>12048</v>
      </c>
      <c r="N630" s="1" t="s">
        <v>13092</v>
      </c>
      <c r="O630" s="1" t="s">
        <v>628</v>
      </c>
      <c r="P630" s="1" t="s">
        <v>23277</v>
      </c>
      <c r="Q630" s="1" t="s">
        <v>23277</v>
      </c>
      <c r="R630" s="1" t="s">
        <v>14024</v>
      </c>
      <c r="S630" s="1" t="s">
        <v>628</v>
      </c>
      <c r="T630" s="1"/>
      <c r="U630" s="1"/>
      <c r="V630" s="1" t="s">
        <v>14034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4015</v>
      </c>
      <c r="F631" s="1" t="s">
        <v>5659</v>
      </c>
      <c r="G631" s="1" t="s">
        <v>7269</v>
      </c>
      <c r="H631" s="1" t="s">
        <v>8855</v>
      </c>
      <c r="I631" s="1" t="s">
        <v>10450</v>
      </c>
      <c r="J631" s="1"/>
      <c r="K631" s="1" t="s">
        <v>23267</v>
      </c>
      <c r="L631" s="1" t="s">
        <v>629</v>
      </c>
      <c r="M631" s="1" t="s">
        <v>12049</v>
      </c>
      <c r="N631" s="1" t="s">
        <v>13092</v>
      </c>
      <c r="O631" s="1" t="s">
        <v>629</v>
      </c>
      <c r="P631" s="1" t="s">
        <v>23277</v>
      </c>
      <c r="Q631" s="1" t="s">
        <v>23277</v>
      </c>
      <c r="R631" s="1" t="s">
        <v>14024</v>
      </c>
      <c r="S631" s="1" t="s">
        <v>629</v>
      </c>
      <c r="T631" s="1"/>
      <c r="U631" s="1"/>
      <c r="V631" s="1" t="s">
        <v>14034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20658</v>
      </c>
      <c r="F632" s="1" t="s">
        <v>21414</v>
      </c>
      <c r="G632" s="1" t="s">
        <v>22167</v>
      </c>
      <c r="H632" s="1" t="s">
        <v>22906</v>
      </c>
      <c r="I632" s="1" t="s">
        <v>10451</v>
      </c>
      <c r="J632" s="1"/>
      <c r="K632" s="1" t="s">
        <v>23267</v>
      </c>
      <c r="L632" s="1" t="s">
        <v>630</v>
      </c>
      <c r="M632" s="1" t="s">
        <v>12050</v>
      </c>
      <c r="N632" s="1" t="s">
        <v>13092</v>
      </c>
      <c r="O632" s="1" t="s">
        <v>630</v>
      </c>
      <c r="P632" s="1" t="s">
        <v>23277</v>
      </c>
      <c r="Q632" s="1" t="s">
        <v>23277</v>
      </c>
      <c r="R632" s="1" t="s">
        <v>14024</v>
      </c>
      <c r="S632" s="1" t="s">
        <v>630</v>
      </c>
      <c r="T632" s="1"/>
      <c r="U632" s="1"/>
      <c r="V632" s="1" t="s">
        <v>14034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20659</v>
      </c>
      <c r="F633" s="1" t="s">
        <v>21415</v>
      </c>
      <c r="G633" s="1" t="s">
        <v>22168</v>
      </c>
      <c r="H633" s="1" t="s">
        <v>22907</v>
      </c>
      <c r="I633" s="1" t="s">
        <v>10452</v>
      </c>
      <c r="J633" s="1"/>
      <c r="K633" s="1" t="s">
        <v>23267</v>
      </c>
      <c r="L633" s="1" t="s">
        <v>631</v>
      </c>
      <c r="M633" s="1" t="s">
        <v>12051</v>
      </c>
      <c r="N633" s="1" t="s">
        <v>13092</v>
      </c>
      <c r="O633" s="1" t="s">
        <v>631</v>
      </c>
      <c r="P633" s="1" t="s">
        <v>23277</v>
      </c>
      <c r="Q633" s="1" t="s">
        <v>23277</v>
      </c>
      <c r="R633" s="1" t="s">
        <v>14024</v>
      </c>
      <c r="S633" s="1" t="s">
        <v>631</v>
      </c>
      <c r="T633" s="1"/>
      <c r="U633" s="1"/>
      <c r="V633" s="1" t="s">
        <v>14034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14559</v>
      </c>
      <c r="F634" s="1" t="s">
        <v>15659</v>
      </c>
      <c r="G634" s="1" t="s">
        <v>16744</v>
      </c>
      <c r="H634" s="1" t="s">
        <v>17799</v>
      </c>
      <c r="I634" s="1" t="s">
        <v>10453</v>
      </c>
      <c r="J634" s="1"/>
      <c r="K634" s="1" t="s">
        <v>23267</v>
      </c>
      <c r="L634" s="1" t="s">
        <v>632</v>
      </c>
      <c r="M634" s="1" t="s">
        <v>12052</v>
      </c>
      <c r="N634" s="1" t="s">
        <v>13092</v>
      </c>
      <c r="O634" s="1" t="s">
        <v>632</v>
      </c>
      <c r="P634" s="1" t="s">
        <v>23277</v>
      </c>
      <c r="Q634" s="1" t="s">
        <v>23277</v>
      </c>
      <c r="R634" s="1" t="s">
        <v>14024</v>
      </c>
      <c r="S634" s="1" t="s">
        <v>632</v>
      </c>
      <c r="T634" s="1"/>
      <c r="U634" s="1"/>
      <c r="V634" s="1" t="s">
        <v>14034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20660</v>
      </c>
      <c r="F635" s="1" t="s">
        <v>21416</v>
      </c>
      <c r="G635" s="1" t="s">
        <v>22169</v>
      </c>
      <c r="H635" s="1" t="s">
        <v>22908</v>
      </c>
      <c r="I635" s="1" t="s">
        <v>10454</v>
      </c>
      <c r="J635" s="1"/>
      <c r="K635" s="1" t="s">
        <v>23267</v>
      </c>
      <c r="L635" s="1" t="s">
        <v>633</v>
      </c>
      <c r="M635" s="1" t="s">
        <v>12053</v>
      </c>
      <c r="N635" s="1" t="s">
        <v>13092</v>
      </c>
      <c r="O635" s="1" t="s">
        <v>633</v>
      </c>
      <c r="P635" s="1" t="s">
        <v>23277</v>
      </c>
      <c r="Q635" s="1" t="s">
        <v>23277</v>
      </c>
      <c r="R635" s="1" t="s">
        <v>14024</v>
      </c>
      <c r="S635" s="1" t="s">
        <v>633</v>
      </c>
      <c r="T635" s="1"/>
      <c r="U635" s="1"/>
      <c r="V635" s="1" t="s">
        <v>14034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20661</v>
      </c>
      <c r="F636" s="1" t="s">
        <v>21417</v>
      </c>
      <c r="G636" s="1" t="s">
        <v>22170</v>
      </c>
      <c r="H636" s="1" t="s">
        <v>22907</v>
      </c>
      <c r="I636" s="1" t="s">
        <v>10455</v>
      </c>
      <c r="J636" s="1"/>
      <c r="K636" s="1" t="s">
        <v>23267</v>
      </c>
      <c r="L636" s="1" t="s">
        <v>634</v>
      </c>
      <c r="M636" s="1" t="s">
        <v>12054</v>
      </c>
      <c r="N636" s="1" t="s">
        <v>13092</v>
      </c>
      <c r="O636" s="1" t="s">
        <v>634</v>
      </c>
      <c r="P636" s="1" t="s">
        <v>23277</v>
      </c>
      <c r="Q636" s="1" t="s">
        <v>23277</v>
      </c>
      <c r="R636" s="1" t="s">
        <v>14024</v>
      </c>
      <c r="S636" s="1" t="s">
        <v>634</v>
      </c>
      <c r="T636" s="1"/>
      <c r="U636" s="1"/>
      <c r="V636" s="1" t="s">
        <v>14034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20662</v>
      </c>
      <c r="F637" s="1" t="s">
        <v>21418</v>
      </c>
      <c r="G637" s="1" t="s">
        <v>22171</v>
      </c>
      <c r="H637" s="1" t="s">
        <v>22909</v>
      </c>
      <c r="I637" s="1" t="s">
        <v>10456</v>
      </c>
      <c r="J637" s="1"/>
      <c r="K637" s="1" t="s">
        <v>23267</v>
      </c>
      <c r="L637" s="1" t="s">
        <v>635</v>
      </c>
      <c r="M637" s="1" t="s">
        <v>12055</v>
      </c>
      <c r="N637" s="1" t="s">
        <v>13092</v>
      </c>
      <c r="O637" s="1" t="s">
        <v>635</v>
      </c>
      <c r="P637" s="1" t="s">
        <v>23277</v>
      </c>
      <c r="Q637" s="1" t="s">
        <v>23277</v>
      </c>
      <c r="R637" s="1" t="s">
        <v>14024</v>
      </c>
      <c r="S637" s="1" t="s">
        <v>635</v>
      </c>
      <c r="T637" s="1"/>
      <c r="U637" s="1"/>
      <c r="V637" s="1" t="s">
        <v>14034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4022</v>
      </c>
      <c r="F638" s="1" t="s">
        <v>5666</v>
      </c>
      <c r="G638" s="1" t="s">
        <v>7276</v>
      </c>
      <c r="H638" s="1" t="s">
        <v>8861</v>
      </c>
      <c r="I638" s="1" t="s">
        <v>10457</v>
      </c>
      <c r="J638" s="1"/>
      <c r="K638" s="1" t="s">
        <v>23267</v>
      </c>
      <c r="L638" s="1" t="s">
        <v>636</v>
      </c>
      <c r="M638" s="1" t="s">
        <v>12056</v>
      </c>
      <c r="N638" s="1" t="s">
        <v>13092</v>
      </c>
      <c r="O638" s="1" t="s">
        <v>636</v>
      </c>
      <c r="P638" s="1" t="s">
        <v>23277</v>
      </c>
      <c r="Q638" s="1" t="s">
        <v>23277</v>
      </c>
      <c r="R638" s="1" t="s">
        <v>14024</v>
      </c>
      <c r="S638" s="1" t="s">
        <v>636</v>
      </c>
      <c r="T638" s="1"/>
      <c r="U638" s="1"/>
      <c r="V638" s="1" t="s">
        <v>14034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20663</v>
      </c>
      <c r="F639" s="1" t="s">
        <v>21419</v>
      </c>
      <c r="G639" s="1" t="s">
        <v>22172</v>
      </c>
      <c r="H639" s="1" t="s">
        <v>22910</v>
      </c>
      <c r="I639" s="1" t="s">
        <v>10458</v>
      </c>
      <c r="J639" s="1"/>
      <c r="K639" s="1" t="s">
        <v>23267</v>
      </c>
      <c r="L639" s="1" t="s">
        <v>637</v>
      </c>
      <c r="M639" s="1" t="s">
        <v>12057</v>
      </c>
      <c r="N639" s="1" t="s">
        <v>13092</v>
      </c>
      <c r="O639" s="1" t="s">
        <v>637</v>
      </c>
      <c r="P639" s="1" t="s">
        <v>23277</v>
      </c>
      <c r="Q639" s="1" t="s">
        <v>23277</v>
      </c>
      <c r="R639" s="1" t="s">
        <v>14024</v>
      </c>
      <c r="S639" s="1" t="s">
        <v>637</v>
      </c>
      <c r="T639" s="1"/>
      <c r="U639" s="1"/>
      <c r="V639" s="1" t="s">
        <v>14034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20664</v>
      </c>
      <c r="F640" s="1" t="s">
        <v>21420</v>
      </c>
      <c r="G640" s="1" t="s">
        <v>22173</v>
      </c>
      <c r="H640" s="1" t="s">
        <v>22911</v>
      </c>
      <c r="I640" s="1" t="s">
        <v>10459</v>
      </c>
      <c r="J640" s="1"/>
      <c r="K640" s="1" t="s">
        <v>23267</v>
      </c>
      <c r="L640" s="1" t="s">
        <v>638</v>
      </c>
      <c r="M640" s="1" t="s">
        <v>12058</v>
      </c>
      <c r="N640" s="1" t="s">
        <v>13092</v>
      </c>
      <c r="O640" s="1" t="s">
        <v>638</v>
      </c>
      <c r="P640" s="1" t="s">
        <v>23277</v>
      </c>
      <c r="Q640" s="1" t="s">
        <v>23277</v>
      </c>
      <c r="R640" s="1" t="s">
        <v>14024</v>
      </c>
      <c r="S640" s="1" t="s">
        <v>638</v>
      </c>
      <c r="T640" s="1"/>
      <c r="U640" s="1"/>
      <c r="V640" s="1" t="s">
        <v>14034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20665</v>
      </c>
      <c r="F641" s="1" t="s">
        <v>21421</v>
      </c>
      <c r="G641" s="1" t="s">
        <v>22174</v>
      </c>
      <c r="H641" s="1" t="s">
        <v>22912</v>
      </c>
      <c r="I641" s="1" t="s">
        <v>10460</v>
      </c>
      <c r="J641" s="1"/>
      <c r="K641" s="1" t="s">
        <v>23267</v>
      </c>
      <c r="L641" s="1" t="s">
        <v>639</v>
      </c>
      <c r="M641" s="1" t="s">
        <v>12059</v>
      </c>
      <c r="N641" s="1" t="s">
        <v>13092</v>
      </c>
      <c r="O641" s="1" t="s">
        <v>639</v>
      </c>
      <c r="P641" s="1" t="s">
        <v>23277</v>
      </c>
      <c r="Q641" s="1" t="s">
        <v>23277</v>
      </c>
      <c r="R641" s="1" t="s">
        <v>14024</v>
      </c>
      <c r="S641" s="1" t="s">
        <v>639</v>
      </c>
      <c r="T641" s="1"/>
      <c r="U641" s="1"/>
      <c r="V641" s="1" t="s">
        <v>14034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20666</v>
      </c>
      <c r="F642" s="1" t="s">
        <v>21422</v>
      </c>
      <c r="G642" s="1" t="s">
        <v>22175</v>
      </c>
      <c r="H642" s="1" t="s">
        <v>22913</v>
      </c>
      <c r="I642" s="1" t="s">
        <v>10461</v>
      </c>
      <c r="J642" s="1"/>
      <c r="K642" s="1" t="s">
        <v>23267</v>
      </c>
      <c r="L642" s="1" t="s">
        <v>640</v>
      </c>
      <c r="M642" s="1" t="s">
        <v>12060</v>
      </c>
      <c r="N642" s="1" t="s">
        <v>13092</v>
      </c>
      <c r="O642" s="1" t="s">
        <v>640</v>
      </c>
      <c r="P642" s="1" t="s">
        <v>23277</v>
      </c>
      <c r="Q642" s="1" t="s">
        <v>23277</v>
      </c>
      <c r="R642" s="1" t="s">
        <v>14024</v>
      </c>
      <c r="S642" s="1" t="s">
        <v>640</v>
      </c>
      <c r="T642" s="1"/>
      <c r="U642" s="1"/>
      <c r="V642" s="1" t="s">
        <v>14034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14564</v>
      </c>
      <c r="F643" s="1" t="s">
        <v>15664</v>
      </c>
      <c r="G643" s="1" t="s">
        <v>16749</v>
      </c>
      <c r="H643" s="1" t="s">
        <v>17803</v>
      </c>
      <c r="I643" s="1" t="s">
        <v>10462</v>
      </c>
      <c r="J643" s="1"/>
      <c r="K643" s="1" t="s">
        <v>23267</v>
      </c>
      <c r="L643" s="1" t="s">
        <v>641</v>
      </c>
      <c r="M643" s="1" t="s">
        <v>12061</v>
      </c>
      <c r="N643" s="1" t="s">
        <v>13092</v>
      </c>
      <c r="O643" s="1" t="s">
        <v>641</v>
      </c>
      <c r="P643" s="1" t="s">
        <v>23277</v>
      </c>
      <c r="Q643" s="1" t="s">
        <v>23277</v>
      </c>
      <c r="R643" s="1" t="s">
        <v>14024</v>
      </c>
      <c r="S643" s="1" t="s">
        <v>641</v>
      </c>
      <c r="T643" s="1"/>
      <c r="U643" s="1"/>
      <c r="V643" s="1" t="s">
        <v>14034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14565</v>
      </c>
      <c r="F644" s="1" t="s">
        <v>15665</v>
      </c>
      <c r="G644" s="1" t="s">
        <v>16750</v>
      </c>
      <c r="H644" s="1" t="s">
        <v>17804</v>
      </c>
      <c r="I644" s="1" t="s">
        <v>10463</v>
      </c>
      <c r="J644" s="1"/>
      <c r="K644" s="1" t="s">
        <v>23267</v>
      </c>
      <c r="L644" s="1" t="s">
        <v>642</v>
      </c>
      <c r="M644" s="1" t="s">
        <v>12062</v>
      </c>
      <c r="N644" s="1" t="s">
        <v>13092</v>
      </c>
      <c r="O644" s="1" t="s">
        <v>642</v>
      </c>
      <c r="P644" s="1" t="s">
        <v>23277</v>
      </c>
      <c r="Q644" s="1" t="s">
        <v>23277</v>
      </c>
      <c r="R644" s="1" t="s">
        <v>14024</v>
      </c>
      <c r="S644" s="1" t="s">
        <v>642</v>
      </c>
      <c r="T644" s="1"/>
      <c r="U644" s="1"/>
      <c r="V644" s="1" t="s">
        <v>14034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4029</v>
      </c>
      <c r="F645" s="1" t="s">
        <v>5673</v>
      </c>
      <c r="G645" s="1" t="s">
        <v>7283</v>
      </c>
      <c r="H645" s="1" t="s">
        <v>8868</v>
      </c>
      <c r="I645" s="1" t="s">
        <v>10464</v>
      </c>
      <c r="J645" s="1"/>
      <c r="K645" s="1" t="s">
        <v>23267</v>
      </c>
      <c r="L645" s="1" t="s">
        <v>643</v>
      </c>
      <c r="M645" s="1" t="s">
        <v>12063</v>
      </c>
      <c r="N645" s="1" t="s">
        <v>13092</v>
      </c>
      <c r="O645" s="1" t="s">
        <v>643</v>
      </c>
      <c r="P645" s="1" t="s">
        <v>23277</v>
      </c>
      <c r="Q645" s="1" t="s">
        <v>23277</v>
      </c>
      <c r="R645" s="1" t="s">
        <v>14024</v>
      </c>
      <c r="S645" s="1" t="s">
        <v>643</v>
      </c>
      <c r="T645" s="1"/>
      <c r="U645" s="1"/>
      <c r="V645" s="1" t="s">
        <v>14034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20667</v>
      </c>
      <c r="F646" s="1" t="s">
        <v>20667</v>
      </c>
      <c r="G646" s="1" t="s">
        <v>22176</v>
      </c>
      <c r="H646" s="1" t="s">
        <v>22914</v>
      </c>
      <c r="I646" s="1" t="s">
        <v>10465</v>
      </c>
      <c r="J646" s="1"/>
      <c r="K646" s="1" t="s">
        <v>23267</v>
      </c>
      <c r="L646" s="1" t="s">
        <v>644</v>
      </c>
      <c r="M646" s="1" t="s">
        <v>12064</v>
      </c>
      <c r="N646" s="1" t="s">
        <v>13092</v>
      </c>
      <c r="O646" s="1" t="s">
        <v>644</v>
      </c>
      <c r="P646" s="1" t="s">
        <v>23277</v>
      </c>
      <c r="Q646" s="1" t="s">
        <v>23277</v>
      </c>
      <c r="R646" s="1" t="s">
        <v>14024</v>
      </c>
      <c r="S646" s="1" t="s">
        <v>644</v>
      </c>
      <c r="T646" s="1"/>
      <c r="U646" s="1"/>
      <c r="V646" s="1" t="s">
        <v>14034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20668</v>
      </c>
      <c r="F647" s="1" t="s">
        <v>21423</v>
      </c>
      <c r="G647" s="1" t="s">
        <v>22177</v>
      </c>
      <c r="H647" s="1" t="s">
        <v>22177</v>
      </c>
      <c r="I647" s="1" t="s">
        <v>10466</v>
      </c>
      <c r="J647" s="1"/>
      <c r="K647" s="1" t="s">
        <v>23267</v>
      </c>
      <c r="L647" s="1" t="s">
        <v>645</v>
      </c>
      <c r="M647" s="1" t="s">
        <v>12065</v>
      </c>
      <c r="N647" s="1" t="s">
        <v>13092</v>
      </c>
      <c r="O647" s="1" t="s">
        <v>645</v>
      </c>
      <c r="P647" s="1" t="s">
        <v>23277</v>
      </c>
      <c r="Q647" s="1" t="s">
        <v>23277</v>
      </c>
      <c r="R647" s="1" t="s">
        <v>14024</v>
      </c>
      <c r="S647" s="1" t="s">
        <v>645</v>
      </c>
      <c r="T647" s="1"/>
      <c r="U647" s="1"/>
      <c r="V647" s="1" t="s">
        <v>14034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20669</v>
      </c>
      <c r="F648" s="1" t="s">
        <v>21424</v>
      </c>
      <c r="G648" s="1" t="s">
        <v>22178</v>
      </c>
      <c r="H648" s="1" t="s">
        <v>22915</v>
      </c>
      <c r="I648" s="1" t="s">
        <v>10467</v>
      </c>
      <c r="J648" s="1"/>
      <c r="K648" s="1" t="s">
        <v>23267</v>
      </c>
      <c r="L648" s="1" t="s">
        <v>646</v>
      </c>
      <c r="M648" s="1" t="s">
        <v>12066</v>
      </c>
      <c r="N648" s="1" t="s">
        <v>13092</v>
      </c>
      <c r="O648" s="1" t="s">
        <v>646</v>
      </c>
      <c r="P648" s="1" t="s">
        <v>23278</v>
      </c>
      <c r="Q648" s="1" t="s">
        <v>23386</v>
      </c>
      <c r="R648" s="1" t="s">
        <v>14024</v>
      </c>
      <c r="S648" s="1" t="s">
        <v>646</v>
      </c>
      <c r="T648" s="1" t="s">
        <v>23871</v>
      </c>
      <c r="U648" s="1"/>
      <c r="V648" s="1" t="s">
        <v>14034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20670</v>
      </c>
      <c r="F649" s="1" t="s">
        <v>21425</v>
      </c>
      <c r="G649" s="1" t="s">
        <v>22179</v>
      </c>
      <c r="H649" s="1" t="s">
        <v>22916</v>
      </c>
      <c r="I649" s="1" t="s">
        <v>10468</v>
      </c>
      <c r="J649" s="1"/>
      <c r="K649" s="1" t="s">
        <v>23267</v>
      </c>
      <c r="L649" s="1" t="s">
        <v>647</v>
      </c>
      <c r="M649" s="1" t="s">
        <v>12067</v>
      </c>
      <c r="N649" s="1" t="s">
        <v>13092</v>
      </c>
      <c r="O649" s="1" t="s">
        <v>647</v>
      </c>
      <c r="P649" s="1" t="s">
        <v>23278</v>
      </c>
      <c r="Q649" s="1" t="s">
        <v>23387</v>
      </c>
      <c r="R649" s="1" t="s">
        <v>14024</v>
      </c>
      <c r="S649" s="1" t="s">
        <v>647</v>
      </c>
      <c r="T649" s="1"/>
      <c r="U649" s="1"/>
      <c r="V649" s="1" t="s">
        <v>14034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4034</v>
      </c>
      <c r="F650" s="1" t="s">
        <v>5677</v>
      </c>
      <c r="G650" s="1" t="s">
        <v>7288</v>
      </c>
      <c r="H650" s="1" t="s">
        <v>8872</v>
      </c>
      <c r="I650" s="1" t="s">
        <v>10469</v>
      </c>
      <c r="J650" s="1"/>
      <c r="K650" s="1" t="s">
        <v>23267</v>
      </c>
      <c r="L650" s="1" t="s">
        <v>648</v>
      </c>
      <c r="M650" s="1" t="s">
        <v>12068</v>
      </c>
      <c r="N650" s="1" t="s">
        <v>13092</v>
      </c>
      <c r="O650" s="1" t="s">
        <v>648</v>
      </c>
      <c r="P650" s="1" t="s">
        <v>23278</v>
      </c>
      <c r="Q650" s="1" t="s">
        <v>23388</v>
      </c>
      <c r="R650" s="1" t="s">
        <v>14024</v>
      </c>
      <c r="S650" s="1" t="s">
        <v>648</v>
      </c>
      <c r="T650" s="1"/>
      <c r="U650" s="1"/>
      <c r="V650" s="1" t="s">
        <v>14034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4035</v>
      </c>
      <c r="F651" s="1" t="s">
        <v>5678</v>
      </c>
      <c r="G651" s="1" t="s">
        <v>7289</v>
      </c>
      <c r="H651" s="1" t="s">
        <v>8873</v>
      </c>
      <c r="I651" s="1" t="s">
        <v>10470</v>
      </c>
      <c r="J651" s="1"/>
      <c r="K651" s="1" t="s">
        <v>23267</v>
      </c>
      <c r="L651" s="1" t="s">
        <v>649</v>
      </c>
      <c r="M651" s="1" t="s">
        <v>12069</v>
      </c>
      <c r="N651" s="1" t="s">
        <v>13092</v>
      </c>
      <c r="O651" s="1" t="s">
        <v>649</v>
      </c>
      <c r="P651" s="1" t="s">
        <v>23278</v>
      </c>
      <c r="Q651" s="1" t="s">
        <v>23389</v>
      </c>
      <c r="R651" s="1" t="s">
        <v>14024</v>
      </c>
      <c r="S651" s="1" t="s">
        <v>649</v>
      </c>
      <c r="T651" s="1"/>
      <c r="U651" s="1"/>
      <c r="V651" s="1" t="s">
        <v>14034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20671</v>
      </c>
      <c r="F652" s="1" t="s">
        <v>21426</v>
      </c>
      <c r="G652" s="1" t="s">
        <v>22180</v>
      </c>
      <c r="H652" s="1" t="s">
        <v>22917</v>
      </c>
      <c r="I652" s="1" t="s">
        <v>10471</v>
      </c>
      <c r="J652" s="1"/>
      <c r="K652" s="1" t="s">
        <v>23267</v>
      </c>
      <c r="L652" s="1" t="s">
        <v>650</v>
      </c>
      <c r="M652" s="1" t="s">
        <v>12070</v>
      </c>
      <c r="N652" s="1" t="s">
        <v>13092</v>
      </c>
      <c r="O652" s="1" t="s">
        <v>650</v>
      </c>
      <c r="P652" s="1" t="s">
        <v>23278</v>
      </c>
      <c r="Q652" s="1" t="s">
        <v>23390</v>
      </c>
      <c r="R652" s="1" t="s">
        <v>14024</v>
      </c>
      <c r="S652" s="1" t="s">
        <v>650</v>
      </c>
      <c r="T652" s="1"/>
      <c r="U652" s="1"/>
      <c r="V652" s="1" t="s">
        <v>14034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4037</v>
      </c>
      <c r="F653" s="1" t="s">
        <v>5680</v>
      </c>
      <c r="G653" s="1" t="s">
        <v>7291</v>
      </c>
      <c r="H653" s="1" t="s">
        <v>8875</v>
      </c>
      <c r="I653" s="1" t="s">
        <v>10472</v>
      </c>
      <c r="J653" s="1"/>
      <c r="K653" s="1" t="s">
        <v>23267</v>
      </c>
      <c r="L653" s="1" t="s">
        <v>651</v>
      </c>
      <c r="M653" s="1" t="s">
        <v>12071</v>
      </c>
      <c r="N653" s="1" t="s">
        <v>13092</v>
      </c>
      <c r="O653" s="1" t="s">
        <v>651</v>
      </c>
      <c r="P653" s="1" t="s">
        <v>23278</v>
      </c>
      <c r="Q653" s="1" t="s">
        <v>23391</v>
      </c>
      <c r="R653" s="1" t="s">
        <v>14024</v>
      </c>
      <c r="S653" s="1" t="s">
        <v>651</v>
      </c>
      <c r="T653" s="1"/>
      <c r="U653" s="1"/>
      <c r="V653" s="1" t="s">
        <v>14034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20672</v>
      </c>
      <c r="F654" s="1" t="s">
        <v>21427</v>
      </c>
      <c r="G654" s="1" t="s">
        <v>22181</v>
      </c>
      <c r="H654" s="1" t="s">
        <v>22918</v>
      </c>
      <c r="I654" s="1" t="s">
        <v>10473</v>
      </c>
      <c r="J654" s="1"/>
      <c r="K654" s="1" t="s">
        <v>23267</v>
      </c>
      <c r="L654" s="1" t="s">
        <v>652</v>
      </c>
      <c r="M654" s="1" t="s">
        <v>12072</v>
      </c>
      <c r="N654" s="1" t="s">
        <v>13092</v>
      </c>
      <c r="O654" s="1" t="s">
        <v>652</v>
      </c>
      <c r="P654" s="1" t="s">
        <v>23278</v>
      </c>
      <c r="Q654" s="1" t="s">
        <v>23392</v>
      </c>
      <c r="R654" s="1" t="s">
        <v>14024</v>
      </c>
      <c r="S654" s="1" t="s">
        <v>652</v>
      </c>
      <c r="T654" s="1"/>
      <c r="U654" s="1"/>
      <c r="V654" s="1" t="s">
        <v>14034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20673</v>
      </c>
      <c r="F655" s="1" t="s">
        <v>21428</v>
      </c>
      <c r="G655" s="1" t="s">
        <v>22182</v>
      </c>
      <c r="H655" s="1" t="s">
        <v>22919</v>
      </c>
      <c r="I655" s="1" t="s">
        <v>10474</v>
      </c>
      <c r="J655" s="1"/>
      <c r="K655" s="1" t="s">
        <v>23267</v>
      </c>
      <c r="L655" s="1" t="s">
        <v>653</v>
      </c>
      <c r="M655" s="1" t="s">
        <v>12073</v>
      </c>
      <c r="N655" s="1" t="s">
        <v>13092</v>
      </c>
      <c r="O655" s="1" t="s">
        <v>653</v>
      </c>
      <c r="P655" s="1" t="s">
        <v>23278</v>
      </c>
      <c r="Q655" s="1" t="s">
        <v>23393</v>
      </c>
      <c r="R655" s="1" t="s">
        <v>14024</v>
      </c>
      <c r="S655" s="1" t="s">
        <v>653</v>
      </c>
      <c r="T655" s="1"/>
      <c r="U655" s="1"/>
      <c r="V655" s="1" t="s">
        <v>14034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14574</v>
      </c>
      <c r="F656" s="1" t="s">
        <v>15674</v>
      </c>
      <c r="G656" s="1" t="s">
        <v>16759</v>
      </c>
      <c r="H656" s="1" t="s">
        <v>17812</v>
      </c>
      <c r="I656" s="1" t="s">
        <v>10475</v>
      </c>
      <c r="J656" s="1"/>
      <c r="K656" s="1" t="s">
        <v>23267</v>
      </c>
      <c r="L656" s="1" t="s">
        <v>654</v>
      </c>
      <c r="M656" s="1" t="s">
        <v>12074</v>
      </c>
      <c r="N656" s="1" t="s">
        <v>13092</v>
      </c>
      <c r="O656" s="1" t="s">
        <v>654</v>
      </c>
      <c r="P656" s="1" t="s">
        <v>23278</v>
      </c>
      <c r="Q656" s="1" t="s">
        <v>23394</v>
      </c>
      <c r="R656" s="1" t="s">
        <v>14024</v>
      </c>
      <c r="S656" s="1" t="s">
        <v>654</v>
      </c>
      <c r="T656" s="1"/>
      <c r="U656" s="1"/>
      <c r="V656" s="1" t="s">
        <v>14034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20674</v>
      </c>
      <c r="F657" s="1" t="s">
        <v>21429</v>
      </c>
      <c r="G657" s="1" t="s">
        <v>22183</v>
      </c>
      <c r="H657" s="1" t="s">
        <v>22920</v>
      </c>
      <c r="I657" s="1" t="s">
        <v>10476</v>
      </c>
      <c r="J657" s="1"/>
      <c r="K657" s="1" t="s">
        <v>23267</v>
      </c>
      <c r="L657" s="1" t="s">
        <v>655</v>
      </c>
      <c r="M657" s="1" t="s">
        <v>12075</v>
      </c>
      <c r="N657" s="1" t="s">
        <v>13092</v>
      </c>
      <c r="O657" s="1" t="s">
        <v>655</v>
      </c>
      <c r="P657" s="1" t="s">
        <v>23278</v>
      </c>
      <c r="Q657" s="1" t="s">
        <v>23395</v>
      </c>
      <c r="R657" s="1" t="s">
        <v>14024</v>
      </c>
      <c r="S657" s="1" t="s">
        <v>655</v>
      </c>
      <c r="T657" s="1"/>
      <c r="U657" s="1"/>
      <c r="V657" s="1" t="s">
        <v>14034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4042</v>
      </c>
      <c r="F658" s="1" t="s">
        <v>5685</v>
      </c>
      <c r="G658" s="1" t="s">
        <v>7296</v>
      </c>
      <c r="H658" s="1" t="s">
        <v>8880</v>
      </c>
      <c r="I658" s="1" t="s">
        <v>10477</v>
      </c>
      <c r="J658" s="1"/>
      <c r="K658" s="1" t="s">
        <v>23267</v>
      </c>
      <c r="L658" s="1" t="s">
        <v>656</v>
      </c>
      <c r="M658" s="1" t="s">
        <v>12076</v>
      </c>
      <c r="N658" s="1" t="s">
        <v>13092</v>
      </c>
      <c r="O658" s="1" t="s">
        <v>656</v>
      </c>
      <c r="P658" s="1" t="s">
        <v>23278</v>
      </c>
      <c r="Q658" s="1" t="s">
        <v>23396</v>
      </c>
      <c r="R658" s="1" t="s">
        <v>14024</v>
      </c>
      <c r="S658" s="1" t="s">
        <v>656</v>
      </c>
      <c r="T658" s="1"/>
      <c r="U658" s="1"/>
      <c r="V658" s="1" t="s">
        <v>14034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20675</v>
      </c>
      <c r="F659" s="1" t="s">
        <v>21430</v>
      </c>
      <c r="G659" s="1" t="s">
        <v>22184</v>
      </c>
      <c r="H659" s="1" t="s">
        <v>22921</v>
      </c>
      <c r="I659" s="1" t="s">
        <v>10478</v>
      </c>
      <c r="J659" s="1"/>
      <c r="K659" s="1" t="s">
        <v>23267</v>
      </c>
      <c r="L659" s="1" t="s">
        <v>657</v>
      </c>
      <c r="M659" s="1" t="s">
        <v>12077</v>
      </c>
      <c r="N659" s="1" t="s">
        <v>13092</v>
      </c>
      <c r="O659" s="1" t="s">
        <v>657</v>
      </c>
      <c r="P659" s="1" t="s">
        <v>23278</v>
      </c>
      <c r="Q659" s="1" t="s">
        <v>23397</v>
      </c>
      <c r="R659" s="1" t="s">
        <v>14024</v>
      </c>
      <c r="S659" s="1" t="s">
        <v>657</v>
      </c>
      <c r="T659" s="1"/>
      <c r="U659" s="1"/>
      <c r="V659" s="1" t="s">
        <v>14034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4044</v>
      </c>
      <c r="F660" s="1" t="s">
        <v>5687</v>
      </c>
      <c r="G660" s="1" t="s">
        <v>4044</v>
      </c>
      <c r="H660" s="1" t="s">
        <v>8882</v>
      </c>
      <c r="I660" s="1" t="s">
        <v>10479</v>
      </c>
      <c r="J660" s="1"/>
      <c r="K660" s="1" t="s">
        <v>23267</v>
      </c>
      <c r="L660" s="1" t="s">
        <v>658</v>
      </c>
      <c r="M660" s="1" t="s">
        <v>12078</v>
      </c>
      <c r="N660" s="1" t="s">
        <v>13092</v>
      </c>
      <c r="O660" s="1" t="s">
        <v>658</v>
      </c>
      <c r="P660" s="1" t="s">
        <v>23278</v>
      </c>
      <c r="Q660" s="1" t="s">
        <v>23398</v>
      </c>
      <c r="R660" s="1" t="s">
        <v>14024</v>
      </c>
      <c r="S660" s="1" t="s">
        <v>658</v>
      </c>
      <c r="T660" s="1"/>
      <c r="U660" s="1"/>
      <c r="V660" s="1" t="s">
        <v>14034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14577</v>
      </c>
      <c r="F661" s="1" t="s">
        <v>15677</v>
      </c>
      <c r="G661" s="1" t="s">
        <v>16761</v>
      </c>
      <c r="H661" s="1" t="s">
        <v>17815</v>
      </c>
      <c r="I661" s="1" t="s">
        <v>10480</v>
      </c>
      <c r="J661" s="1"/>
      <c r="K661" s="1" t="s">
        <v>23267</v>
      </c>
      <c r="L661" s="1" t="s">
        <v>659</v>
      </c>
      <c r="M661" s="1" t="s">
        <v>12079</v>
      </c>
      <c r="N661" s="1" t="s">
        <v>13092</v>
      </c>
      <c r="O661" s="1" t="s">
        <v>659</v>
      </c>
      <c r="P661" s="1" t="s">
        <v>23278</v>
      </c>
      <c r="Q661" s="1" t="s">
        <v>23399</v>
      </c>
      <c r="R661" s="1" t="s">
        <v>14024</v>
      </c>
      <c r="S661" s="1" t="s">
        <v>659</v>
      </c>
      <c r="T661" s="1"/>
      <c r="U661" s="1"/>
      <c r="V661" s="1" t="s">
        <v>14034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20676</v>
      </c>
      <c r="F662" s="1" t="s">
        <v>21431</v>
      </c>
      <c r="G662" s="1" t="s">
        <v>22185</v>
      </c>
      <c r="H662" s="1" t="s">
        <v>22922</v>
      </c>
      <c r="I662" s="1" t="s">
        <v>9988</v>
      </c>
      <c r="J662" s="1"/>
      <c r="K662" s="1" t="s">
        <v>23267</v>
      </c>
      <c r="L662" s="1" t="s">
        <v>660</v>
      </c>
      <c r="M662" s="1" t="s">
        <v>12080</v>
      </c>
      <c r="N662" s="1" t="s">
        <v>13092</v>
      </c>
      <c r="O662" s="1" t="s">
        <v>660</v>
      </c>
      <c r="P662" s="1" t="s">
        <v>23278</v>
      </c>
      <c r="Q662" s="1" t="s">
        <v>23400</v>
      </c>
      <c r="R662" s="1" t="s">
        <v>14024</v>
      </c>
      <c r="S662" s="1" t="s">
        <v>660</v>
      </c>
      <c r="T662" s="1"/>
      <c r="U662" s="1"/>
      <c r="V662" s="1" t="s">
        <v>14034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20677</v>
      </c>
      <c r="F663" s="1" t="s">
        <v>21432</v>
      </c>
      <c r="G663" s="1" t="s">
        <v>22186</v>
      </c>
      <c r="H663" s="1" t="s">
        <v>22923</v>
      </c>
      <c r="I663" s="1" t="s">
        <v>10481</v>
      </c>
      <c r="J663" s="1"/>
      <c r="K663" s="1" t="s">
        <v>23267</v>
      </c>
      <c r="L663" s="1" t="s">
        <v>661</v>
      </c>
      <c r="M663" s="1" t="s">
        <v>12081</v>
      </c>
      <c r="N663" s="1" t="s">
        <v>13092</v>
      </c>
      <c r="O663" s="1" t="s">
        <v>661</v>
      </c>
      <c r="P663" s="1" t="s">
        <v>23278</v>
      </c>
      <c r="Q663" s="1" t="s">
        <v>23401</v>
      </c>
      <c r="R663" s="1" t="s">
        <v>14024</v>
      </c>
      <c r="S663" s="1" t="s">
        <v>661</v>
      </c>
      <c r="T663" s="1"/>
      <c r="U663" s="1"/>
      <c r="V663" s="1" t="s">
        <v>14034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14579</v>
      </c>
      <c r="F664" s="1" t="s">
        <v>15679</v>
      </c>
      <c r="G664" s="1" t="s">
        <v>16763</v>
      </c>
      <c r="H664" s="1" t="s">
        <v>17817</v>
      </c>
      <c r="I664" s="1" t="s">
        <v>10482</v>
      </c>
      <c r="J664" s="1"/>
      <c r="K664" s="1" t="s">
        <v>23267</v>
      </c>
      <c r="L664" s="1" t="s">
        <v>662</v>
      </c>
      <c r="M664" s="1" t="s">
        <v>12082</v>
      </c>
      <c r="N664" s="1" t="s">
        <v>13092</v>
      </c>
      <c r="O664" s="1" t="s">
        <v>662</v>
      </c>
      <c r="P664" s="1" t="s">
        <v>23278</v>
      </c>
      <c r="Q664" s="1" t="s">
        <v>23402</v>
      </c>
      <c r="R664" s="1" t="s">
        <v>14024</v>
      </c>
      <c r="S664" s="1" t="s">
        <v>662</v>
      </c>
      <c r="T664" s="1"/>
      <c r="U664" s="1"/>
      <c r="V664" s="1" t="s">
        <v>14034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20678</v>
      </c>
      <c r="F665" s="1" t="s">
        <v>21433</v>
      </c>
      <c r="G665" s="1" t="s">
        <v>22187</v>
      </c>
      <c r="H665" s="1" t="s">
        <v>22924</v>
      </c>
      <c r="I665" s="1" t="s">
        <v>10483</v>
      </c>
      <c r="J665" s="1"/>
      <c r="K665" s="1" t="s">
        <v>23267</v>
      </c>
      <c r="L665" s="1" t="s">
        <v>663</v>
      </c>
      <c r="M665" s="1" t="s">
        <v>12083</v>
      </c>
      <c r="N665" s="1" t="s">
        <v>13092</v>
      </c>
      <c r="O665" s="1" t="s">
        <v>663</v>
      </c>
      <c r="P665" s="1" t="s">
        <v>23278</v>
      </c>
      <c r="Q665" s="1" t="s">
        <v>23403</v>
      </c>
      <c r="R665" s="1" t="s">
        <v>14024</v>
      </c>
      <c r="S665" s="1" t="s">
        <v>663</v>
      </c>
      <c r="T665" s="1"/>
      <c r="U665" s="1"/>
      <c r="V665" s="1" t="s">
        <v>14034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20679</v>
      </c>
      <c r="F666" s="1" t="s">
        <v>21434</v>
      </c>
      <c r="G666" s="1" t="s">
        <v>22188</v>
      </c>
      <c r="H666" s="1" t="s">
        <v>22925</v>
      </c>
      <c r="I666" s="1" t="s">
        <v>10484</v>
      </c>
      <c r="J666" s="1"/>
      <c r="K666" s="1" t="s">
        <v>23267</v>
      </c>
      <c r="L666" s="1" t="s">
        <v>664</v>
      </c>
      <c r="M666" s="1" t="s">
        <v>12084</v>
      </c>
      <c r="N666" s="1" t="s">
        <v>13092</v>
      </c>
      <c r="O666" s="1" t="s">
        <v>664</v>
      </c>
      <c r="P666" s="1" t="s">
        <v>23278</v>
      </c>
      <c r="Q666" s="1" t="s">
        <v>23404</v>
      </c>
      <c r="R666" s="1" t="s">
        <v>14024</v>
      </c>
      <c r="S666" s="1" t="s">
        <v>664</v>
      </c>
      <c r="T666" s="1"/>
      <c r="U666" s="1"/>
      <c r="V666" s="1" t="s">
        <v>14034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20680</v>
      </c>
      <c r="F667" s="1" t="s">
        <v>21435</v>
      </c>
      <c r="G667" s="1" t="s">
        <v>22189</v>
      </c>
      <c r="H667" s="1" t="s">
        <v>22926</v>
      </c>
      <c r="I667" s="1" t="s">
        <v>10485</v>
      </c>
      <c r="J667" s="1"/>
      <c r="K667" s="1" t="s">
        <v>23267</v>
      </c>
      <c r="L667" s="1" t="s">
        <v>665</v>
      </c>
      <c r="M667" s="1" t="s">
        <v>12085</v>
      </c>
      <c r="N667" s="1" t="s">
        <v>13092</v>
      </c>
      <c r="O667" s="1" t="s">
        <v>665</v>
      </c>
      <c r="P667" s="1" t="s">
        <v>23278</v>
      </c>
      <c r="Q667" s="1" t="s">
        <v>23405</v>
      </c>
      <c r="R667" s="1" t="s">
        <v>14024</v>
      </c>
      <c r="S667" s="1" t="s">
        <v>665</v>
      </c>
      <c r="T667" s="1"/>
      <c r="U667" s="1"/>
      <c r="V667" s="1" t="s">
        <v>14034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4052</v>
      </c>
      <c r="F668" s="1" t="s">
        <v>5695</v>
      </c>
      <c r="G668" s="1" t="s">
        <v>7305</v>
      </c>
      <c r="H668" s="1" t="s">
        <v>8889</v>
      </c>
      <c r="I668" s="1" t="s">
        <v>10486</v>
      </c>
      <c r="J668" s="1"/>
      <c r="K668" s="1" t="s">
        <v>23267</v>
      </c>
      <c r="L668" s="1" t="s">
        <v>666</v>
      </c>
      <c r="M668" s="1" t="s">
        <v>12086</v>
      </c>
      <c r="N668" s="1" t="s">
        <v>13092</v>
      </c>
      <c r="O668" s="1" t="s">
        <v>666</v>
      </c>
      <c r="P668" s="1" t="s">
        <v>23278</v>
      </c>
      <c r="Q668" s="1" t="s">
        <v>23406</v>
      </c>
      <c r="R668" s="1" t="s">
        <v>14024</v>
      </c>
      <c r="S668" s="1" t="s">
        <v>666</v>
      </c>
      <c r="T668" s="1"/>
      <c r="U668" s="1"/>
      <c r="V668" s="1" t="s">
        <v>14034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20681</v>
      </c>
      <c r="F669" s="1" t="s">
        <v>21436</v>
      </c>
      <c r="G669" s="1" t="s">
        <v>22190</v>
      </c>
      <c r="H669" s="1" t="s">
        <v>22927</v>
      </c>
      <c r="I669" s="1" t="s">
        <v>10487</v>
      </c>
      <c r="J669" s="1"/>
      <c r="K669" s="1" t="s">
        <v>23267</v>
      </c>
      <c r="L669" s="1" t="s">
        <v>667</v>
      </c>
      <c r="M669" s="1" t="s">
        <v>12087</v>
      </c>
      <c r="N669" s="1" t="s">
        <v>13092</v>
      </c>
      <c r="O669" s="1" t="s">
        <v>667</v>
      </c>
      <c r="P669" s="1" t="s">
        <v>23278</v>
      </c>
      <c r="Q669" s="1" t="s">
        <v>23407</v>
      </c>
      <c r="R669" s="1" t="s">
        <v>14024</v>
      </c>
      <c r="S669" s="1" t="s">
        <v>667</v>
      </c>
      <c r="T669" s="1"/>
      <c r="U669" s="1"/>
      <c r="V669" s="1" t="s">
        <v>14034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14583</v>
      </c>
      <c r="F670" s="1" t="s">
        <v>15683</v>
      </c>
      <c r="G670" s="1" t="s">
        <v>16767</v>
      </c>
      <c r="H670" s="1" t="s">
        <v>17821</v>
      </c>
      <c r="I670" s="1" t="s">
        <v>10488</v>
      </c>
      <c r="J670" s="1"/>
      <c r="K670" s="1" t="s">
        <v>23267</v>
      </c>
      <c r="L670" s="1" t="s">
        <v>668</v>
      </c>
      <c r="M670" s="1" t="s">
        <v>12088</v>
      </c>
      <c r="N670" s="1" t="s">
        <v>13092</v>
      </c>
      <c r="O670" s="1" t="s">
        <v>668</v>
      </c>
      <c r="P670" s="1" t="s">
        <v>23278</v>
      </c>
      <c r="Q670" s="1" t="s">
        <v>23408</v>
      </c>
      <c r="R670" s="1" t="s">
        <v>14024</v>
      </c>
      <c r="S670" s="1" t="s">
        <v>668</v>
      </c>
      <c r="T670" s="1"/>
      <c r="U670" s="1"/>
      <c r="V670" s="1" t="s">
        <v>14034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20682</v>
      </c>
      <c r="F671" s="1" t="s">
        <v>21437</v>
      </c>
      <c r="G671" s="1" t="s">
        <v>22191</v>
      </c>
      <c r="H671" s="1" t="s">
        <v>22928</v>
      </c>
      <c r="I671" s="1" t="s">
        <v>10489</v>
      </c>
      <c r="J671" s="1"/>
      <c r="K671" s="1" t="s">
        <v>23267</v>
      </c>
      <c r="L671" s="1" t="s">
        <v>669</v>
      </c>
      <c r="M671" s="1" t="s">
        <v>12089</v>
      </c>
      <c r="N671" s="1" t="s">
        <v>13092</v>
      </c>
      <c r="O671" s="1" t="s">
        <v>669</v>
      </c>
      <c r="P671" s="1" t="s">
        <v>23278</v>
      </c>
      <c r="Q671" s="1" t="s">
        <v>23409</v>
      </c>
      <c r="R671" s="1" t="s">
        <v>14024</v>
      </c>
      <c r="S671" s="1" t="s">
        <v>669</v>
      </c>
      <c r="T671" s="1"/>
      <c r="U671" s="1"/>
      <c r="V671" s="1" t="s">
        <v>14034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20683</v>
      </c>
      <c r="F672" s="1" t="s">
        <v>21438</v>
      </c>
      <c r="G672" s="1" t="s">
        <v>22192</v>
      </c>
      <c r="H672" s="1" t="s">
        <v>22929</v>
      </c>
      <c r="I672" s="1" t="s">
        <v>10490</v>
      </c>
      <c r="J672" s="1"/>
      <c r="K672" s="1" t="s">
        <v>23267</v>
      </c>
      <c r="L672" s="1" t="s">
        <v>670</v>
      </c>
      <c r="M672" s="1" t="s">
        <v>12090</v>
      </c>
      <c r="N672" s="1" t="s">
        <v>13092</v>
      </c>
      <c r="O672" s="1" t="s">
        <v>670</v>
      </c>
      <c r="P672" s="1" t="s">
        <v>23278</v>
      </c>
      <c r="Q672" s="1" t="s">
        <v>23410</v>
      </c>
      <c r="R672" s="1" t="s">
        <v>14024</v>
      </c>
      <c r="S672" s="1" t="s">
        <v>670</v>
      </c>
      <c r="T672" s="1"/>
      <c r="U672" s="1"/>
      <c r="V672" s="1" t="s">
        <v>14034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20684</v>
      </c>
      <c r="F673" s="1" t="s">
        <v>21439</v>
      </c>
      <c r="G673" s="1" t="s">
        <v>22193</v>
      </c>
      <c r="H673" s="1" t="s">
        <v>22930</v>
      </c>
      <c r="I673" s="1" t="s">
        <v>10491</v>
      </c>
      <c r="J673" s="1"/>
      <c r="K673" s="1" t="s">
        <v>23267</v>
      </c>
      <c r="L673" s="1" t="s">
        <v>671</v>
      </c>
      <c r="M673" s="1" t="s">
        <v>12091</v>
      </c>
      <c r="N673" s="1" t="s">
        <v>13092</v>
      </c>
      <c r="O673" s="1" t="s">
        <v>671</v>
      </c>
      <c r="P673" s="1" t="s">
        <v>23278</v>
      </c>
      <c r="Q673" s="1" t="s">
        <v>23411</v>
      </c>
      <c r="R673" s="1" t="s">
        <v>14024</v>
      </c>
      <c r="S673" s="1" t="s">
        <v>671</v>
      </c>
      <c r="T673" s="1"/>
      <c r="U673" s="1"/>
      <c r="V673" s="1" t="s">
        <v>14034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20685</v>
      </c>
      <c r="F674" s="1" t="s">
        <v>21440</v>
      </c>
      <c r="G674" s="1" t="s">
        <v>22194</v>
      </c>
      <c r="H674" s="1" t="s">
        <v>22931</v>
      </c>
      <c r="I674" s="1" t="s">
        <v>10492</v>
      </c>
      <c r="J674" s="1"/>
      <c r="K674" s="1" t="s">
        <v>23267</v>
      </c>
      <c r="L674" s="1" t="s">
        <v>672</v>
      </c>
      <c r="M674" s="1" t="s">
        <v>12092</v>
      </c>
      <c r="N674" s="1" t="s">
        <v>13092</v>
      </c>
      <c r="O674" s="1" t="s">
        <v>672</v>
      </c>
      <c r="P674" s="1" t="s">
        <v>23278</v>
      </c>
      <c r="Q674" s="1" t="s">
        <v>23412</v>
      </c>
      <c r="R674" s="1" t="s">
        <v>14024</v>
      </c>
      <c r="S674" s="1" t="s">
        <v>672</v>
      </c>
      <c r="T674" s="1"/>
      <c r="U674" s="1"/>
      <c r="V674" s="1" t="s">
        <v>14034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20686</v>
      </c>
      <c r="F675" s="1" t="s">
        <v>21441</v>
      </c>
      <c r="G675" s="1" t="s">
        <v>22195</v>
      </c>
      <c r="H675" s="1" t="s">
        <v>22932</v>
      </c>
      <c r="I675" s="1" t="s">
        <v>10493</v>
      </c>
      <c r="J675" s="1"/>
      <c r="K675" s="1" t="s">
        <v>23267</v>
      </c>
      <c r="L675" s="1" t="s">
        <v>673</v>
      </c>
      <c r="M675" s="1" t="s">
        <v>12093</v>
      </c>
      <c r="N675" s="1" t="s">
        <v>13092</v>
      </c>
      <c r="O675" s="1" t="s">
        <v>673</v>
      </c>
      <c r="P675" s="1" t="s">
        <v>23278</v>
      </c>
      <c r="Q675" s="1" t="s">
        <v>23413</v>
      </c>
      <c r="R675" s="1" t="s">
        <v>14024</v>
      </c>
      <c r="S675" s="1" t="s">
        <v>673</v>
      </c>
      <c r="T675" s="1"/>
      <c r="U675" s="1"/>
      <c r="V675" s="1" t="s">
        <v>14034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4060</v>
      </c>
      <c r="F676" s="1" t="s">
        <v>5703</v>
      </c>
      <c r="G676" s="1" t="s">
        <v>7313</v>
      </c>
      <c r="H676" s="1" t="s">
        <v>8897</v>
      </c>
      <c r="I676" s="1" t="s">
        <v>10494</v>
      </c>
      <c r="J676" s="1"/>
      <c r="K676" s="1" t="s">
        <v>23267</v>
      </c>
      <c r="L676" s="1" t="s">
        <v>674</v>
      </c>
      <c r="M676" s="1" t="s">
        <v>12094</v>
      </c>
      <c r="N676" s="1" t="s">
        <v>13092</v>
      </c>
      <c r="O676" s="1" t="s">
        <v>674</v>
      </c>
      <c r="P676" s="1" t="s">
        <v>23279</v>
      </c>
      <c r="Q676" s="1" t="s">
        <v>23279</v>
      </c>
      <c r="R676" s="1" t="s">
        <v>14024</v>
      </c>
      <c r="S676" s="1" t="s">
        <v>674</v>
      </c>
      <c r="T676" s="1"/>
      <c r="U676" s="1" t="s">
        <v>23884</v>
      </c>
      <c r="V676" s="1" t="s">
        <v>14034</v>
      </c>
      <c r="W676" s="1" t="s">
        <v>674</v>
      </c>
      <c r="X676" s="1" t="s">
        <v>23899</v>
      </c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20687</v>
      </c>
      <c r="F677" s="1" t="s">
        <v>20687</v>
      </c>
      <c r="G677" s="1" t="s">
        <v>22196</v>
      </c>
      <c r="H677" s="1" t="s">
        <v>22933</v>
      </c>
      <c r="I677" s="1" t="s">
        <v>10495</v>
      </c>
      <c r="J677" s="1"/>
      <c r="K677" s="1" t="s">
        <v>23267</v>
      </c>
      <c r="L677" s="1" t="s">
        <v>675</v>
      </c>
      <c r="M677" s="1" t="s">
        <v>12095</v>
      </c>
      <c r="N677" s="1" t="s">
        <v>13092</v>
      </c>
      <c r="O677" s="1" t="s">
        <v>675</v>
      </c>
      <c r="P677" s="1" t="s">
        <v>23279</v>
      </c>
      <c r="Q677" s="1" t="s">
        <v>23279</v>
      </c>
      <c r="R677" s="1" t="s">
        <v>14024</v>
      </c>
      <c r="S677" s="1" t="s">
        <v>675</v>
      </c>
      <c r="T677" s="1"/>
      <c r="U677" s="1"/>
      <c r="V677" s="1" t="s">
        <v>14034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20688</v>
      </c>
      <c r="F678" s="1" t="s">
        <v>21442</v>
      </c>
      <c r="G678" s="1" t="s">
        <v>22197</v>
      </c>
      <c r="H678" s="1" t="s">
        <v>22934</v>
      </c>
      <c r="I678" s="1" t="s">
        <v>10496</v>
      </c>
      <c r="J678" s="1"/>
      <c r="K678" s="1" t="s">
        <v>23267</v>
      </c>
      <c r="L678" s="1" t="s">
        <v>676</v>
      </c>
      <c r="M678" s="1" t="s">
        <v>12096</v>
      </c>
      <c r="N678" s="1" t="s">
        <v>13092</v>
      </c>
      <c r="O678" s="1" t="s">
        <v>676</v>
      </c>
      <c r="P678" s="1" t="s">
        <v>23279</v>
      </c>
      <c r="Q678" s="1" t="s">
        <v>23279</v>
      </c>
      <c r="R678" s="1" t="s">
        <v>14024</v>
      </c>
      <c r="S678" s="1" t="s">
        <v>676</v>
      </c>
      <c r="T678" s="1"/>
      <c r="U678" s="1"/>
      <c r="V678" s="1" t="s">
        <v>14034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14590</v>
      </c>
      <c r="F679" s="1" t="s">
        <v>15689</v>
      </c>
      <c r="G679" s="1" t="s">
        <v>16774</v>
      </c>
      <c r="H679" s="1" t="s">
        <v>17828</v>
      </c>
      <c r="I679" s="1" t="s">
        <v>10497</v>
      </c>
      <c r="J679" s="1"/>
      <c r="K679" s="1" t="s">
        <v>23267</v>
      </c>
      <c r="L679" s="1" t="s">
        <v>677</v>
      </c>
      <c r="M679" s="1" t="s">
        <v>12097</v>
      </c>
      <c r="N679" s="1" t="s">
        <v>13092</v>
      </c>
      <c r="O679" s="1" t="s">
        <v>677</v>
      </c>
      <c r="P679" s="1" t="s">
        <v>23279</v>
      </c>
      <c r="Q679" s="1" t="s">
        <v>23279</v>
      </c>
      <c r="R679" s="1" t="s">
        <v>14024</v>
      </c>
      <c r="S679" s="1" t="s">
        <v>677</v>
      </c>
      <c r="T679" s="1"/>
      <c r="U679" s="1"/>
      <c r="V679" s="1" t="s">
        <v>14034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14591</v>
      </c>
      <c r="F680" s="1" t="s">
        <v>15690</v>
      </c>
      <c r="G680" s="1" t="s">
        <v>16775</v>
      </c>
      <c r="H680" s="1" t="s">
        <v>17829</v>
      </c>
      <c r="I680" s="1" t="s">
        <v>10498</v>
      </c>
      <c r="J680" s="1"/>
      <c r="K680" s="1" t="s">
        <v>23267</v>
      </c>
      <c r="L680" s="1" t="s">
        <v>678</v>
      </c>
      <c r="M680" s="1" t="s">
        <v>12098</v>
      </c>
      <c r="N680" s="1" t="s">
        <v>13092</v>
      </c>
      <c r="O680" s="1" t="s">
        <v>678</v>
      </c>
      <c r="P680" s="1" t="s">
        <v>23279</v>
      </c>
      <c r="Q680" s="1" t="s">
        <v>23279</v>
      </c>
      <c r="R680" s="1" t="s">
        <v>14024</v>
      </c>
      <c r="S680" s="1" t="s">
        <v>678</v>
      </c>
      <c r="T680" s="1"/>
      <c r="U680" s="1"/>
      <c r="V680" s="1" t="s">
        <v>14034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14592</v>
      </c>
      <c r="F681" s="1" t="s">
        <v>15691</v>
      </c>
      <c r="G681" s="1" t="s">
        <v>16776</v>
      </c>
      <c r="H681" s="1" t="s">
        <v>17830</v>
      </c>
      <c r="I681" s="1" t="s">
        <v>10499</v>
      </c>
      <c r="J681" s="1"/>
      <c r="K681" s="1" t="s">
        <v>23267</v>
      </c>
      <c r="L681" s="1" t="s">
        <v>679</v>
      </c>
      <c r="M681" s="1" t="s">
        <v>12099</v>
      </c>
      <c r="N681" s="1" t="s">
        <v>13092</v>
      </c>
      <c r="O681" s="1" t="s">
        <v>679</v>
      </c>
      <c r="P681" s="1" t="s">
        <v>23279</v>
      </c>
      <c r="Q681" s="1" t="s">
        <v>23279</v>
      </c>
      <c r="R681" s="1" t="s">
        <v>14024</v>
      </c>
      <c r="S681" s="1" t="s">
        <v>679</v>
      </c>
      <c r="T681" s="1"/>
      <c r="U681" s="1"/>
      <c r="V681" s="1" t="s">
        <v>14034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20689</v>
      </c>
      <c r="F682" s="1" t="s">
        <v>21443</v>
      </c>
      <c r="G682" s="1" t="s">
        <v>22198</v>
      </c>
      <c r="H682" s="1" t="s">
        <v>22935</v>
      </c>
      <c r="I682" s="1" t="s">
        <v>10500</v>
      </c>
      <c r="J682" s="1"/>
      <c r="K682" s="1" t="s">
        <v>23267</v>
      </c>
      <c r="L682" s="1" t="s">
        <v>680</v>
      </c>
      <c r="M682" s="1" t="s">
        <v>12100</v>
      </c>
      <c r="N682" s="1" t="s">
        <v>13092</v>
      </c>
      <c r="O682" s="1" t="s">
        <v>680</v>
      </c>
      <c r="P682" s="1" t="s">
        <v>23279</v>
      </c>
      <c r="Q682" s="1" t="s">
        <v>23279</v>
      </c>
      <c r="R682" s="1" t="s">
        <v>14024</v>
      </c>
      <c r="S682" s="1" t="s">
        <v>680</v>
      </c>
      <c r="T682" s="1"/>
      <c r="U682" s="1"/>
      <c r="V682" s="1" t="s">
        <v>14034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20690</v>
      </c>
      <c r="F683" s="1" t="s">
        <v>21444</v>
      </c>
      <c r="G683" s="1" t="s">
        <v>22199</v>
      </c>
      <c r="H683" s="1" t="s">
        <v>22936</v>
      </c>
      <c r="I683" s="1" t="s">
        <v>10501</v>
      </c>
      <c r="J683" s="1"/>
      <c r="K683" s="1" t="s">
        <v>23267</v>
      </c>
      <c r="L683" s="1" t="s">
        <v>681</v>
      </c>
      <c r="M683" s="1" t="s">
        <v>12101</v>
      </c>
      <c r="N683" s="1" t="s">
        <v>13092</v>
      </c>
      <c r="O683" s="1" t="s">
        <v>681</v>
      </c>
      <c r="P683" s="1" t="s">
        <v>23279</v>
      </c>
      <c r="Q683" s="1" t="s">
        <v>23279</v>
      </c>
      <c r="R683" s="1" t="s">
        <v>14024</v>
      </c>
      <c r="S683" s="1" t="s">
        <v>681</v>
      </c>
      <c r="T683" s="1"/>
      <c r="U683" s="1"/>
      <c r="V683" s="1" t="s">
        <v>14034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20691</v>
      </c>
      <c r="F684" s="1" t="s">
        <v>21445</v>
      </c>
      <c r="G684" s="1" t="s">
        <v>22200</v>
      </c>
      <c r="H684" s="1" t="s">
        <v>22937</v>
      </c>
      <c r="I684" s="1" t="s">
        <v>10502</v>
      </c>
      <c r="J684" s="1"/>
      <c r="K684" s="1" t="s">
        <v>23267</v>
      </c>
      <c r="L684" s="1" t="s">
        <v>682</v>
      </c>
      <c r="M684" s="1" t="s">
        <v>12102</v>
      </c>
      <c r="N684" s="1" t="s">
        <v>13092</v>
      </c>
      <c r="O684" s="1" t="s">
        <v>682</v>
      </c>
      <c r="P684" s="1" t="s">
        <v>23279</v>
      </c>
      <c r="Q684" s="1" t="s">
        <v>23279</v>
      </c>
      <c r="R684" s="1" t="s">
        <v>14024</v>
      </c>
      <c r="S684" s="1" t="s">
        <v>682</v>
      </c>
      <c r="T684" s="1"/>
      <c r="U684" s="1"/>
      <c r="V684" s="1" t="s">
        <v>14034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4069</v>
      </c>
      <c r="F685" s="1" t="s">
        <v>5711</v>
      </c>
      <c r="G685" s="1" t="s">
        <v>7322</v>
      </c>
      <c r="H685" s="1" t="s">
        <v>8906</v>
      </c>
      <c r="I685" s="1" t="s">
        <v>10503</v>
      </c>
      <c r="J685" s="1"/>
      <c r="K685" s="1" t="s">
        <v>23267</v>
      </c>
      <c r="L685" s="1" t="s">
        <v>683</v>
      </c>
      <c r="M685" s="1" t="s">
        <v>12103</v>
      </c>
      <c r="N685" s="1" t="s">
        <v>13092</v>
      </c>
      <c r="O685" s="1" t="s">
        <v>683</v>
      </c>
      <c r="P685" s="1" t="s">
        <v>23279</v>
      </c>
      <c r="Q685" s="1" t="s">
        <v>23279</v>
      </c>
      <c r="R685" s="1" t="s">
        <v>14024</v>
      </c>
      <c r="S685" s="1" t="s">
        <v>683</v>
      </c>
      <c r="T685" s="1"/>
      <c r="U685" s="1"/>
      <c r="V685" s="1" t="s">
        <v>14034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4070</v>
      </c>
      <c r="F686" s="1" t="s">
        <v>5712</v>
      </c>
      <c r="G686" s="1" t="s">
        <v>7323</v>
      </c>
      <c r="H686" s="1" t="s">
        <v>8907</v>
      </c>
      <c r="I686" s="1" t="s">
        <v>10504</v>
      </c>
      <c r="J686" s="1"/>
      <c r="K686" s="1" t="s">
        <v>23267</v>
      </c>
      <c r="L686" s="1" t="s">
        <v>684</v>
      </c>
      <c r="M686" s="1" t="s">
        <v>12104</v>
      </c>
      <c r="N686" s="1" t="s">
        <v>13092</v>
      </c>
      <c r="O686" s="1" t="s">
        <v>684</v>
      </c>
      <c r="P686" s="1" t="s">
        <v>23279</v>
      </c>
      <c r="Q686" s="1" t="s">
        <v>23279</v>
      </c>
      <c r="R686" s="1" t="s">
        <v>14024</v>
      </c>
      <c r="S686" s="1" t="s">
        <v>684</v>
      </c>
      <c r="T686" s="1"/>
      <c r="U686" s="1"/>
      <c r="V686" s="1" t="s">
        <v>14034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20692</v>
      </c>
      <c r="F687" s="1" t="s">
        <v>21446</v>
      </c>
      <c r="G687" s="1" t="s">
        <v>22201</v>
      </c>
      <c r="H687" s="1" t="s">
        <v>22938</v>
      </c>
      <c r="I687" s="1" t="s">
        <v>10505</v>
      </c>
      <c r="J687" s="1"/>
      <c r="K687" s="1" t="s">
        <v>23267</v>
      </c>
      <c r="L687" s="1" t="s">
        <v>685</v>
      </c>
      <c r="M687" s="1" t="s">
        <v>12105</v>
      </c>
      <c r="N687" s="1" t="s">
        <v>13092</v>
      </c>
      <c r="O687" s="1" t="s">
        <v>685</v>
      </c>
      <c r="P687" s="1" t="s">
        <v>23279</v>
      </c>
      <c r="Q687" s="1" t="s">
        <v>23279</v>
      </c>
      <c r="R687" s="1" t="s">
        <v>14024</v>
      </c>
      <c r="S687" s="1" t="s">
        <v>685</v>
      </c>
      <c r="T687" s="1"/>
      <c r="U687" s="1"/>
      <c r="V687" s="1" t="s">
        <v>14034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20693</v>
      </c>
      <c r="F688" s="1" t="s">
        <v>21447</v>
      </c>
      <c r="G688" s="1" t="s">
        <v>22202</v>
      </c>
      <c r="H688" s="1" t="s">
        <v>22939</v>
      </c>
      <c r="I688" s="1" t="s">
        <v>10506</v>
      </c>
      <c r="J688" s="1"/>
      <c r="K688" s="1" t="s">
        <v>23267</v>
      </c>
      <c r="L688" s="1" t="s">
        <v>686</v>
      </c>
      <c r="M688" s="1" t="s">
        <v>12106</v>
      </c>
      <c r="N688" s="1" t="s">
        <v>13092</v>
      </c>
      <c r="O688" s="1" t="s">
        <v>686</v>
      </c>
      <c r="P688" s="1" t="s">
        <v>23279</v>
      </c>
      <c r="Q688" s="1" t="s">
        <v>23279</v>
      </c>
      <c r="R688" s="1" t="s">
        <v>14024</v>
      </c>
      <c r="S688" s="1" t="s">
        <v>686</v>
      </c>
      <c r="T688" s="1"/>
      <c r="U688" s="1"/>
      <c r="V688" s="1" t="s">
        <v>14034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20694</v>
      </c>
      <c r="F689" s="1" t="s">
        <v>21448</v>
      </c>
      <c r="G689" s="1" t="s">
        <v>22203</v>
      </c>
      <c r="H689" s="1" t="s">
        <v>22940</v>
      </c>
      <c r="I689" s="1" t="s">
        <v>10507</v>
      </c>
      <c r="J689" s="1"/>
      <c r="K689" s="1" t="s">
        <v>23267</v>
      </c>
      <c r="L689" s="1" t="s">
        <v>687</v>
      </c>
      <c r="M689" s="1" t="s">
        <v>12107</v>
      </c>
      <c r="N689" s="1" t="s">
        <v>13092</v>
      </c>
      <c r="O689" s="1" t="s">
        <v>687</v>
      </c>
      <c r="P689" s="1" t="s">
        <v>23279</v>
      </c>
      <c r="Q689" s="1" t="s">
        <v>23279</v>
      </c>
      <c r="R689" s="1" t="s">
        <v>14024</v>
      </c>
      <c r="S689" s="1" t="s">
        <v>687</v>
      </c>
      <c r="T689" s="1"/>
      <c r="U689" s="1"/>
      <c r="V689" s="1" t="s">
        <v>14034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20695</v>
      </c>
      <c r="F690" s="1" t="s">
        <v>21449</v>
      </c>
      <c r="G690" s="1" t="s">
        <v>22204</v>
      </c>
      <c r="H690" s="1" t="s">
        <v>22941</v>
      </c>
      <c r="I690" s="1" t="s">
        <v>10508</v>
      </c>
      <c r="J690" s="1"/>
      <c r="K690" s="1" t="s">
        <v>23267</v>
      </c>
      <c r="L690" s="1" t="s">
        <v>688</v>
      </c>
      <c r="M690" s="1" t="s">
        <v>12108</v>
      </c>
      <c r="N690" s="1" t="s">
        <v>13092</v>
      </c>
      <c r="O690" s="1" t="s">
        <v>688</v>
      </c>
      <c r="P690" s="1" t="s">
        <v>23279</v>
      </c>
      <c r="Q690" s="1" t="s">
        <v>23279</v>
      </c>
      <c r="R690" s="1" t="s">
        <v>14024</v>
      </c>
      <c r="S690" s="1" t="s">
        <v>688</v>
      </c>
      <c r="T690" s="1"/>
      <c r="U690" s="1"/>
      <c r="V690" s="1" t="s">
        <v>14034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4075</v>
      </c>
      <c r="F691" s="1" t="s">
        <v>5717</v>
      </c>
      <c r="G691" s="1" t="s">
        <v>7328</v>
      </c>
      <c r="H691" s="1" t="s">
        <v>8912</v>
      </c>
      <c r="I691" s="1" t="s">
        <v>10509</v>
      </c>
      <c r="J691" s="1"/>
      <c r="K691" s="1" t="s">
        <v>23267</v>
      </c>
      <c r="L691" s="1" t="s">
        <v>689</v>
      </c>
      <c r="M691" s="1" t="s">
        <v>12109</v>
      </c>
      <c r="N691" s="1" t="s">
        <v>13092</v>
      </c>
      <c r="O691" s="1" t="s">
        <v>689</v>
      </c>
      <c r="P691" s="1" t="s">
        <v>23279</v>
      </c>
      <c r="Q691" s="1" t="s">
        <v>23279</v>
      </c>
      <c r="R691" s="1" t="s">
        <v>14024</v>
      </c>
      <c r="S691" s="1" t="s">
        <v>689</v>
      </c>
      <c r="T691" s="1"/>
      <c r="U691" s="1"/>
      <c r="V691" s="1" t="s">
        <v>14034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20693</v>
      </c>
      <c r="F692" s="1" t="s">
        <v>21450</v>
      </c>
      <c r="G692" s="1" t="s">
        <v>22205</v>
      </c>
      <c r="H692" s="1" t="s">
        <v>22939</v>
      </c>
      <c r="I692" s="1" t="s">
        <v>10510</v>
      </c>
      <c r="J692" s="1"/>
      <c r="K692" s="1" t="s">
        <v>23267</v>
      </c>
      <c r="L692" s="1" t="s">
        <v>690</v>
      </c>
      <c r="M692" s="1" t="s">
        <v>12110</v>
      </c>
      <c r="N692" s="1" t="s">
        <v>13092</v>
      </c>
      <c r="O692" s="1" t="s">
        <v>690</v>
      </c>
      <c r="P692" s="1" t="s">
        <v>23279</v>
      </c>
      <c r="Q692" s="1" t="s">
        <v>23279</v>
      </c>
      <c r="R692" s="1" t="s">
        <v>14024</v>
      </c>
      <c r="S692" s="1" t="s">
        <v>690</v>
      </c>
      <c r="T692" s="1"/>
      <c r="U692" s="1"/>
      <c r="V692" s="1" t="s">
        <v>14034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20696</v>
      </c>
      <c r="F693" s="1" t="s">
        <v>21451</v>
      </c>
      <c r="G693" s="1" t="s">
        <v>22206</v>
      </c>
      <c r="H693" s="1" t="s">
        <v>22942</v>
      </c>
      <c r="I693" s="1" t="s">
        <v>10511</v>
      </c>
      <c r="J693" s="1"/>
      <c r="K693" s="1" t="s">
        <v>23267</v>
      </c>
      <c r="L693" s="1" t="s">
        <v>691</v>
      </c>
      <c r="M693" s="1" t="s">
        <v>12111</v>
      </c>
      <c r="N693" s="1" t="s">
        <v>13092</v>
      </c>
      <c r="O693" s="1" t="s">
        <v>691</v>
      </c>
      <c r="P693" s="1" t="s">
        <v>23279</v>
      </c>
      <c r="Q693" s="1" t="s">
        <v>23279</v>
      </c>
      <c r="R693" s="1" t="s">
        <v>14024</v>
      </c>
      <c r="S693" s="1" t="s">
        <v>691</v>
      </c>
      <c r="T693" s="1"/>
      <c r="U693" s="1"/>
      <c r="V693" s="1" t="s">
        <v>14034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20697</v>
      </c>
      <c r="F694" s="1" t="s">
        <v>21452</v>
      </c>
      <c r="G694" s="1" t="s">
        <v>22207</v>
      </c>
      <c r="H694" s="1" t="s">
        <v>22943</v>
      </c>
      <c r="I694" s="1" t="s">
        <v>10512</v>
      </c>
      <c r="J694" s="1"/>
      <c r="K694" s="1" t="s">
        <v>23267</v>
      </c>
      <c r="L694" s="1" t="s">
        <v>692</v>
      </c>
      <c r="M694" s="1" t="s">
        <v>12112</v>
      </c>
      <c r="N694" s="1" t="s">
        <v>13092</v>
      </c>
      <c r="O694" s="1" t="s">
        <v>692</v>
      </c>
      <c r="P694" s="1" t="s">
        <v>23279</v>
      </c>
      <c r="Q694" s="1" t="s">
        <v>23279</v>
      </c>
      <c r="R694" s="1" t="s">
        <v>14024</v>
      </c>
      <c r="S694" s="1" t="s">
        <v>692</v>
      </c>
      <c r="T694" s="1"/>
      <c r="U694" s="1"/>
      <c r="V694" s="1" t="s">
        <v>14034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20698</v>
      </c>
      <c r="F695" s="1" t="s">
        <v>21453</v>
      </c>
      <c r="G695" s="1" t="s">
        <v>22208</v>
      </c>
      <c r="H695" s="1" t="s">
        <v>22944</v>
      </c>
      <c r="I695" s="1" t="s">
        <v>10513</v>
      </c>
      <c r="J695" s="1"/>
      <c r="K695" s="1" t="s">
        <v>23267</v>
      </c>
      <c r="L695" s="1" t="s">
        <v>693</v>
      </c>
      <c r="M695" s="1" t="s">
        <v>12113</v>
      </c>
      <c r="N695" s="1" t="s">
        <v>13092</v>
      </c>
      <c r="O695" s="1" t="s">
        <v>693</v>
      </c>
      <c r="P695" s="1" t="s">
        <v>23279</v>
      </c>
      <c r="Q695" s="1" t="s">
        <v>23279</v>
      </c>
      <c r="R695" s="1" t="s">
        <v>14024</v>
      </c>
      <c r="S695" s="1" t="s">
        <v>693</v>
      </c>
      <c r="T695" s="1"/>
      <c r="U695" s="1"/>
      <c r="V695" s="1" t="s">
        <v>14034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4079</v>
      </c>
      <c r="F696" s="1" t="s">
        <v>5722</v>
      </c>
      <c r="G696" s="1" t="s">
        <v>7333</v>
      </c>
      <c r="H696" s="1" t="s">
        <v>8916</v>
      </c>
      <c r="I696" s="1" t="s">
        <v>10514</v>
      </c>
      <c r="J696" s="1"/>
      <c r="K696" s="1" t="s">
        <v>23267</v>
      </c>
      <c r="L696" s="1" t="s">
        <v>694</v>
      </c>
      <c r="M696" s="1" t="s">
        <v>12114</v>
      </c>
      <c r="N696" s="1" t="s">
        <v>13092</v>
      </c>
      <c r="O696" s="1" t="s">
        <v>694</v>
      </c>
      <c r="P696" s="1" t="s">
        <v>23279</v>
      </c>
      <c r="Q696" s="1" t="s">
        <v>23279</v>
      </c>
      <c r="R696" s="1" t="s">
        <v>14024</v>
      </c>
      <c r="S696" s="1" t="s">
        <v>694</v>
      </c>
      <c r="T696" s="1"/>
      <c r="U696" s="1"/>
      <c r="V696" s="1" t="s">
        <v>14034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4080</v>
      </c>
      <c r="F697" s="1" t="s">
        <v>5723</v>
      </c>
      <c r="G697" s="1" t="s">
        <v>7334</v>
      </c>
      <c r="H697" s="1" t="s">
        <v>8917</v>
      </c>
      <c r="I697" s="1" t="s">
        <v>10515</v>
      </c>
      <c r="J697" s="1"/>
      <c r="K697" s="1" t="s">
        <v>23267</v>
      </c>
      <c r="L697" s="1" t="s">
        <v>695</v>
      </c>
      <c r="M697" s="1" t="s">
        <v>12115</v>
      </c>
      <c r="N697" s="1" t="s">
        <v>13092</v>
      </c>
      <c r="O697" s="1" t="s">
        <v>695</v>
      </c>
      <c r="P697" s="1" t="s">
        <v>23279</v>
      </c>
      <c r="Q697" s="1" t="s">
        <v>23279</v>
      </c>
      <c r="R697" s="1" t="s">
        <v>14024</v>
      </c>
      <c r="S697" s="1" t="s">
        <v>695</v>
      </c>
      <c r="T697" s="1"/>
      <c r="U697" s="1"/>
      <c r="V697" s="1" t="s">
        <v>14034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20699</v>
      </c>
      <c r="F698" s="1" t="s">
        <v>21454</v>
      </c>
      <c r="G698" s="1" t="s">
        <v>22209</v>
      </c>
      <c r="H698" s="1" t="s">
        <v>22945</v>
      </c>
      <c r="I698" s="1" t="s">
        <v>10415</v>
      </c>
      <c r="J698" s="1"/>
      <c r="K698" s="1" t="s">
        <v>23267</v>
      </c>
      <c r="L698" s="1" t="s">
        <v>696</v>
      </c>
      <c r="M698" s="1" t="s">
        <v>12116</v>
      </c>
      <c r="N698" s="1" t="s">
        <v>13092</v>
      </c>
      <c r="O698" s="1" t="s">
        <v>696</v>
      </c>
      <c r="P698" s="1" t="s">
        <v>23279</v>
      </c>
      <c r="Q698" s="1" t="s">
        <v>23279</v>
      </c>
      <c r="R698" s="1" t="s">
        <v>14024</v>
      </c>
      <c r="S698" s="1" t="s">
        <v>696</v>
      </c>
      <c r="T698" s="1"/>
      <c r="U698" s="1"/>
      <c r="V698" s="1" t="s">
        <v>14034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4082</v>
      </c>
      <c r="F699" s="1" t="s">
        <v>5725</v>
      </c>
      <c r="G699" s="1" t="s">
        <v>7336</v>
      </c>
      <c r="H699" s="1" t="s">
        <v>8919</v>
      </c>
      <c r="I699" s="1" t="s">
        <v>10516</v>
      </c>
      <c r="J699" s="1"/>
      <c r="K699" s="1" t="s">
        <v>23267</v>
      </c>
      <c r="L699" s="1" t="s">
        <v>697</v>
      </c>
      <c r="M699" s="1" t="s">
        <v>12117</v>
      </c>
      <c r="N699" s="1" t="s">
        <v>13092</v>
      </c>
      <c r="O699" s="1" t="s">
        <v>697</v>
      </c>
      <c r="P699" s="1" t="s">
        <v>23279</v>
      </c>
      <c r="Q699" s="1" t="s">
        <v>23279</v>
      </c>
      <c r="R699" s="1" t="s">
        <v>14024</v>
      </c>
      <c r="S699" s="1" t="s">
        <v>697</v>
      </c>
      <c r="T699" s="1"/>
      <c r="U699" s="1"/>
      <c r="V699" s="1" t="s">
        <v>14034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20700</v>
      </c>
      <c r="F700" s="1" t="s">
        <v>21455</v>
      </c>
      <c r="G700" s="1" t="s">
        <v>22210</v>
      </c>
      <c r="H700" s="1" t="s">
        <v>22946</v>
      </c>
      <c r="I700" s="1" t="s">
        <v>10517</v>
      </c>
      <c r="J700" s="1"/>
      <c r="K700" s="1" t="s">
        <v>23267</v>
      </c>
      <c r="L700" s="1" t="s">
        <v>698</v>
      </c>
      <c r="M700" s="1" t="s">
        <v>12118</v>
      </c>
      <c r="N700" s="1" t="s">
        <v>13092</v>
      </c>
      <c r="O700" s="1" t="s">
        <v>698</v>
      </c>
      <c r="P700" s="1" t="s">
        <v>23279</v>
      </c>
      <c r="Q700" s="1" t="s">
        <v>23279</v>
      </c>
      <c r="R700" s="1" t="s">
        <v>14024</v>
      </c>
      <c r="S700" s="1" t="s">
        <v>698</v>
      </c>
      <c r="T700" s="1"/>
      <c r="U700" s="1"/>
      <c r="V700" s="1" t="s">
        <v>14034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4084</v>
      </c>
      <c r="F701" s="1" t="s">
        <v>4084</v>
      </c>
      <c r="G701" s="1" t="s">
        <v>7338</v>
      </c>
      <c r="H701" s="1" t="s">
        <v>8921</v>
      </c>
      <c r="I701" s="1" t="s">
        <v>10518</v>
      </c>
      <c r="J701" s="1"/>
      <c r="K701" s="1" t="s">
        <v>23267</v>
      </c>
      <c r="L701" s="1" t="s">
        <v>699</v>
      </c>
      <c r="M701" s="1" t="s">
        <v>12119</v>
      </c>
      <c r="N701" s="1" t="s">
        <v>13092</v>
      </c>
      <c r="O701" s="1" t="s">
        <v>699</v>
      </c>
      <c r="P701" s="1" t="s">
        <v>23279</v>
      </c>
      <c r="Q701" s="1" t="s">
        <v>23279</v>
      </c>
      <c r="R701" s="1" t="s">
        <v>14024</v>
      </c>
      <c r="S701" s="1" t="s">
        <v>699</v>
      </c>
      <c r="T701" s="1"/>
      <c r="U701" s="1"/>
      <c r="V701" s="1" t="s">
        <v>14034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4085</v>
      </c>
      <c r="F702" s="1" t="s">
        <v>5727</v>
      </c>
      <c r="G702" s="1" t="s">
        <v>7339</v>
      </c>
      <c r="H702" s="1" t="s">
        <v>8922</v>
      </c>
      <c r="I702" s="1" t="s">
        <v>10519</v>
      </c>
      <c r="J702" s="1"/>
      <c r="K702" s="1" t="s">
        <v>23267</v>
      </c>
      <c r="L702" s="1" t="s">
        <v>700</v>
      </c>
      <c r="M702" s="1" t="s">
        <v>12120</v>
      </c>
      <c r="N702" s="1" t="s">
        <v>13092</v>
      </c>
      <c r="O702" s="1" t="s">
        <v>700</v>
      </c>
      <c r="P702" s="1" t="s">
        <v>23279</v>
      </c>
      <c r="Q702" s="1" t="s">
        <v>23279</v>
      </c>
      <c r="R702" s="1" t="s">
        <v>14024</v>
      </c>
      <c r="S702" s="1" t="s">
        <v>700</v>
      </c>
      <c r="T702" s="1"/>
      <c r="U702" s="1"/>
      <c r="V702" s="1" t="s">
        <v>14034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20701</v>
      </c>
      <c r="F703" s="1" t="s">
        <v>21456</v>
      </c>
      <c r="G703" s="1" t="s">
        <v>22211</v>
      </c>
      <c r="H703" s="1" t="s">
        <v>22947</v>
      </c>
      <c r="I703" s="1" t="s">
        <v>10520</v>
      </c>
      <c r="J703" s="1"/>
      <c r="K703" s="1" t="s">
        <v>23267</v>
      </c>
      <c r="L703" s="1" t="s">
        <v>701</v>
      </c>
      <c r="M703" s="1" t="s">
        <v>12121</v>
      </c>
      <c r="N703" s="1" t="s">
        <v>13092</v>
      </c>
      <c r="O703" s="1" t="s">
        <v>701</v>
      </c>
      <c r="P703" s="1" t="s">
        <v>23279</v>
      </c>
      <c r="Q703" s="1" t="s">
        <v>23279</v>
      </c>
      <c r="R703" s="1" t="s">
        <v>14024</v>
      </c>
      <c r="S703" s="1" t="s">
        <v>701</v>
      </c>
      <c r="T703" s="1"/>
      <c r="U703" s="1"/>
      <c r="V703" s="1" t="s">
        <v>14034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20702</v>
      </c>
      <c r="F704" s="1" t="s">
        <v>21457</v>
      </c>
      <c r="G704" s="1" t="s">
        <v>22212</v>
      </c>
      <c r="H704" s="1" t="s">
        <v>22948</v>
      </c>
      <c r="I704" s="1" t="s">
        <v>10521</v>
      </c>
      <c r="J704" s="1"/>
      <c r="K704" s="1" t="s">
        <v>23267</v>
      </c>
      <c r="L704" s="1" t="s">
        <v>702</v>
      </c>
      <c r="M704" s="1" t="s">
        <v>12122</v>
      </c>
      <c r="N704" s="1" t="s">
        <v>13092</v>
      </c>
      <c r="O704" s="1" t="s">
        <v>702</v>
      </c>
      <c r="P704" s="1" t="s">
        <v>23279</v>
      </c>
      <c r="Q704" s="1" t="s">
        <v>23279</v>
      </c>
      <c r="R704" s="1" t="s">
        <v>14024</v>
      </c>
      <c r="S704" s="1" t="s">
        <v>702</v>
      </c>
      <c r="T704" s="1"/>
      <c r="U704" s="1"/>
      <c r="V704" s="1" t="s">
        <v>14034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4088</v>
      </c>
      <c r="F705" s="1" t="s">
        <v>5730</v>
      </c>
      <c r="G705" s="1" t="s">
        <v>7342</v>
      </c>
      <c r="H705" s="1" t="s">
        <v>8925</v>
      </c>
      <c r="I705" s="1" t="s">
        <v>10370</v>
      </c>
      <c r="J705" s="1"/>
      <c r="K705" s="1" t="s">
        <v>23267</v>
      </c>
      <c r="L705" s="1" t="s">
        <v>703</v>
      </c>
      <c r="M705" s="1" t="s">
        <v>12123</v>
      </c>
      <c r="N705" s="1" t="s">
        <v>13092</v>
      </c>
      <c r="O705" s="1" t="s">
        <v>703</v>
      </c>
      <c r="P705" s="1" t="s">
        <v>23279</v>
      </c>
      <c r="Q705" s="1" t="s">
        <v>23279</v>
      </c>
      <c r="R705" s="1" t="s">
        <v>14024</v>
      </c>
      <c r="S705" s="1" t="s">
        <v>703</v>
      </c>
      <c r="T705" s="1"/>
      <c r="U705" s="1"/>
      <c r="V705" s="1" t="s">
        <v>14034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4089</v>
      </c>
      <c r="F706" s="1" t="s">
        <v>5731</v>
      </c>
      <c r="G706" s="1" t="s">
        <v>7343</v>
      </c>
      <c r="H706" s="1" t="s">
        <v>8926</v>
      </c>
      <c r="I706" s="1" t="s">
        <v>10522</v>
      </c>
      <c r="J706" s="1"/>
      <c r="K706" s="1" t="s">
        <v>23267</v>
      </c>
      <c r="L706" s="1" t="s">
        <v>704</v>
      </c>
      <c r="M706" s="1" t="s">
        <v>12124</v>
      </c>
      <c r="N706" s="1" t="s">
        <v>13092</v>
      </c>
      <c r="O706" s="1" t="s">
        <v>704</v>
      </c>
      <c r="P706" s="1" t="s">
        <v>23279</v>
      </c>
      <c r="Q706" s="1" t="s">
        <v>23279</v>
      </c>
      <c r="R706" s="1" t="s">
        <v>14024</v>
      </c>
      <c r="S706" s="1" t="s">
        <v>704</v>
      </c>
      <c r="T706" s="1"/>
      <c r="U706" s="1"/>
      <c r="V706" s="1" t="s">
        <v>14034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20703</v>
      </c>
      <c r="F707" s="1" t="s">
        <v>21458</v>
      </c>
      <c r="G707" s="1" t="s">
        <v>22213</v>
      </c>
      <c r="H707" s="1" t="s">
        <v>22949</v>
      </c>
      <c r="I707" s="1" t="s">
        <v>10523</v>
      </c>
      <c r="J707" s="1"/>
      <c r="K707" s="1" t="s">
        <v>23267</v>
      </c>
      <c r="L707" s="1" t="s">
        <v>705</v>
      </c>
      <c r="M707" s="1" t="s">
        <v>12125</v>
      </c>
      <c r="N707" s="1" t="s">
        <v>13092</v>
      </c>
      <c r="O707" s="1" t="s">
        <v>705</v>
      </c>
      <c r="P707" s="1" t="s">
        <v>23279</v>
      </c>
      <c r="Q707" s="1" t="s">
        <v>23279</v>
      </c>
      <c r="R707" s="1" t="s">
        <v>14024</v>
      </c>
      <c r="S707" s="1" t="s">
        <v>705</v>
      </c>
      <c r="T707" s="1"/>
      <c r="U707" s="1"/>
      <c r="V707" s="1" t="s">
        <v>14034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20704</v>
      </c>
      <c r="F708" s="1" t="s">
        <v>21459</v>
      </c>
      <c r="G708" s="1" t="s">
        <v>22214</v>
      </c>
      <c r="H708" s="1" t="s">
        <v>22945</v>
      </c>
      <c r="I708" s="1" t="s">
        <v>10524</v>
      </c>
      <c r="J708" s="1"/>
      <c r="K708" s="1" t="s">
        <v>23267</v>
      </c>
      <c r="L708" s="1" t="s">
        <v>706</v>
      </c>
      <c r="M708" s="1" t="s">
        <v>12126</v>
      </c>
      <c r="N708" s="1" t="s">
        <v>13092</v>
      </c>
      <c r="O708" s="1" t="s">
        <v>706</v>
      </c>
      <c r="P708" s="1" t="s">
        <v>23279</v>
      </c>
      <c r="Q708" s="1" t="s">
        <v>23279</v>
      </c>
      <c r="R708" s="1" t="s">
        <v>14024</v>
      </c>
      <c r="S708" s="1" t="s">
        <v>706</v>
      </c>
      <c r="T708" s="1"/>
      <c r="U708" s="1"/>
      <c r="V708" s="1" t="s">
        <v>14034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20705</v>
      </c>
      <c r="F709" s="1" t="s">
        <v>21460</v>
      </c>
      <c r="G709" s="1" t="s">
        <v>20705</v>
      </c>
      <c r="H709" s="1" t="s">
        <v>22950</v>
      </c>
      <c r="I709" s="1" t="s">
        <v>10525</v>
      </c>
      <c r="J709" s="1"/>
      <c r="K709" s="1" t="s">
        <v>23267</v>
      </c>
      <c r="L709" s="1" t="s">
        <v>707</v>
      </c>
      <c r="M709" s="1" t="s">
        <v>12127</v>
      </c>
      <c r="N709" s="1" t="s">
        <v>13092</v>
      </c>
      <c r="O709" s="1" t="s">
        <v>707</v>
      </c>
      <c r="P709" s="1" t="s">
        <v>23279</v>
      </c>
      <c r="Q709" s="1" t="s">
        <v>23279</v>
      </c>
      <c r="R709" s="1" t="s">
        <v>14024</v>
      </c>
      <c r="S709" s="1" t="s">
        <v>707</v>
      </c>
      <c r="T709" s="1"/>
      <c r="U709" s="1"/>
      <c r="V709" s="1" t="s">
        <v>14034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20706</v>
      </c>
      <c r="F710" s="1" t="s">
        <v>21461</v>
      </c>
      <c r="G710" s="1" t="s">
        <v>22215</v>
      </c>
      <c r="H710" s="1" t="s">
        <v>22951</v>
      </c>
      <c r="I710" s="1" t="s">
        <v>10526</v>
      </c>
      <c r="J710" s="1"/>
      <c r="K710" s="1" t="s">
        <v>23267</v>
      </c>
      <c r="L710" s="1" t="s">
        <v>708</v>
      </c>
      <c r="M710" s="1" t="s">
        <v>12128</v>
      </c>
      <c r="N710" s="1" t="s">
        <v>13092</v>
      </c>
      <c r="O710" s="1" t="s">
        <v>708</v>
      </c>
      <c r="P710" s="1" t="s">
        <v>23279</v>
      </c>
      <c r="Q710" s="1" t="s">
        <v>23279</v>
      </c>
      <c r="R710" s="1" t="s">
        <v>14024</v>
      </c>
      <c r="S710" s="1" t="s">
        <v>708</v>
      </c>
      <c r="T710" s="1"/>
      <c r="U710" s="1"/>
      <c r="V710" s="1" t="s">
        <v>14034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14616</v>
      </c>
      <c r="F711" s="1" t="s">
        <v>15715</v>
      </c>
      <c r="G711" s="1" t="s">
        <v>16800</v>
      </c>
      <c r="H711" s="1" t="s">
        <v>17854</v>
      </c>
      <c r="I711" s="1" t="s">
        <v>10527</v>
      </c>
      <c r="J711" s="1"/>
      <c r="K711" s="1" t="s">
        <v>23267</v>
      </c>
      <c r="L711" s="1" t="s">
        <v>709</v>
      </c>
      <c r="M711" s="1" t="s">
        <v>12129</v>
      </c>
      <c r="N711" s="1" t="s">
        <v>13092</v>
      </c>
      <c r="O711" s="1" t="s">
        <v>709</v>
      </c>
      <c r="P711" s="1" t="s">
        <v>23279</v>
      </c>
      <c r="Q711" s="1" t="s">
        <v>23279</v>
      </c>
      <c r="R711" s="1" t="s">
        <v>14024</v>
      </c>
      <c r="S711" s="1" t="s">
        <v>709</v>
      </c>
      <c r="T711" s="1"/>
      <c r="U711" s="1"/>
      <c r="V711" s="1" t="s">
        <v>14034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4095</v>
      </c>
      <c r="F712" s="1" t="s">
        <v>5737</v>
      </c>
      <c r="G712" s="1" t="s">
        <v>7348</v>
      </c>
      <c r="H712" s="1" t="s">
        <v>8931</v>
      </c>
      <c r="I712" s="1" t="s">
        <v>10528</v>
      </c>
      <c r="J712" s="1"/>
      <c r="K712" s="1" t="s">
        <v>23267</v>
      </c>
      <c r="L712" s="1" t="s">
        <v>710</v>
      </c>
      <c r="M712" s="1" t="s">
        <v>12130</v>
      </c>
      <c r="N712" s="1" t="s">
        <v>13092</v>
      </c>
      <c r="O712" s="1" t="s">
        <v>710</v>
      </c>
      <c r="P712" s="1" t="s">
        <v>23279</v>
      </c>
      <c r="Q712" s="1" t="s">
        <v>23279</v>
      </c>
      <c r="R712" s="1" t="s">
        <v>14024</v>
      </c>
      <c r="S712" s="1" t="s">
        <v>710</v>
      </c>
      <c r="T712" s="1"/>
      <c r="U712" s="1"/>
      <c r="V712" s="1" t="s">
        <v>14034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20707</v>
      </c>
      <c r="F713" s="1" t="s">
        <v>21462</v>
      </c>
      <c r="G713" s="1" t="s">
        <v>22216</v>
      </c>
      <c r="H713" s="1" t="s">
        <v>22952</v>
      </c>
      <c r="I713" s="1" t="s">
        <v>10529</v>
      </c>
      <c r="J713" s="1"/>
      <c r="K713" s="1" t="s">
        <v>23267</v>
      </c>
      <c r="L713" s="1" t="s">
        <v>711</v>
      </c>
      <c r="M713" s="1" t="s">
        <v>12131</v>
      </c>
      <c r="N713" s="1" t="s">
        <v>13092</v>
      </c>
      <c r="O713" s="1" t="s">
        <v>711</v>
      </c>
      <c r="P713" s="1" t="s">
        <v>23279</v>
      </c>
      <c r="Q713" s="1" t="s">
        <v>23279</v>
      </c>
      <c r="R713" s="1" t="s">
        <v>14024</v>
      </c>
      <c r="S713" s="1" t="s">
        <v>711</v>
      </c>
      <c r="T713" s="1"/>
      <c r="U713" s="1"/>
      <c r="V713" s="1" t="s">
        <v>14034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20708</v>
      </c>
      <c r="F714" s="1" t="s">
        <v>21463</v>
      </c>
      <c r="G714" s="1" t="s">
        <v>22217</v>
      </c>
      <c r="H714" s="1" t="s">
        <v>22953</v>
      </c>
      <c r="I714" s="1" t="s">
        <v>10530</v>
      </c>
      <c r="J714" s="1"/>
      <c r="K714" s="1" t="s">
        <v>23267</v>
      </c>
      <c r="L714" s="1" t="s">
        <v>712</v>
      </c>
      <c r="M714" s="1" t="s">
        <v>12132</v>
      </c>
      <c r="N714" s="1" t="s">
        <v>13092</v>
      </c>
      <c r="O714" s="1" t="s">
        <v>712</v>
      </c>
      <c r="P714" s="1" t="s">
        <v>23279</v>
      </c>
      <c r="Q714" s="1" t="s">
        <v>23279</v>
      </c>
      <c r="R714" s="1" t="s">
        <v>14024</v>
      </c>
      <c r="S714" s="1" t="s">
        <v>712</v>
      </c>
      <c r="T714" s="1"/>
      <c r="U714" s="1"/>
      <c r="V714" s="1" t="s">
        <v>14034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20709</v>
      </c>
      <c r="F715" s="1" t="s">
        <v>21464</v>
      </c>
      <c r="G715" s="1" t="s">
        <v>22218</v>
      </c>
      <c r="H715" s="1" t="s">
        <v>22954</v>
      </c>
      <c r="I715" s="1" t="s">
        <v>10531</v>
      </c>
      <c r="J715" s="1"/>
      <c r="K715" s="1" t="s">
        <v>23267</v>
      </c>
      <c r="L715" s="1" t="s">
        <v>713</v>
      </c>
      <c r="M715" s="1" t="s">
        <v>12133</v>
      </c>
      <c r="N715" s="1" t="s">
        <v>13092</v>
      </c>
      <c r="O715" s="1" t="s">
        <v>713</v>
      </c>
      <c r="P715" s="1" t="s">
        <v>23279</v>
      </c>
      <c r="Q715" s="1" t="s">
        <v>23279</v>
      </c>
      <c r="R715" s="1" t="s">
        <v>14024</v>
      </c>
      <c r="S715" s="1" t="s">
        <v>713</v>
      </c>
      <c r="T715" s="1"/>
      <c r="U715" s="1"/>
      <c r="V715" s="1" t="s">
        <v>14034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20710</v>
      </c>
      <c r="F716" s="1" t="s">
        <v>21465</v>
      </c>
      <c r="G716" s="1" t="s">
        <v>22219</v>
      </c>
      <c r="H716" s="1" t="s">
        <v>22955</v>
      </c>
      <c r="I716" s="1" t="s">
        <v>10532</v>
      </c>
      <c r="J716" s="1"/>
      <c r="K716" s="1" t="s">
        <v>23267</v>
      </c>
      <c r="L716" s="1" t="s">
        <v>714</v>
      </c>
      <c r="M716" s="1" t="s">
        <v>12134</v>
      </c>
      <c r="N716" s="1" t="s">
        <v>13092</v>
      </c>
      <c r="O716" s="1" t="s">
        <v>714</v>
      </c>
      <c r="P716" s="1" t="s">
        <v>23279</v>
      </c>
      <c r="Q716" s="1" t="s">
        <v>23279</v>
      </c>
      <c r="R716" s="1" t="s">
        <v>14024</v>
      </c>
      <c r="S716" s="1" t="s">
        <v>714</v>
      </c>
      <c r="T716" s="1"/>
      <c r="U716" s="1"/>
      <c r="V716" s="1" t="s">
        <v>14034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20711</v>
      </c>
      <c r="F717" s="1" t="s">
        <v>21466</v>
      </c>
      <c r="G717" s="1" t="s">
        <v>22220</v>
      </c>
      <c r="H717" s="1" t="s">
        <v>22956</v>
      </c>
      <c r="I717" s="1" t="s">
        <v>10533</v>
      </c>
      <c r="J717" s="1"/>
      <c r="K717" s="1" t="s">
        <v>23267</v>
      </c>
      <c r="L717" s="1" t="s">
        <v>715</v>
      </c>
      <c r="M717" s="1" t="s">
        <v>12135</v>
      </c>
      <c r="N717" s="1" t="s">
        <v>13092</v>
      </c>
      <c r="O717" s="1" t="s">
        <v>715</v>
      </c>
      <c r="P717" s="1" t="s">
        <v>23279</v>
      </c>
      <c r="Q717" s="1" t="s">
        <v>23279</v>
      </c>
      <c r="R717" s="1" t="s">
        <v>14024</v>
      </c>
      <c r="S717" s="1" t="s">
        <v>715</v>
      </c>
      <c r="T717" s="1"/>
      <c r="U717" s="1"/>
      <c r="V717" s="1" t="s">
        <v>14034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20712</v>
      </c>
      <c r="F718" s="1" t="s">
        <v>21467</v>
      </c>
      <c r="G718" s="1" t="s">
        <v>22221</v>
      </c>
      <c r="H718" s="1" t="s">
        <v>22957</v>
      </c>
      <c r="I718" s="1" t="s">
        <v>10534</v>
      </c>
      <c r="J718" s="1"/>
      <c r="K718" s="1" t="s">
        <v>23267</v>
      </c>
      <c r="L718" s="1" t="s">
        <v>716</v>
      </c>
      <c r="M718" s="1" t="s">
        <v>12136</v>
      </c>
      <c r="N718" s="1" t="s">
        <v>13092</v>
      </c>
      <c r="O718" s="1" t="s">
        <v>716</v>
      </c>
      <c r="P718" s="1" t="s">
        <v>23279</v>
      </c>
      <c r="Q718" s="1" t="s">
        <v>23279</v>
      </c>
      <c r="R718" s="1" t="s">
        <v>14024</v>
      </c>
      <c r="S718" s="1" t="s">
        <v>716</v>
      </c>
      <c r="T718" s="1"/>
      <c r="U718" s="1"/>
      <c r="V718" s="1" t="s">
        <v>14034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20713</v>
      </c>
      <c r="F719" s="1" t="s">
        <v>21468</v>
      </c>
      <c r="G719" s="1" t="s">
        <v>22222</v>
      </c>
      <c r="H719" s="1" t="s">
        <v>22958</v>
      </c>
      <c r="I719" s="1" t="s">
        <v>10535</v>
      </c>
      <c r="J719" s="1"/>
      <c r="K719" s="1" t="s">
        <v>23267</v>
      </c>
      <c r="L719" s="1" t="s">
        <v>717</v>
      </c>
      <c r="M719" s="1" t="s">
        <v>12137</v>
      </c>
      <c r="N719" s="1" t="s">
        <v>13092</v>
      </c>
      <c r="O719" s="1" t="s">
        <v>717</v>
      </c>
      <c r="P719" s="1" t="s">
        <v>23279</v>
      </c>
      <c r="Q719" s="1" t="s">
        <v>23279</v>
      </c>
      <c r="R719" s="1" t="s">
        <v>14024</v>
      </c>
      <c r="S719" s="1" t="s">
        <v>717</v>
      </c>
      <c r="T719" s="1"/>
      <c r="U719" s="1"/>
      <c r="V719" s="1" t="s">
        <v>14034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20714</v>
      </c>
      <c r="F720" s="1" t="s">
        <v>21469</v>
      </c>
      <c r="G720" s="1" t="s">
        <v>22223</v>
      </c>
      <c r="H720" s="1" t="s">
        <v>22959</v>
      </c>
      <c r="I720" s="1" t="s">
        <v>10536</v>
      </c>
      <c r="J720" s="1"/>
      <c r="K720" s="1" t="s">
        <v>23267</v>
      </c>
      <c r="L720" s="1" t="s">
        <v>718</v>
      </c>
      <c r="M720" s="1" t="s">
        <v>12138</v>
      </c>
      <c r="N720" s="1" t="s">
        <v>13092</v>
      </c>
      <c r="O720" s="1" t="s">
        <v>718</v>
      </c>
      <c r="P720" s="1" t="s">
        <v>23279</v>
      </c>
      <c r="Q720" s="1" t="s">
        <v>23279</v>
      </c>
      <c r="R720" s="1" t="s">
        <v>14024</v>
      </c>
      <c r="S720" s="1" t="s">
        <v>718</v>
      </c>
      <c r="T720" s="1"/>
      <c r="U720" s="1"/>
      <c r="V720" s="1" t="s">
        <v>14034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14623</v>
      </c>
      <c r="F721" s="1" t="s">
        <v>15722</v>
      </c>
      <c r="G721" s="1" t="s">
        <v>16807</v>
      </c>
      <c r="H721" s="1" t="s">
        <v>17861</v>
      </c>
      <c r="I721" s="1" t="s">
        <v>10358</v>
      </c>
      <c r="J721" s="1"/>
      <c r="K721" s="1" t="s">
        <v>23267</v>
      </c>
      <c r="L721" s="1" t="s">
        <v>719</v>
      </c>
      <c r="M721" s="1" t="s">
        <v>12139</v>
      </c>
      <c r="N721" s="1" t="s">
        <v>13092</v>
      </c>
      <c r="O721" s="1" t="s">
        <v>719</v>
      </c>
      <c r="P721" s="1" t="s">
        <v>23279</v>
      </c>
      <c r="Q721" s="1" t="s">
        <v>23279</v>
      </c>
      <c r="R721" s="1" t="s">
        <v>14024</v>
      </c>
      <c r="S721" s="1" t="s">
        <v>719</v>
      </c>
      <c r="T721" s="1"/>
      <c r="U721" s="1"/>
      <c r="V721" s="1" t="s">
        <v>14034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20715</v>
      </c>
      <c r="F722" s="1" t="s">
        <v>21470</v>
      </c>
      <c r="G722" s="1" t="s">
        <v>22224</v>
      </c>
      <c r="H722" s="1" t="s">
        <v>22960</v>
      </c>
      <c r="I722" s="1" t="s">
        <v>10537</v>
      </c>
      <c r="J722" s="1"/>
      <c r="K722" s="1" t="s">
        <v>23267</v>
      </c>
      <c r="L722" s="1" t="s">
        <v>720</v>
      </c>
      <c r="M722" s="1" t="s">
        <v>12140</v>
      </c>
      <c r="N722" s="1" t="s">
        <v>13092</v>
      </c>
      <c r="O722" s="1" t="s">
        <v>720</v>
      </c>
      <c r="P722" s="1" t="s">
        <v>23279</v>
      </c>
      <c r="Q722" s="1" t="s">
        <v>23279</v>
      </c>
      <c r="R722" s="1" t="s">
        <v>14024</v>
      </c>
      <c r="S722" s="1" t="s">
        <v>720</v>
      </c>
      <c r="T722" s="1"/>
      <c r="U722" s="1"/>
      <c r="V722" s="1" t="s">
        <v>14034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20716</v>
      </c>
      <c r="F723" s="1" t="s">
        <v>21471</v>
      </c>
      <c r="G723" s="1" t="s">
        <v>22225</v>
      </c>
      <c r="H723" s="1" t="s">
        <v>22961</v>
      </c>
      <c r="I723" s="1" t="s">
        <v>10538</v>
      </c>
      <c r="J723" s="1"/>
      <c r="K723" s="1" t="s">
        <v>23267</v>
      </c>
      <c r="L723" s="1" t="s">
        <v>721</v>
      </c>
      <c r="M723" s="1" t="s">
        <v>12141</v>
      </c>
      <c r="N723" s="1" t="s">
        <v>13092</v>
      </c>
      <c r="O723" s="1" t="s">
        <v>721</v>
      </c>
      <c r="P723" s="1" t="s">
        <v>23279</v>
      </c>
      <c r="Q723" s="1" t="s">
        <v>23279</v>
      </c>
      <c r="R723" s="1" t="s">
        <v>14024</v>
      </c>
      <c r="S723" s="1" t="s">
        <v>721</v>
      </c>
      <c r="T723" s="1"/>
      <c r="U723" s="1"/>
      <c r="V723" s="1" t="s">
        <v>14034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14626</v>
      </c>
      <c r="F724" s="1" t="s">
        <v>15725</v>
      </c>
      <c r="G724" s="1" t="s">
        <v>16810</v>
      </c>
      <c r="H724" s="1" t="s">
        <v>17864</v>
      </c>
      <c r="I724" s="1" t="s">
        <v>10539</v>
      </c>
      <c r="J724" s="1"/>
      <c r="K724" s="1" t="s">
        <v>23267</v>
      </c>
      <c r="L724" s="1" t="s">
        <v>722</v>
      </c>
      <c r="M724" s="1" t="s">
        <v>12142</v>
      </c>
      <c r="N724" s="1" t="s">
        <v>13092</v>
      </c>
      <c r="O724" s="1" t="s">
        <v>722</v>
      </c>
      <c r="P724" s="1" t="s">
        <v>23280</v>
      </c>
      <c r="Q724" s="1" t="s">
        <v>23414</v>
      </c>
      <c r="R724" s="1" t="s">
        <v>14024</v>
      </c>
      <c r="S724" s="1" t="s">
        <v>722</v>
      </c>
      <c r="T724" s="1" t="s">
        <v>23872</v>
      </c>
      <c r="U724" s="1"/>
      <c r="V724" s="1" t="s">
        <v>14034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20717</v>
      </c>
      <c r="F725" s="1" t="s">
        <v>21472</v>
      </c>
      <c r="G725" s="1" t="s">
        <v>22226</v>
      </c>
      <c r="H725" s="1" t="s">
        <v>22962</v>
      </c>
      <c r="I725" s="1" t="s">
        <v>10540</v>
      </c>
      <c r="J725" s="1"/>
      <c r="K725" s="1" t="s">
        <v>23267</v>
      </c>
      <c r="L725" s="1" t="s">
        <v>723</v>
      </c>
      <c r="M725" s="1" t="s">
        <v>12143</v>
      </c>
      <c r="N725" s="1" t="s">
        <v>13092</v>
      </c>
      <c r="O725" s="1" t="s">
        <v>723</v>
      </c>
      <c r="P725" s="1" t="s">
        <v>23280</v>
      </c>
      <c r="Q725" s="1" t="s">
        <v>23415</v>
      </c>
      <c r="R725" s="1" t="s">
        <v>14024</v>
      </c>
      <c r="S725" s="1" t="s">
        <v>723</v>
      </c>
      <c r="T725" s="1"/>
      <c r="U725" s="1"/>
      <c r="V725" s="1" t="s">
        <v>14034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4109</v>
      </c>
      <c r="F726" s="1" t="s">
        <v>5751</v>
      </c>
      <c r="G726" s="1" t="s">
        <v>7362</v>
      </c>
      <c r="H726" s="1" t="s">
        <v>8945</v>
      </c>
      <c r="I726" s="1" t="s">
        <v>10541</v>
      </c>
      <c r="J726" s="1"/>
      <c r="K726" s="1" t="s">
        <v>23267</v>
      </c>
      <c r="L726" s="1" t="s">
        <v>724</v>
      </c>
      <c r="M726" s="1" t="s">
        <v>12144</v>
      </c>
      <c r="N726" s="1" t="s">
        <v>13092</v>
      </c>
      <c r="O726" s="1" t="s">
        <v>724</v>
      </c>
      <c r="P726" s="1" t="s">
        <v>23280</v>
      </c>
      <c r="Q726" s="1" t="s">
        <v>23416</v>
      </c>
      <c r="R726" s="1" t="s">
        <v>14024</v>
      </c>
      <c r="S726" s="1" t="s">
        <v>724</v>
      </c>
      <c r="T726" s="1"/>
      <c r="U726" s="1"/>
      <c r="V726" s="1" t="s">
        <v>14034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20718</v>
      </c>
      <c r="F727" s="1" t="s">
        <v>21473</v>
      </c>
      <c r="G727" s="1" t="s">
        <v>22227</v>
      </c>
      <c r="H727" s="1" t="s">
        <v>22963</v>
      </c>
      <c r="I727" s="1" t="s">
        <v>10542</v>
      </c>
      <c r="J727" s="1"/>
      <c r="K727" s="1" t="s">
        <v>23267</v>
      </c>
      <c r="L727" s="1" t="s">
        <v>725</v>
      </c>
      <c r="M727" s="1" t="s">
        <v>12145</v>
      </c>
      <c r="N727" s="1" t="s">
        <v>13092</v>
      </c>
      <c r="O727" s="1" t="s">
        <v>725</v>
      </c>
      <c r="P727" s="1" t="s">
        <v>23280</v>
      </c>
      <c r="Q727" s="1" t="s">
        <v>23417</v>
      </c>
      <c r="R727" s="1" t="s">
        <v>14024</v>
      </c>
      <c r="S727" s="1" t="s">
        <v>725</v>
      </c>
      <c r="T727" s="1"/>
      <c r="U727" s="1"/>
      <c r="V727" s="1" t="s">
        <v>14034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20719</v>
      </c>
      <c r="F728" s="1" t="s">
        <v>21474</v>
      </c>
      <c r="G728" s="1" t="s">
        <v>20719</v>
      </c>
      <c r="H728" s="1" t="s">
        <v>22964</v>
      </c>
      <c r="I728" s="1" t="s">
        <v>10543</v>
      </c>
      <c r="J728" s="1"/>
      <c r="K728" s="1" t="s">
        <v>23267</v>
      </c>
      <c r="L728" s="1" t="s">
        <v>726</v>
      </c>
      <c r="M728" s="1" t="s">
        <v>12146</v>
      </c>
      <c r="N728" s="1" t="s">
        <v>13092</v>
      </c>
      <c r="O728" s="1" t="s">
        <v>726</v>
      </c>
      <c r="P728" s="1" t="s">
        <v>23280</v>
      </c>
      <c r="Q728" s="1" t="s">
        <v>23418</v>
      </c>
      <c r="R728" s="1" t="s">
        <v>14024</v>
      </c>
      <c r="S728" s="1" t="s">
        <v>726</v>
      </c>
      <c r="T728" s="1"/>
      <c r="U728" s="1"/>
      <c r="V728" s="1" t="s">
        <v>14034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20720</v>
      </c>
      <c r="F729" s="1" t="s">
        <v>21475</v>
      </c>
      <c r="G729" s="1" t="s">
        <v>22228</v>
      </c>
      <c r="H729" s="1" t="s">
        <v>22965</v>
      </c>
      <c r="I729" s="1" t="s">
        <v>10544</v>
      </c>
      <c r="J729" s="1"/>
      <c r="K729" s="1" t="s">
        <v>23267</v>
      </c>
      <c r="L729" s="1" t="s">
        <v>727</v>
      </c>
      <c r="M729" s="1" t="s">
        <v>12147</v>
      </c>
      <c r="N729" s="1" t="s">
        <v>13092</v>
      </c>
      <c r="O729" s="1" t="s">
        <v>727</v>
      </c>
      <c r="P729" s="1" t="s">
        <v>23280</v>
      </c>
      <c r="Q729" s="1" t="s">
        <v>23419</v>
      </c>
      <c r="R729" s="1" t="s">
        <v>14024</v>
      </c>
      <c r="S729" s="1" t="s">
        <v>727</v>
      </c>
      <c r="T729" s="1"/>
      <c r="U729" s="1"/>
      <c r="V729" s="1" t="s">
        <v>14034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14632</v>
      </c>
      <c r="F730" s="1" t="s">
        <v>15731</v>
      </c>
      <c r="G730" s="1" t="s">
        <v>14632</v>
      </c>
      <c r="H730" s="1" t="s">
        <v>17870</v>
      </c>
      <c r="I730" s="1" t="s">
        <v>10545</v>
      </c>
      <c r="J730" s="1"/>
      <c r="K730" s="1" t="s">
        <v>23267</v>
      </c>
      <c r="L730" s="1" t="s">
        <v>728</v>
      </c>
      <c r="M730" s="1" t="s">
        <v>12148</v>
      </c>
      <c r="N730" s="1" t="s">
        <v>13092</v>
      </c>
      <c r="O730" s="1" t="s">
        <v>728</v>
      </c>
      <c r="P730" s="1" t="s">
        <v>23280</v>
      </c>
      <c r="Q730" s="1" t="s">
        <v>23420</v>
      </c>
      <c r="R730" s="1" t="s">
        <v>14024</v>
      </c>
      <c r="S730" s="1" t="s">
        <v>728</v>
      </c>
      <c r="T730" s="1"/>
      <c r="U730" s="1"/>
      <c r="V730" s="1" t="s">
        <v>14034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20721</v>
      </c>
      <c r="F731" s="1" t="s">
        <v>21476</v>
      </c>
      <c r="G731" s="1" t="s">
        <v>22229</v>
      </c>
      <c r="H731" s="1" t="s">
        <v>22966</v>
      </c>
      <c r="I731" s="1" t="s">
        <v>10546</v>
      </c>
      <c r="J731" s="1"/>
      <c r="K731" s="1" t="s">
        <v>23267</v>
      </c>
      <c r="L731" s="1" t="s">
        <v>729</v>
      </c>
      <c r="M731" s="1" t="s">
        <v>12149</v>
      </c>
      <c r="N731" s="1" t="s">
        <v>13092</v>
      </c>
      <c r="O731" s="1" t="s">
        <v>729</v>
      </c>
      <c r="P731" s="1" t="s">
        <v>23280</v>
      </c>
      <c r="Q731" s="1" t="s">
        <v>23421</v>
      </c>
      <c r="R731" s="1" t="s">
        <v>14024</v>
      </c>
      <c r="S731" s="1" t="s">
        <v>729</v>
      </c>
      <c r="T731" s="1"/>
      <c r="U731" s="1"/>
      <c r="V731" s="1" t="s">
        <v>14034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4115</v>
      </c>
      <c r="F732" s="1" t="s">
        <v>5757</v>
      </c>
      <c r="G732" s="1" t="s">
        <v>7366</v>
      </c>
      <c r="H732" s="1" t="s">
        <v>8951</v>
      </c>
      <c r="I732" s="1" t="s">
        <v>10547</v>
      </c>
      <c r="J732" s="1"/>
      <c r="K732" s="1" t="s">
        <v>23267</v>
      </c>
      <c r="L732" s="1" t="s">
        <v>730</v>
      </c>
      <c r="M732" s="1" t="s">
        <v>12150</v>
      </c>
      <c r="N732" s="1" t="s">
        <v>13092</v>
      </c>
      <c r="O732" s="1" t="s">
        <v>730</v>
      </c>
      <c r="P732" s="1" t="s">
        <v>23280</v>
      </c>
      <c r="Q732" s="1" t="s">
        <v>23422</v>
      </c>
      <c r="R732" s="1" t="s">
        <v>14024</v>
      </c>
      <c r="S732" s="1" t="s">
        <v>730</v>
      </c>
      <c r="T732" s="1"/>
      <c r="U732" s="1"/>
      <c r="V732" s="1" t="s">
        <v>14034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14635</v>
      </c>
      <c r="F733" s="1" t="s">
        <v>15734</v>
      </c>
      <c r="G733" s="1" t="s">
        <v>16817</v>
      </c>
      <c r="H733" s="1" t="s">
        <v>17873</v>
      </c>
      <c r="I733" s="1" t="s">
        <v>10548</v>
      </c>
      <c r="J733" s="1"/>
      <c r="K733" s="1" t="s">
        <v>23267</v>
      </c>
      <c r="L733" s="1" t="s">
        <v>731</v>
      </c>
      <c r="M733" s="1" t="s">
        <v>12151</v>
      </c>
      <c r="N733" s="1" t="s">
        <v>13092</v>
      </c>
      <c r="O733" s="1" t="s">
        <v>731</v>
      </c>
      <c r="P733" s="1" t="s">
        <v>23281</v>
      </c>
      <c r="Q733" s="1" t="s">
        <v>23281</v>
      </c>
      <c r="R733" s="1" t="s">
        <v>14024</v>
      </c>
      <c r="S733" s="1" t="s">
        <v>731</v>
      </c>
      <c r="T733" s="1"/>
      <c r="U733" s="1" t="s">
        <v>23885</v>
      </c>
      <c r="V733" s="1" t="s">
        <v>14034</v>
      </c>
      <c r="W733" s="1" t="s">
        <v>731</v>
      </c>
      <c r="X733" s="1" t="s">
        <v>23900</v>
      </c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4117</v>
      </c>
      <c r="F734" s="1" t="s">
        <v>5759</v>
      </c>
      <c r="G734" s="1" t="s">
        <v>7368</v>
      </c>
      <c r="H734" s="1" t="s">
        <v>8953</v>
      </c>
      <c r="I734" s="1" t="s">
        <v>10549</v>
      </c>
      <c r="J734" s="1"/>
      <c r="K734" s="1" t="s">
        <v>23267</v>
      </c>
      <c r="L734" s="1" t="s">
        <v>732</v>
      </c>
      <c r="M734" s="1" t="s">
        <v>12152</v>
      </c>
      <c r="N734" s="1" t="s">
        <v>13092</v>
      </c>
      <c r="O734" s="1" t="s">
        <v>732</v>
      </c>
      <c r="P734" s="1" t="s">
        <v>23281</v>
      </c>
      <c r="Q734" s="1" t="s">
        <v>23281</v>
      </c>
      <c r="R734" s="1" t="s">
        <v>14024</v>
      </c>
      <c r="S734" s="1" t="s">
        <v>732</v>
      </c>
      <c r="T734" s="1"/>
      <c r="U734" s="1"/>
      <c r="V734" s="1" t="s">
        <v>14034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14636</v>
      </c>
      <c r="F735" s="1" t="s">
        <v>15735</v>
      </c>
      <c r="G735" s="1" t="s">
        <v>16818</v>
      </c>
      <c r="H735" s="1" t="s">
        <v>17874</v>
      </c>
      <c r="I735" s="1" t="s">
        <v>10550</v>
      </c>
      <c r="J735" s="1"/>
      <c r="K735" s="1" t="s">
        <v>23267</v>
      </c>
      <c r="L735" s="1" t="s">
        <v>733</v>
      </c>
      <c r="M735" s="1" t="s">
        <v>12153</v>
      </c>
      <c r="N735" s="1" t="s">
        <v>13092</v>
      </c>
      <c r="O735" s="1" t="s">
        <v>733</v>
      </c>
      <c r="P735" s="1" t="s">
        <v>23281</v>
      </c>
      <c r="Q735" s="1" t="s">
        <v>23281</v>
      </c>
      <c r="R735" s="1" t="s">
        <v>14024</v>
      </c>
      <c r="S735" s="1" t="s">
        <v>733</v>
      </c>
      <c r="T735" s="1"/>
      <c r="U735" s="1"/>
      <c r="V735" s="1" t="s">
        <v>14034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20722</v>
      </c>
      <c r="F736" s="1" t="s">
        <v>21477</v>
      </c>
      <c r="G736" s="1" t="s">
        <v>22230</v>
      </c>
      <c r="H736" s="1" t="s">
        <v>22967</v>
      </c>
      <c r="I736" s="1" t="s">
        <v>10551</v>
      </c>
      <c r="J736" s="1"/>
      <c r="K736" s="1" t="s">
        <v>23267</v>
      </c>
      <c r="L736" s="1" t="s">
        <v>734</v>
      </c>
      <c r="M736" s="1" t="s">
        <v>12154</v>
      </c>
      <c r="N736" s="1" t="s">
        <v>13092</v>
      </c>
      <c r="O736" s="1" t="s">
        <v>734</v>
      </c>
      <c r="P736" s="1" t="s">
        <v>23281</v>
      </c>
      <c r="Q736" s="1" t="s">
        <v>23281</v>
      </c>
      <c r="R736" s="1" t="s">
        <v>14024</v>
      </c>
      <c r="S736" s="1" t="s">
        <v>734</v>
      </c>
      <c r="T736" s="1"/>
      <c r="U736" s="1"/>
      <c r="V736" s="1" t="s">
        <v>14034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20723</v>
      </c>
      <c r="F737" s="1" t="s">
        <v>21478</v>
      </c>
      <c r="G737" s="1" t="s">
        <v>22231</v>
      </c>
      <c r="H737" s="1" t="s">
        <v>22968</v>
      </c>
      <c r="I737" s="1" t="s">
        <v>10552</v>
      </c>
      <c r="J737" s="1"/>
      <c r="K737" s="1" t="s">
        <v>23267</v>
      </c>
      <c r="L737" s="1" t="s">
        <v>735</v>
      </c>
      <c r="M737" s="1" t="s">
        <v>12155</v>
      </c>
      <c r="N737" s="1" t="s">
        <v>13092</v>
      </c>
      <c r="O737" s="1" t="s">
        <v>735</v>
      </c>
      <c r="P737" s="1" t="s">
        <v>23281</v>
      </c>
      <c r="Q737" s="1" t="s">
        <v>23281</v>
      </c>
      <c r="R737" s="1" t="s">
        <v>14024</v>
      </c>
      <c r="S737" s="1" t="s">
        <v>735</v>
      </c>
      <c r="T737" s="1"/>
      <c r="U737" s="1"/>
      <c r="V737" s="1" t="s">
        <v>14034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4121</v>
      </c>
      <c r="F738" s="1" t="s">
        <v>5763</v>
      </c>
      <c r="G738" s="1" t="s">
        <v>7372</v>
      </c>
      <c r="H738" s="1" t="s">
        <v>8957</v>
      </c>
      <c r="I738" s="1" t="s">
        <v>10553</v>
      </c>
      <c r="J738" s="1"/>
      <c r="K738" s="1" t="s">
        <v>23267</v>
      </c>
      <c r="L738" s="1" t="s">
        <v>736</v>
      </c>
      <c r="M738" s="1" t="s">
        <v>12156</v>
      </c>
      <c r="N738" s="1" t="s">
        <v>13092</v>
      </c>
      <c r="O738" s="1" t="s">
        <v>736</v>
      </c>
      <c r="P738" s="1" t="s">
        <v>23281</v>
      </c>
      <c r="Q738" s="1" t="s">
        <v>23281</v>
      </c>
      <c r="R738" s="1" t="s">
        <v>14024</v>
      </c>
      <c r="S738" s="1" t="s">
        <v>736</v>
      </c>
      <c r="T738" s="1"/>
      <c r="U738" s="1"/>
      <c r="V738" s="1" t="s">
        <v>14034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20724</v>
      </c>
      <c r="F739" s="1" t="s">
        <v>21479</v>
      </c>
      <c r="G739" s="1" t="s">
        <v>22232</v>
      </c>
      <c r="H739" s="1" t="s">
        <v>22969</v>
      </c>
      <c r="I739" s="1" t="s">
        <v>10554</v>
      </c>
      <c r="J739" s="1"/>
      <c r="K739" s="1" t="s">
        <v>23267</v>
      </c>
      <c r="L739" s="1" t="s">
        <v>737</v>
      </c>
      <c r="M739" s="1" t="s">
        <v>12157</v>
      </c>
      <c r="N739" s="1" t="s">
        <v>13092</v>
      </c>
      <c r="O739" s="1" t="s">
        <v>737</v>
      </c>
      <c r="P739" s="1" t="s">
        <v>23281</v>
      </c>
      <c r="Q739" s="1" t="s">
        <v>23281</v>
      </c>
      <c r="R739" s="1" t="s">
        <v>14024</v>
      </c>
      <c r="S739" s="1" t="s">
        <v>737</v>
      </c>
      <c r="T739" s="1"/>
      <c r="U739" s="1"/>
      <c r="V739" s="1" t="s">
        <v>14034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4123</v>
      </c>
      <c r="F740" s="1" t="s">
        <v>5765</v>
      </c>
      <c r="G740" s="1" t="s">
        <v>7374</v>
      </c>
      <c r="H740" s="1" t="s">
        <v>8959</v>
      </c>
      <c r="I740" s="1" t="s">
        <v>10355</v>
      </c>
      <c r="J740" s="1"/>
      <c r="K740" s="1" t="s">
        <v>23267</v>
      </c>
      <c r="L740" s="1" t="s">
        <v>738</v>
      </c>
      <c r="M740" s="1" t="s">
        <v>12158</v>
      </c>
      <c r="N740" s="1" t="s">
        <v>13092</v>
      </c>
      <c r="O740" s="1" t="s">
        <v>738</v>
      </c>
      <c r="P740" s="1" t="s">
        <v>23281</v>
      </c>
      <c r="Q740" s="1" t="s">
        <v>23281</v>
      </c>
      <c r="R740" s="1" t="s">
        <v>14024</v>
      </c>
      <c r="S740" s="1" t="s">
        <v>738</v>
      </c>
      <c r="T740" s="1"/>
      <c r="U740" s="1"/>
      <c r="V740" s="1" t="s">
        <v>14034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20725</v>
      </c>
      <c r="F741" s="1" t="s">
        <v>21480</v>
      </c>
      <c r="G741" s="1" t="s">
        <v>22233</v>
      </c>
      <c r="H741" s="1" t="s">
        <v>22970</v>
      </c>
      <c r="I741" s="1" t="s">
        <v>10555</v>
      </c>
      <c r="J741" s="1"/>
      <c r="K741" s="1" t="s">
        <v>23267</v>
      </c>
      <c r="L741" s="1" t="s">
        <v>739</v>
      </c>
      <c r="M741" s="1" t="s">
        <v>12159</v>
      </c>
      <c r="N741" s="1" t="s">
        <v>13092</v>
      </c>
      <c r="O741" s="1" t="s">
        <v>739</v>
      </c>
      <c r="P741" s="1" t="s">
        <v>23281</v>
      </c>
      <c r="Q741" s="1" t="s">
        <v>23281</v>
      </c>
      <c r="R741" s="1" t="s">
        <v>14024</v>
      </c>
      <c r="S741" s="1" t="s">
        <v>739</v>
      </c>
      <c r="T741" s="1"/>
      <c r="U741" s="1"/>
      <c r="V741" s="1" t="s">
        <v>14034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20726</v>
      </c>
      <c r="F742" s="1" t="s">
        <v>21481</v>
      </c>
      <c r="G742" s="1" t="s">
        <v>22234</v>
      </c>
      <c r="H742" s="1" t="s">
        <v>22971</v>
      </c>
      <c r="I742" s="1" t="s">
        <v>10556</v>
      </c>
      <c r="J742" s="1"/>
      <c r="K742" s="1" t="s">
        <v>23267</v>
      </c>
      <c r="L742" s="1" t="s">
        <v>740</v>
      </c>
      <c r="M742" s="1" t="s">
        <v>12160</v>
      </c>
      <c r="N742" s="1" t="s">
        <v>13092</v>
      </c>
      <c r="O742" s="1" t="s">
        <v>740</v>
      </c>
      <c r="P742" s="1" t="s">
        <v>23281</v>
      </c>
      <c r="Q742" s="1" t="s">
        <v>23281</v>
      </c>
      <c r="R742" s="1" t="s">
        <v>14024</v>
      </c>
      <c r="S742" s="1" t="s">
        <v>740</v>
      </c>
      <c r="T742" s="1"/>
      <c r="U742" s="1"/>
      <c r="V742" s="1" t="s">
        <v>14034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14641</v>
      </c>
      <c r="F743" s="1" t="s">
        <v>15740</v>
      </c>
      <c r="G743" s="1" t="s">
        <v>16823</v>
      </c>
      <c r="H743" s="1" t="s">
        <v>17879</v>
      </c>
      <c r="I743" s="1" t="s">
        <v>10557</v>
      </c>
      <c r="J743" s="1"/>
      <c r="K743" s="1" t="s">
        <v>23267</v>
      </c>
      <c r="L743" s="1" t="s">
        <v>741</v>
      </c>
      <c r="M743" s="1" t="s">
        <v>12161</v>
      </c>
      <c r="N743" s="1" t="s">
        <v>13092</v>
      </c>
      <c r="O743" s="1" t="s">
        <v>741</v>
      </c>
      <c r="P743" s="1" t="s">
        <v>23281</v>
      </c>
      <c r="Q743" s="1" t="s">
        <v>23281</v>
      </c>
      <c r="R743" s="1" t="s">
        <v>14024</v>
      </c>
      <c r="S743" s="1" t="s">
        <v>741</v>
      </c>
      <c r="T743" s="1"/>
      <c r="U743" s="1"/>
      <c r="V743" s="1" t="s">
        <v>14034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4127</v>
      </c>
      <c r="F744" s="1" t="s">
        <v>4127</v>
      </c>
      <c r="G744" s="1" t="s">
        <v>7378</v>
      </c>
      <c r="H744" s="1" t="s">
        <v>8963</v>
      </c>
      <c r="I744" s="1" t="s">
        <v>10558</v>
      </c>
      <c r="J744" s="1"/>
      <c r="K744" s="1" t="s">
        <v>23267</v>
      </c>
      <c r="L744" s="1" t="s">
        <v>742</v>
      </c>
      <c r="M744" s="1" t="s">
        <v>12162</v>
      </c>
      <c r="N744" s="1" t="s">
        <v>13092</v>
      </c>
      <c r="O744" s="1" t="s">
        <v>742</v>
      </c>
      <c r="P744" s="1" t="s">
        <v>23281</v>
      </c>
      <c r="Q744" s="1" t="s">
        <v>23281</v>
      </c>
      <c r="R744" s="1" t="s">
        <v>14024</v>
      </c>
      <c r="S744" s="1" t="s">
        <v>742</v>
      </c>
      <c r="T744" s="1"/>
      <c r="U744" s="1"/>
      <c r="V744" s="1" t="s">
        <v>14034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4128</v>
      </c>
      <c r="F745" s="1" t="s">
        <v>5769</v>
      </c>
      <c r="G745" s="1" t="s">
        <v>7379</v>
      </c>
      <c r="H745" s="1" t="s">
        <v>8964</v>
      </c>
      <c r="I745" s="1" t="s">
        <v>10559</v>
      </c>
      <c r="J745" s="1"/>
      <c r="K745" s="1" t="s">
        <v>23267</v>
      </c>
      <c r="L745" s="1" t="s">
        <v>743</v>
      </c>
      <c r="M745" s="1" t="s">
        <v>12163</v>
      </c>
      <c r="N745" s="1" t="s">
        <v>13092</v>
      </c>
      <c r="O745" s="1" t="s">
        <v>743</v>
      </c>
      <c r="P745" s="1" t="s">
        <v>23281</v>
      </c>
      <c r="Q745" s="1" t="s">
        <v>23281</v>
      </c>
      <c r="R745" s="1" t="s">
        <v>14024</v>
      </c>
      <c r="S745" s="1" t="s">
        <v>743</v>
      </c>
      <c r="T745" s="1"/>
      <c r="U745" s="1"/>
      <c r="V745" s="1" t="s">
        <v>14034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20727</v>
      </c>
      <c r="F746" s="1" t="s">
        <v>21482</v>
      </c>
      <c r="G746" s="1" t="s">
        <v>22235</v>
      </c>
      <c r="H746" s="1" t="s">
        <v>22972</v>
      </c>
      <c r="I746" s="1" t="s">
        <v>10560</v>
      </c>
      <c r="J746" s="1"/>
      <c r="K746" s="1" t="s">
        <v>23267</v>
      </c>
      <c r="L746" s="1" t="s">
        <v>744</v>
      </c>
      <c r="M746" s="1" t="s">
        <v>12164</v>
      </c>
      <c r="N746" s="1" t="s">
        <v>13092</v>
      </c>
      <c r="O746" s="1" t="s">
        <v>744</v>
      </c>
      <c r="P746" s="1" t="s">
        <v>23281</v>
      </c>
      <c r="Q746" s="1" t="s">
        <v>23281</v>
      </c>
      <c r="R746" s="1" t="s">
        <v>14024</v>
      </c>
      <c r="S746" s="1" t="s">
        <v>744</v>
      </c>
      <c r="T746" s="1"/>
      <c r="U746" s="1"/>
      <c r="V746" s="1" t="s">
        <v>14034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20728</v>
      </c>
      <c r="F747" s="1" t="s">
        <v>21483</v>
      </c>
      <c r="G747" s="1" t="s">
        <v>22236</v>
      </c>
      <c r="H747" s="1" t="s">
        <v>22973</v>
      </c>
      <c r="I747" s="1" t="s">
        <v>10561</v>
      </c>
      <c r="J747" s="1"/>
      <c r="K747" s="1" t="s">
        <v>23267</v>
      </c>
      <c r="L747" s="1" t="s">
        <v>745</v>
      </c>
      <c r="M747" s="1" t="s">
        <v>12165</v>
      </c>
      <c r="N747" s="1" t="s">
        <v>13092</v>
      </c>
      <c r="O747" s="1" t="s">
        <v>745</v>
      </c>
      <c r="P747" s="1" t="s">
        <v>23281</v>
      </c>
      <c r="Q747" s="1" t="s">
        <v>23281</v>
      </c>
      <c r="R747" s="1" t="s">
        <v>14024</v>
      </c>
      <c r="S747" s="1" t="s">
        <v>745</v>
      </c>
      <c r="T747" s="1"/>
      <c r="U747" s="1"/>
      <c r="V747" s="1" t="s">
        <v>14034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20729</v>
      </c>
      <c r="F748" s="1" t="s">
        <v>21484</v>
      </c>
      <c r="G748" s="1" t="s">
        <v>22237</v>
      </c>
      <c r="H748" s="1" t="s">
        <v>22974</v>
      </c>
      <c r="I748" s="1" t="s">
        <v>10562</v>
      </c>
      <c r="J748" s="1"/>
      <c r="K748" s="1" t="s">
        <v>23267</v>
      </c>
      <c r="L748" s="1" t="s">
        <v>746</v>
      </c>
      <c r="M748" s="1" t="s">
        <v>12166</v>
      </c>
      <c r="N748" s="1" t="s">
        <v>13092</v>
      </c>
      <c r="O748" s="1" t="s">
        <v>746</v>
      </c>
      <c r="P748" s="1" t="s">
        <v>23281</v>
      </c>
      <c r="Q748" s="1" t="s">
        <v>23281</v>
      </c>
      <c r="R748" s="1" t="s">
        <v>14024</v>
      </c>
      <c r="S748" s="1" t="s">
        <v>746</v>
      </c>
      <c r="T748" s="1"/>
      <c r="U748" s="1"/>
      <c r="V748" s="1" t="s">
        <v>14034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20730</v>
      </c>
      <c r="F749" s="1" t="s">
        <v>21485</v>
      </c>
      <c r="G749" s="1" t="s">
        <v>22238</v>
      </c>
      <c r="H749" s="1" t="s">
        <v>22975</v>
      </c>
      <c r="I749" s="1" t="s">
        <v>10563</v>
      </c>
      <c r="J749" s="1"/>
      <c r="K749" s="1" t="s">
        <v>23267</v>
      </c>
      <c r="L749" s="1" t="s">
        <v>747</v>
      </c>
      <c r="M749" s="1" t="s">
        <v>12167</v>
      </c>
      <c r="N749" s="1" t="s">
        <v>13092</v>
      </c>
      <c r="O749" s="1" t="s">
        <v>747</v>
      </c>
      <c r="P749" s="1" t="s">
        <v>23281</v>
      </c>
      <c r="Q749" s="1" t="s">
        <v>23281</v>
      </c>
      <c r="R749" s="1" t="s">
        <v>14024</v>
      </c>
      <c r="S749" s="1" t="s">
        <v>747</v>
      </c>
      <c r="T749" s="1"/>
      <c r="U749" s="1"/>
      <c r="V749" s="1" t="s">
        <v>14034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14644</v>
      </c>
      <c r="F750" s="1" t="s">
        <v>15742</v>
      </c>
      <c r="G750" s="1" t="s">
        <v>16826</v>
      </c>
      <c r="H750" s="1" t="s">
        <v>17882</v>
      </c>
      <c r="I750" s="1" t="s">
        <v>10564</v>
      </c>
      <c r="J750" s="1"/>
      <c r="K750" s="1" t="s">
        <v>23267</v>
      </c>
      <c r="L750" s="1" t="s">
        <v>748</v>
      </c>
      <c r="M750" s="1" t="s">
        <v>12168</v>
      </c>
      <c r="N750" s="1" t="s">
        <v>13092</v>
      </c>
      <c r="O750" s="1" t="s">
        <v>748</v>
      </c>
      <c r="P750" s="1" t="s">
        <v>23281</v>
      </c>
      <c r="Q750" s="1" t="s">
        <v>23281</v>
      </c>
      <c r="R750" s="1" t="s">
        <v>14024</v>
      </c>
      <c r="S750" s="1" t="s">
        <v>748</v>
      </c>
      <c r="T750" s="1"/>
      <c r="U750" s="1"/>
      <c r="V750" s="1" t="s">
        <v>14034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4134</v>
      </c>
      <c r="F751" s="1" t="s">
        <v>5775</v>
      </c>
      <c r="G751" s="1" t="s">
        <v>7385</v>
      </c>
      <c r="H751" s="1" t="s">
        <v>8969</v>
      </c>
      <c r="I751" s="1" t="s">
        <v>10565</v>
      </c>
      <c r="J751" s="1"/>
      <c r="K751" s="1" t="s">
        <v>23267</v>
      </c>
      <c r="L751" s="1" t="s">
        <v>749</v>
      </c>
      <c r="M751" s="1" t="s">
        <v>12169</v>
      </c>
      <c r="N751" s="1" t="s">
        <v>13092</v>
      </c>
      <c r="O751" s="1" t="s">
        <v>749</v>
      </c>
      <c r="P751" s="1" t="s">
        <v>23281</v>
      </c>
      <c r="Q751" s="1" t="s">
        <v>23281</v>
      </c>
      <c r="R751" s="1" t="s">
        <v>14024</v>
      </c>
      <c r="S751" s="1" t="s">
        <v>749</v>
      </c>
      <c r="T751" s="1"/>
      <c r="U751" s="1"/>
      <c r="V751" s="1" t="s">
        <v>14034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14646</v>
      </c>
      <c r="F752" s="1" t="s">
        <v>15744</v>
      </c>
      <c r="G752" s="1" t="s">
        <v>16828</v>
      </c>
      <c r="H752" s="1" t="s">
        <v>17884</v>
      </c>
      <c r="I752" s="1" t="s">
        <v>10566</v>
      </c>
      <c r="J752" s="1"/>
      <c r="K752" s="1" t="s">
        <v>23267</v>
      </c>
      <c r="L752" s="1" t="s">
        <v>750</v>
      </c>
      <c r="M752" s="1" t="s">
        <v>12170</v>
      </c>
      <c r="N752" s="1" t="s">
        <v>13092</v>
      </c>
      <c r="O752" s="1" t="s">
        <v>750</v>
      </c>
      <c r="P752" s="1" t="s">
        <v>23281</v>
      </c>
      <c r="Q752" s="1" t="s">
        <v>23281</v>
      </c>
      <c r="R752" s="1" t="s">
        <v>14024</v>
      </c>
      <c r="S752" s="1" t="s">
        <v>750</v>
      </c>
      <c r="T752" s="1"/>
      <c r="U752" s="1"/>
      <c r="V752" s="1" t="s">
        <v>14034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14647</v>
      </c>
      <c r="F753" s="1" t="s">
        <v>15745</v>
      </c>
      <c r="G753" s="1" t="s">
        <v>16829</v>
      </c>
      <c r="H753" s="1" t="s">
        <v>17885</v>
      </c>
      <c r="I753" s="1" t="s">
        <v>10567</v>
      </c>
      <c r="J753" s="1"/>
      <c r="K753" s="1" t="s">
        <v>23267</v>
      </c>
      <c r="L753" s="1" t="s">
        <v>751</v>
      </c>
      <c r="M753" s="1" t="s">
        <v>12171</v>
      </c>
      <c r="N753" s="1" t="s">
        <v>13092</v>
      </c>
      <c r="O753" s="1" t="s">
        <v>751</v>
      </c>
      <c r="P753" s="1" t="s">
        <v>23281</v>
      </c>
      <c r="Q753" s="1" t="s">
        <v>23281</v>
      </c>
      <c r="R753" s="1" t="s">
        <v>14024</v>
      </c>
      <c r="S753" s="1" t="s">
        <v>751</v>
      </c>
      <c r="T753" s="1"/>
      <c r="U753" s="1"/>
      <c r="V753" s="1" t="s">
        <v>14034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4137</v>
      </c>
      <c r="F754" s="1" t="s">
        <v>5778</v>
      </c>
      <c r="G754" s="1" t="s">
        <v>7388</v>
      </c>
      <c r="H754" s="1" t="s">
        <v>8972</v>
      </c>
      <c r="I754" s="1" t="s">
        <v>10568</v>
      </c>
      <c r="J754" s="1"/>
      <c r="K754" s="1" t="s">
        <v>23267</v>
      </c>
      <c r="L754" s="1" t="s">
        <v>752</v>
      </c>
      <c r="M754" s="1" t="s">
        <v>12172</v>
      </c>
      <c r="N754" s="1" t="s">
        <v>13092</v>
      </c>
      <c r="O754" s="1" t="s">
        <v>752</v>
      </c>
      <c r="P754" s="1" t="s">
        <v>23281</v>
      </c>
      <c r="Q754" s="1" t="s">
        <v>23281</v>
      </c>
      <c r="R754" s="1" t="s">
        <v>14024</v>
      </c>
      <c r="S754" s="1" t="s">
        <v>752</v>
      </c>
      <c r="T754" s="1"/>
      <c r="U754" s="1"/>
      <c r="V754" s="1" t="s">
        <v>14034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20731</v>
      </c>
      <c r="F755" s="1" t="s">
        <v>21486</v>
      </c>
      <c r="G755" s="1" t="s">
        <v>22239</v>
      </c>
      <c r="H755" s="1" t="s">
        <v>22976</v>
      </c>
      <c r="I755" s="1" t="s">
        <v>10569</v>
      </c>
      <c r="J755" s="1"/>
      <c r="K755" s="1" t="s">
        <v>23267</v>
      </c>
      <c r="L755" s="1" t="s">
        <v>753</v>
      </c>
      <c r="M755" s="1" t="s">
        <v>12173</v>
      </c>
      <c r="N755" s="1" t="s">
        <v>13092</v>
      </c>
      <c r="O755" s="1" t="s">
        <v>753</v>
      </c>
      <c r="P755" s="1" t="s">
        <v>23281</v>
      </c>
      <c r="Q755" s="1" t="s">
        <v>23281</v>
      </c>
      <c r="R755" s="1" t="s">
        <v>14024</v>
      </c>
      <c r="S755" s="1" t="s">
        <v>753</v>
      </c>
      <c r="T755" s="1"/>
      <c r="U755" s="1"/>
      <c r="V755" s="1" t="s">
        <v>14034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20732</v>
      </c>
      <c r="F756" s="1" t="s">
        <v>21487</v>
      </c>
      <c r="G756" s="1" t="s">
        <v>22240</v>
      </c>
      <c r="H756" s="1" t="s">
        <v>22977</v>
      </c>
      <c r="I756" s="1" t="s">
        <v>10570</v>
      </c>
      <c r="J756" s="1"/>
      <c r="K756" s="1" t="s">
        <v>23267</v>
      </c>
      <c r="L756" s="1" t="s">
        <v>754</v>
      </c>
      <c r="M756" s="1" t="s">
        <v>12174</v>
      </c>
      <c r="N756" s="1" t="s">
        <v>13092</v>
      </c>
      <c r="O756" s="1" t="s">
        <v>754</v>
      </c>
      <c r="P756" s="1" t="s">
        <v>23281</v>
      </c>
      <c r="Q756" s="1" t="s">
        <v>23281</v>
      </c>
      <c r="R756" s="1" t="s">
        <v>14024</v>
      </c>
      <c r="S756" s="1" t="s">
        <v>754</v>
      </c>
      <c r="T756" s="1"/>
      <c r="U756" s="1"/>
      <c r="V756" s="1" t="s">
        <v>14034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20733</v>
      </c>
      <c r="F757" s="1" t="s">
        <v>20733</v>
      </c>
      <c r="G757" s="1" t="s">
        <v>22241</v>
      </c>
      <c r="H757" s="1" t="s">
        <v>22975</v>
      </c>
      <c r="I757" s="1" t="s">
        <v>10571</v>
      </c>
      <c r="J757" s="1"/>
      <c r="K757" s="1" t="s">
        <v>23267</v>
      </c>
      <c r="L757" s="1" t="s">
        <v>755</v>
      </c>
      <c r="M757" s="1" t="s">
        <v>12175</v>
      </c>
      <c r="N757" s="1" t="s">
        <v>13092</v>
      </c>
      <c r="O757" s="1" t="s">
        <v>755</v>
      </c>
      <c r="P757" s="1" t="s">
        <v>23281</v>
      </c>
      <c r="Q757" s="1" t="s">
        <v>23281</v>
      </c>
      <c r="R757" s="1" t="s">
        <v>14024</v>
      </c>
      <c r="S757" s="1" t="s">
        <v>755</v>
      </c>
      <c r="T757" s="1"/>
      <c r="U757" s="1"/>
      <c r="V757" s="1" t="s">
        <v>14034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20734</v>
      </c>
      <c r="F758" s="1" t="s">
        <v>21488</v>
      </c>
      <c r="G758" s="1" t="s">
        <v>22242</v>
      </c>
      <c r="H758" s="1" t="s">
        <v>22978</v>
      </c>
      <c r="I758" s="1" t="s">
        <v>10572</v>
      </c>
      <c r="J758" s="1"/>
      <c r="K758" s="1" t="s">
        <v>23267</v>
      </c>
      <c r="L758" s="1" t="s">
        <v>756</v>
      </c>
      <c r="M758" s="1" t="s">
        <v>12176</v>
      </c>
      <c r="N758" s="1" t="s">
        <v>13092</v>
      </c>
      <c r="O758" s="1" t="s">
        <v>756</v>
      </c>
      <c r="P758" s="1" t="s">
        <v>23281</v>
      </c>
      <c r="Q758" s="1" t="s">
        <v>23281</v>
      </c>
      <c r="R758" s="1" t="s">
        <v>14024</v>
      </c>
      <c r="S758" s="1" t="s">
        <v>756</v>
      </c>
      <c r="T758" s="1"/>
      <c r="U758" s="1"/>
      <c r="V758" s="1" t="s">
        <v>14034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14652</v>
      </c>
      <c r="F759" s="1" t="s">
        <v>15750</v>
      </c>
      <c r="G759" s="1" t="s">
        <v>16834</v>
      </c>
      <c r="H759" s="1" t="s">
        <v>17890</v>
      </c>
      <c r="I759" s="1" t="s">
        <v>10573</v>
      </c>
      <c r="J759" s="1"/>
      <c r="K759" s="1" t="s">
        <v>23267</v>
      </c>
      <c r="L759" s="1" t="s">
        <v>757</v>
      </c>
      <c r="M759" s="1" t="s">
        <v>12177</v>
      </c>
      <c r="N759" s="1" t="s">
        <v>13092</v>
      </c>
      <c r="O759" s="1" t="s">
        <v>757</v>
      </c>
      <c r="P759" s="1" t="s">
        <v>23281</v>
      </c>
      <c r="Q759" s="1" t="s">
        <v>23281</v>
      </c>
      <c r="R759" s="1" t="s">
        <v>14024</v>
      </c>
      <c r="S759" s="1" t="s">
        <v>757</v>
      </c>
      <c r="T759" s="1"/>
      <c r="U759" s="1"/>
      <c r="V759" s="1" t="s">
        <v>14034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20735</v>
      </c>
      <c r="F760" s="1" t="s">
        <v>21489</v>
      </c>
      <c r="G760" s="1" t="s">
        <v>22243</v>
      </c>
      <c r="H760" s="1" t="s">
        <v>22979</v>
      </c>
      <c r="I760" s="1" t="s">
        <v>10574</v>
      </c>
      <c r="J760" s="1"/>
      <c r="K760" s="1" t="s">
        <v>23267</v>
      </c>
      <c r="L760" s="1" t="s">
        <v>758</v>
      </c>
      <c r="M760" s="1" t="s">
        <v>12178</v>
      </c>
      <c r="N760" s="1" t="s">
        <v>13092</v>
      </c>
      <c r="O760" s="1" t="s">
        <v>758</v>
      </c>
      <c r="P760" s="1" t="s">
        <v>23281</v>
      </c>
      <c r="Q760" s="1" t="s">
        <v>23281</v>
      </c>
      <c r="R760" s="1" t="s">
        <v>14024</v>
      </c>
      <c r="S760" s="1" t="s">
        <v>758</v>
      </c>
      <c r="T760" s="1"/>
      <c r="U760" s="1"/>
      <c r="V760" s="1" t="s">
        <v>14034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4144</v>
      </c>
      <c r="F761" s="1" t="s">
        <v>5784</v>
      </c>
      <c r="G761" s="1" t="s">
        <v>7395</v>
      </c>
      <c r="H761" s="1" t="s">
        <v>8978</v>
      </c>
      <c r="I761" s="1" t="s">
        <v>10575</v>
      </c>
      <c r="J761" s="1"/>
      <c r="K761" s="1" t="s">
        <v>23267</v>
      </c>
      <c r="L761" s="1" t="s">
        <v>759</v>
      </c>
      <c r="M761" s="1" t="s">
        <v>12179</v>
      </c>
      <c r="N761" s="1" t="s">
        <v>13092</v>
      </c>
      <c r="O761" s="1" t="s">
        <v>759</v>
      </c>
      <c r="P761" s="1" t="s">
        <v>23281</v>
      </c>
      <c r="Q761" s="1" t="s">
        <v>23281</v>
      </c>
      <c r="R761" s="1" t="s">
        <v>14024</v>
      </c>
      <c r="S761" s="1" t="s">
        <v>759</v>
      </c>
      <c r="T761" s="1"/>
      <c r="U761" s="1"/>
      <c r="V761" s="1" t="s">
        <v>14034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4145</v>
      </c>
      <c r="F762" s="1" t="s">
        <v>5785</v>
      </c>
      <c r="G762" s="1" t="s">
        <v>7396</v>
      </c>
      <c r="H762" s="1" t="s">
        <v>8979</v>
      </c>
      <c r="I762" s="1" t="s">
        <v>10576</v>
      </c>
      <c r="J762" s="1"/>
      <c r="K762" s="1" t="s">
        <v>23267</v>
      </c>
      <c r="L762" s="1" t="s">
        <v>760</v>
      </c>
      <c r="M762" s="1" t="s">
        <v>12180</v>
      </c>
      <c r="N762" s="1" t="s">
        <v>13092</v>
      </c>
      <c r="O762" s="1" t="s">
        <v>760</v>
      </c>
      <c r="P762" s="1" t="s">
        <v>23281</v>
      </c>
      <c r="Q762" s="1" t="s">
        <v>23281</v>
      </c>
      <c r="R762" s="1" t="s">
        <v>14024</v>
      </c>
      <c r="S762" s="1" t="s">
        <v>760</v>
      </c>
      <c r="T762" s="1"/>
      <c r="U762" s="1"/>
      <c r="V762" s="1" t="s">
        <v>14034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4146</v>
      </c>
      <c r="F763" s="1" t="s">
        <v>5786</v>
      </c>
      <c r="G763" s="1" t="s">
        <v>7397</v>
      </c>
      <c r="H763" s="1" t="s">
        <v>8980</v>
      </c>
      <c r="I763" s="1" t="s">
        <v>10577</v>
      </c>
      <c r="J763" s="1"/>
      <c r="K763" s="1" t="s">
        <v>23267</v>
      </c>
      <c r="L763" s="1" t="s">
        <v>761</v>
      </c>
      <c r="M763" s="1" t="s">
        <v>12181</v>
      </c>
      <c r="N763" s="1" t="s">
        <v>13092</v>
      </c>
      <c r="O763" s="1" t="s">
        <v>761</v>
      </c>
      <c r="P763" s="1" t="s">
        <v>23281</v>
      </c>
      <c r="Q763" s="1" t="s">
        <v>23281</v>
      </c>
      <c r="R763" s="1" t="s">
        <v>14024</v>
      </c>
      <c r="S763" s="1" t="s">
        <v>761</v>
      </c>
      <c r="T763" s="1"/>
      <c r="U763" s="1"/>
      <c r="V763" s="1" t="s">
        <v>14034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20736</v>
      </c>
      <c r="F764" s="1" t="s">
        <v>21490</v>
      </c>
      <c r="G764" s="1" t="s">
        <v>22244</v>
      </c>
      <c r="H764" s="1" t="s">
        <v>22980</v>
      </c>
      <c r="I764" s="1" t="s">
        <v>10578</v>
      </c>
      <c r="J764" s="1"/>
      <c r="K764" s="1" t="s">
        <v>23267</v>
      </c>
      <c r="L764" s="1" t="s">
        <v>762</v>
      </c>
      <c r="M764" s="1" t="s">
        <v>12182</v>
      </c>
      <c r="N764" s="1" t="s">
        <v>13092</v>
      </c>
      <c r="O764" s="1" t="s">
        <v>762</v>
      </c>
      <c r="P764" s="1" t="s">
        <v>23281</v>
      </c>
      <c r="Q764" s="1" t="s">
        <v>23281</v>
      </c>
      <c r="R764" s="1" t="s">
        <v>14024</v>
      </c>
      <c r="S764" s="1" t="s">
        <v>762</v>
      </c>
      <c r="T764" s="1"/>
      <c r="U764" s="1"/>
      <c r="V764" s="1" t="s">
        <v>14034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4148</v>
      </c>
      <c r="F765" s="1" t="s">
        <v>5788</v>
      </c>
      <c r="G765" s="1" t="s">
        <v>7399</v>
      </c>
      <c r="H765" s="1" t="s">
        <v>8982</v>
      </c>
      <c r="I765" s="1" t="s">
        <v>10579</v>
      </c>
      <c r="J765" s="1"/>
      <c r="K765" s="1" t="s">
        <v>23267</v>
      </c>
      <c r="L765" s="1" t="s">
        <v>763</v>
      </c>
      <c r="M765" s="1" t="s">
        <v>12183</v>
      </c>
      <c r="N765" s="1" t="s">
        <v>13092</v>
      </c>
      <c r="O765" s="1" t="s">
        <v>763</v>
      </c>
      <c r="P765" s="1" t="s">
        <v>23281</v>
      </c>
      <c r="Q765" s="1" t="s">
        <v>23281</v>
      </c>
      <c r="R765" s="1" t="s">
        <v>14024</v>
      </c>
      <c r="S765" s="1" t="s">
        <v>763</v>
      </c>
      <c r="T765" s="1"/>
      <c r="U765" s="1"/>
      <c r="V765" s="1" t="s">
        <v>14034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20737</v>
      </c>
      <c r="F766" s="1" t="s">
        <v>21491</v>
      </c>
      <c r="G766" s="1" t="s">
        <v>22245</v>
      </c>
      <c r="H766" s="1" t="s">
        <v>22981</v>
      </c>
      <c r="I766" s="1" t="s">
        <v>10580</v>
      </c>
      <c r="J766" s="1"/>
      <c r="K766" s="1" t="s">
        <v>23267</v>
      </c>
      <c r="L766" s="1" t="s">
        <v>764</v>
      </c>
      <c r="M766" s="1" t="s">
        <v>12184</v>
      </c>
      <c r="N766" s="1" t="s">
        <v>13092</v>
      </c>
      <c r="O766" s="1" t="s">
        <v>764</v>
      </c>
      <c r="P766" s="1" t="s">
        <v>23281</v>
      </c>
      <c r="Q766" s="1" t="s">
        <v>23281</v>
      </c>
      <c r="R766" s="1" t="s">
        <v>14024</v>
      </c>
      <c r="S766" s="1" t="s">
        <v>764</v>
      </c>
      <c r="T766" s="1"/>
      <c r="U766" s="1"/>
      <c r="V766" s="1" t="s">
        <v>14034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20738</v>
      </c>
      <c r="F767" s="1" t="s">
        <v>21492</v>
      </c>
      <c r="G767" s="1" t="s">
        <v>22246</v>
      </c>
      <c r="H767" s="1" t="s">
        <v>22982</v>
      </c>
      <c r="I767" s="1" t="s">
        <v>10581</v>
      </c>
      <c r="J767" s="1"/>
      <c r="K767" s="1" t="s">
        <v>23267</v>
      </c>
      <c r="L767" s="1" t="s">
        <v>765</v>
      </c>
      <c r="M767" s="1" t="s">
        <v>12185</v>
      </c>
      <c r="N767" s="1" t="s">
        <v>13092</v>
      </c>
      <c r="O767" s="1" t="s">
        <v>765</v>
      </c>
      <c r="P767" s="1" t="s">
        <v>23281</v>
      </c>
      <c r="Q767" s="1" t="s">
        <v>23281</v>
      </c>
      <c r="R767" s="1" t="s">
        <v>14024</v>
      </c>
      <c r="S767" s="1" t="s">
        <v>765</v>
      </c>
      <c r="T767" s="1"/>
      <c r="U767" s="1"/>
      <c r="V767" s="1" t="s">
        <v>14034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20739</v>
      </c>
      <c r="F768" s="1" t="s">
        <v>21493</v>
      </c>
      <c r="G768" s="1" t="s">
        <v>22247</v>
      </c>
      <c r="H768" s="1" t="s">
        <v>22983</v>
      </c>
      <c r="I768" s="1" t="s">
        <v>10582</v>
      </c>
      <c r="J768" s="1"/>
      <c r="K768" s="1" t="s">
        <v>23267</v>
      </c>
      <c r="L768" s="1" t="s">
        <v>766</v>
      </c>
      <c r="M768" s="1" t="s">
        <v>12186</v>
      </c>
      <c r="N768" s="1" t="s">
        <v>13092</v>
      </c>
      <c r="O768" s="1" t="s">
        <v>766</v>
      </c>
      <c r="P768" s="1" t="s">
        <v>23281</v>
      </c>
      <c r="Q768" s="1" t="s">
        <v>23281</v>
      </c>
      <c r="R768" s="1" t="s">
        <v>14024</v>
      </c>
      <c r="S768" s="1" t="s">
        <v>766</v>
      </c>
      <c r="T768" s="1"/>
      <c r="U768" s="1"/>
      <c r="V768" s="1" t="s">
        <v>14034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20740</v>
      </c>
      <c r="F769" s="1" t="s">
        <v>21494</v>
      </c>
      <c r="G769" s="1" t="s">
        <v>20740</v>
      </c>
      <c r="H769" s="1" t="s">
        <v>22984</v>
      </c>
      <c r="I769" s="1" t="s">
        <v>10583</v>
      </c>
      <c r="J769" s="1"/>
      <c r="K769" s="1" t="s">
        <v>23267</v>
      </c>
      <c r="L769" s="1" t="s">
        <v>767</v>
      </c>
      <c r="M769" s="1" t="s">
        <v>12187</v>
      </c>
      <c r="N769" s="1" t="s">
        <v>13092</v>
      </c>
      <c r="O769" s="1" t="s">
        <v>767</v>
      </c>
      <c r="P769" s="1" t="s">
        <v>23281</v>
      </c>
      <c r="Q769" s="1" t="s">
        <v>23281</v>
      </c>
      <c r="R769" s="1" t="s">
        <v>14024</v>
      </c>
      <c r="S769" s="1" t="s">
        <v>767</v>
      </c>
      <c r="T769" s="1"/>
      <c r="U769" s="1"/>
      <c r="V769" s="1" t="s">
        <v>14034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20741</v>
      </c>
      <c r="F770" s="1" t="s">
        <v>21495</v>
      </c>
      <c r="G770" s="1" t="s">
        <v>22248</v>
      </c>
      <c r="H770" s="1" t="s">
        <v>22985</v>
      </c>
      <c r="I770" s="1" t="s">
        <v>10584</v>
      </c>
      <c r="J770" s="1"/>
      <c r="K770" s="1" t="s">
        <v>23267</v>
      </c>
      <c r="L770" s="1" t="s">
        <v>768</v>
      </c>
      <c r="M770" s="1" t="s">
        <v>12188</v>
      </c>
      <c r="N770" s="1" t="s">
        <v>13092</v>
      </c>
      <c r="O770" s="1" t="s">
        <v>768</v>
      </c>
      <c r="P770" s="1" t="s">
        <v>23281</v>
      </c>
      <c r="Q770" s="1" t="s">
        <v>23281</v>
      </c>
      <c r="R770" s="1" t="s">
        <v>14024</v>
      </c>
      <c r="S770" s="1" t="s">
        <v>768</v>
      </c>
      <c r="T770" s="1"/>
      <c r="U770" s="1"/>
      <c r="V770" s="1" t="s">
        <v>14034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20742</v>
      </c>
      <c r="F771" s="1" t="s">
        <v>21496</v>
      </c>
      <c r="G771" s="1" t="s">
        <v>22249</v>
      </c>
      <c r="H771" s="1" t="s">
        <v>22986</v>
      </c>
      <c r="I771" s="1" t="s">
        <v>10585</v>
      </c>
      <c r="J771" s="1"/>
      <c r="K771" s="1" t="s">
        <v>23267</v>
      </c>
      <c r="L771" s="1" t="s">
        <v>769</v>
      </c>
      <c r="M771" s="1" t="s">
        <v>12189</v>
      </c>
      <c r="N771" s="1" t="s">
        <v>13092</v>
      </c>
      <c r="O771" s="1" t="s">
        <v>769</v>
      </c>
      <c r="P771" s="1" t="s">
        <v>23281</v>
      </c>
      <c r="Q771" s="1" t="s">
        <v>23281</v>
      </c>
      <c r="R771" s="1" t="s">
        <v>14024</v>
      </c>
      <c r="S771" s="1" t="s">
        <v>769</v>
      </c>
      <c r="T771" s="1"/>
      <c r="U771" s="1"/>
      <c r="V771" s="1" t="s">
        <v>14034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20743</v>
      </c>
      <c r="F772" s="1" t="s">
        <v>21497</v>
      </c>
      <c r="G772" s="1" t="s">
        <v>22250</v>
      </c>
      <c r="H772" s="1" t="s">
        <v>22987</v>
      </c>
      <c r="I772" s="1" t="s">
        <v>10586</v>
      </c>
      <c r="J772" s="1"/>
      <c r="K772" s="1" t="s">
        <v>23267</v>
      </c>
      <c r="L772" s="1" t="s">
        <v>770</v>
      </c>
      <c r="M772" s="1" t="s">
        <v>12190</v>
      </c>
      <c r="N772" s="1" t="s">
        <v>13092</v>
      </c>
      <c r="O772" s="1" t="s">
        <v>770</v>
      </c>
      <c r="P772" s="1" t="s">
        <v>23281</v>
      </c>
      <c r="Q772" s="1" t="s">
        <v>23281</v>
      </c>
      <c r="R772" s="1" t="s">
        <v>14024</v>
      </c>
      <c r="S772" s="1" t="s">
        <v>770</v>
      </c>
      <c r="T772" s="1"/>
      <c r="U772" s="1"/>
      <c r="V772" s="1" t="s">
        <v>14034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20744</v>
      </c>
      <c r="F773" s="1" t="s">
        <v>21498</v>
      </c>
      <c r="G773" s="1" t="s">
        <v>22251</v>
      </c>
      <c r="H773" s="1" t="s">
        <v>22987</v>
      </c>
      <c r="I773" s="1" t="s">
        <v>10587</v>
      </c>
      <c r="J773" s="1"/>
      <c r="K773" s="1" t="s">
        <v>23267</v>
      </c>
      <c r="L773" s="1" t="s">
        <v>771</v>
      </c>
      <c r="M773" s="1" t="s">
        <v>12191</v>
      </c>
      <c r="N773" s="1" t="s">
        <v>13092</v>
      </c>
      <c r="O773" s="1" t="s">
        <v>771</v>
      </c>
      <c r="P773" s="1" t="s">
        <v>23281</v>
      </c>
      <c r="Q773" s="1" t="s">
        <v>23281</v>
      </c>
      <c r="R773" s="1" t="s">
        <v>14024</v>
      </c>
      <c r="S773" s="1" t="s">
        <v>771</v>
      </c>
      <c r="T773" s="1"/>
      <c r="U773" s="1"/>
      <c r="V773" s="1" t="s">
        <v>14034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20745</v>
      </c>
      <c r="F774" s="1" t="s">
        <v>21499</v>
      </c>
      <c r="G774" s="1" t="s">
        <v>22252</v>
      </c>
      <c r="H774" s="1" t="s">
        <v>22988</v>
      </c>
      <c r="I774" s="1" t="s">
        <v>10588</v>
      </c>
      <c r="J774" s="1"/>
      <c r="K774" s="1" t="s">
        <v>23267</v>
      </c>
      <c r="L774" s="1" t="s">
        <v>772</v>
      </c>
      <c r="M774" s="1" t="s">
        <v>12192</v>
      </c>
      <c r="N774" s="1" t="s">
        <v>13092</v>
      </c>
      <c r="O774" s="1" t="s">
        <v>772</v>
      </c>
      <c r="P774" s="1" t="s">
        <v>23281</v>
      </c>
      <c r="Q774" s="1" t="s">
        <v>23281</v>
      </c>
      <c r="R774" s="1" t="s">
        <v>14024</v>
      </c>
      <c r="S774" s="1" t="s">
        <v>772</v>
      </c>
      <c r="T774" s="1"/>
      <c r="U774" s="1"/>
      <c r="V774" s="1" t="s">
        <v>14034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4158</v>
      </c>
      <c r="F775" s="1" t="s">
        <v>5798</v>
      </c>
      <c r="G775" s="1" t="s">
        <v>7408</v>
      </c>
      <c r="H775" s="1" t="s">
        <v>8991</v>
      </c>
      <c r="I775" s="1" t="s">
        <v>10589</v>
      </c>
      <c r="J775" s="1"/>
      <c r="K775" s="1" t="s">
        <v>23267</v>
      </c>
      <c r="L775" s="1" t="s">
        <v>773</v>
      </c>
      <c r="M775" s="1" t="s">
        <v>12193</v>
      </c>
      <c r="N775" s="1" t="s">
        <v>13092</v>
      </c>
      <c r="O775" s="1" t="s">
        <v>773</v>
      </c>
      <c r="P775" s="1" t="s">
        <v>23281</v>
      </c>
      <c r="Q775" s="1" t="s">
        <v>23281</v>
      </c>
      <c r="R775" s="1" t="s">
        <v>14024</v>
      </c>
      <c r="S775" s="1" t="s">
        <v>773</v>
      </c>
      <c r="T775" s="1"/>
      <c r="U775" s="1"/>
      <c r="V775" s="1" t="s">
        <v>14034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20746</v>
      </c>
      <c r="F776" s="1" t="s">
        <v>21500</v>
      </c>
      <c r="G776" s="1" t="s">
        <v>22253</v>
      </c>
      <c r="H776" s="1" t="s">
        <v>22989</v>
      </c>
      <c r="I776" s="1" t="s">
        <v>10590</v>
      </c>
      <c r="J776" s="1"/>
      <c r="K776" s="1" t="s">
        <v>23267</v>
      </c>
      <c r="L776" s="1" t="s">
        <v>774</v>
      </c>
      <c r="M776" s="1" t="s">
        <v>12194</v>
      </c>
      <c r="N776" s="1" t="s">
        <v>13092</v>
      </c>
      <c r="O776" s="1" t="s">
        <v>774</v>
      </c>
      <c r="P776" s="1" t="s">
        <v>23281</v>
      </c>
      <c r="Q776" s="1" t="s">
        <v>23281</v>
      </c>
      <c r="R776" s="1" t="s">
        <v>14024</v>
      </c>
      <c r="S776" s="1" t="s">
        <v>774</v>
      </c>
      <c r="T776" s="1"/>
      <c r="U776" s="1"/>
      <c r="V776" s="1" t="s">
        <v>14034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20747</v>
      </c>
      <c r="F777" s="1" t="s">
        <v>21501</v>
      </c>
      <c r="G777" s="1" t="s">
        <v>22254</v>
      </c>
      <c r="H777" s="1" t="s">
        <v>22990</v>
      </c>
      <c r="I777" s="1" t="s">
        <v>10591</v>
      </c>
      <c r="J777" s="1"/>
      <c r="K777" s="1" t="s">
        <v>23267</v>
      </c>
      <c r="L777" s="1" t="s">
        <v>775</v>
      </c>
      <c r="M777" s="1" t="s">
        <v>12195</v>
      </c>
      <c r="N777" s="1" t="s">
        <v>13092</v>
      </c>
      <c r="O777" s="1" t="s">
        <v>775</v>
      </c>
      <c r="P777" s="1" t="s">
        <v>23281</v>
      </c>
      <c r="Q777" s="1" t="s">
        <v>23281</v>
      </c>
      <c r="R777" s="1" t="s">
        <v>14024</v>
      </c>
      <c r="S777" s="1" t="s">
        <v>775</v>
      </c>
      <c r="T777" s="1"/>
      <c r="U777" s="1"/>
      <c r="V777" s="1" t="s">
        <v>14034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20748</v>
      </c>
      <c r="F778" s="1" t="s">
        <v>21502</v>
      </c>
      <c r="G778" s="1" t="s">
        <v>22255</v>
      </c>
      <c r="H778" s="1" t="s">
        <v>22991</v>
      </c>
      <c r="I778" s="1" t="s">
        <v>10592</v>
      </c>
      <c r="J778" s="1"/>
      <c r="K778" s="1" t="s">
        <v>23267</v>
      </c>
      <c r="L778" s="1" t="s">
        <v>776</v>
      </c>
      <c r="M778" s="1" t="s">
        <v>12196</v>
      </c>
      <c r="N778" s="1" t="s">
        <v>13092</v>
      </c>
      <c r="O778" s="1" t="s">
        <v>776</v>
      </c>
      <c r="P778" s="1" t="s">
        <v>23281</v>
      </c>
      <c r="Q778" s="1" t="s">
        <v>23281</v>
      </c>
      <c r="R778" s="1" t="s">
        <v>14024</v>
      </c>
      <c r="S778" s="1" t="s">
        <v>776</v>
      </c>
      <c r="T778" s="1"/>
      <c r="U778" s="1"/>
      <c r="V778" s="1" t="s">
        <v>14034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20749</v>
      </c>
      <c r="F779" s="1" t="s">
        <v>21503</v>
      </c>
      <c r="G779" s="1" t="s">
        <v>22256</v>
      </c>
      <c r="H779" s="1" t="s">
        <v>22992</v>
      </c>
      <c r="I779" s="1" t="s">
        <v>10593</v>
      </c>
      <c r="J779" s="1"/>
      <c r="K779" s="1" t="s">
        <v>23267</v>
      </c>
      <c r="L779" s="1" t="s">
        <v>777</v>
      </c>
      <c r="M779" s="1" t="s">
        <v>12197</v>
      </c>
      <c r="N779" s="1" t="s">
        <v>13092</v>
      </c>
      <c r="O779" s="1" t="s">
        <v>777</v>
      </c>
      <c r="P779" s="1" t="s">
        <v>23281</v>
      </c>
      <c r="Q779" s="1" t="s">
        <v>23281</v>
      </c>
      <c r="R779" s="1" t="s">
        <v>14024</v>
      </c>
      <c r="S779" s="1" t="s">
        <v>777</v>
      </c>
      <c r="T779" s="1"/>
      <c r="U779" s="1"/>
      <c r="V779" s="1" t="s">
        <v>14034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14669</v>
      </c>
      <c r="F780" s="1" t="s">
        <v>15767</v>
      </c>
      <c r="G780" s="1" t="s">
        <v>16850</v>
      </c>
      <c r="H780" s="1" t="s">
        <v>17906</v>
      </c>
      <c r="I780" s="1" t="s">
        <v>10074</v>
      </c>
      <c r="J780" s="1"/>
      <c r="K780" s="1" t="s">
        <v>23267</v>
      </c>
      <c r="L780" s="1" t="s">
        <v>778</v>
      </c>
      <c r="M780" s="1" t="s">
        <v>12198</v>
      </c>
      <c r="N780" s="1" t="s">
        <v>13092</v>
      </c>
      <c r="O780" s="1" t="s">
        <v>778</v>
      </c>
      <c r="P780" s="1" t="s">
        <v>23281</v>
      </c>
      <c r="Q780" s="1" t="s">
        <v>23281</v>
      </c>
      <c r="R780" s="1" t="s">
        <v>14024</v>
      </c>
      <c r="S780" s="1" t="s">
        <v>778</v>
      </c>
      <c r="T780" s="1"/>
      <c r="U780" s="1"/>
      <c r="V780" s="1" t="s">
        <v>14034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20750</v>
      </c>
      <c r="F781" s="1" t="s">
        <v>21504</v>
      </c>
      <c r="G781" s="1" t="s">
        <v>22257</v>
      </c>
      <c r="H781" s="1" t="s">
        <v>22993</v>
      </c>
      <c r="I781" s="1" t="s">
        <v>10594</v>
      </c>
      <c r="J781" s="1"/>
      <c r="K781" s="1" t="s">
        <v>23267</v>
      </c>
      <c r="L781" s="1" t="s">
        <v>779</v>
      </c>
      <c r="M781" s="1" t="s">
        <v>12199</v>
      </c>
      <c r="N781" s="1" t="s">
        <v>13092</v>
      </c>
      <c r="O781" s="1" t="s">
        <v>779</v>
      </c>
      <c r="P781" s="1" t="s">
        <v>23281</v>
      </c>
      <c r="Q781" s="1" t="s">
        <v>23281</v>
      </c>
      <c r="R781" s="1" t="s">
        <v>14024</v>
      </c>
      <c r="S781" s="1" t="s">
        <v>779</v>
      </c>
      <c r="T781" s="1"/>
      <c r="U781" s="1"/>
      <c r="V781" s="1" t="s">
        <v>14034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20751</v>
      </c>
      <c r="F782" s="1" t="s">
        <v>21505</v>
      </c>
      <c r="G782" s="1" t="s">
        <v>22258</v>
      </c>
      <c r="H782" s="1" t="s">
        <v>22994</v>
      </c>
      <c r="I782" s="1" t="s">
        <v>10595</v>
      </c>
      <c r="J782" s="1"/>
      <c r="K782" s="1" t="s">
        <v>23267</v>
      </c>
      <c r="L782" s="1" t="s">
        <v>780</v>
      </c>
      <c r="M782" s="1" t="s">
        <v>12200</v>
      </c>
      <c r="N782" s="1" t="s">
        <v>13092</v>
      </c>
      <c r="O782" s="1" t="s">
        <v>780</v>
      </c>
      <c r="P782" s="1" t="s">
        <v>23281</v>
      </c>
      <c r="Q782" s="1" t="s">
        <v>23281</v>
      </c>
      <c r="R782" s="1" t="s">
        <v>14024</v>
      </c>
      <c r="S782" s="1" t="s">
        <v>780</v>
      </c>
      <c r="T782" s="1"/>
      <c r="U782" s="1"/>
      <c r="V782" s="1" t="s">
        <v>14034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4166</v>
      </c>
      <c r="F783" s="1" t="s">
        <v>5806</v>
      </c>
      <c r="G783" s="1" t="s">
        <v>7416</v>
      </c>
      <c r="H783" s="1" t="s">
        <v>8999</v>
      </c>
      <c r="I783" s="1" t="s">
        <v>10596</v>
      </c>
      <c r="J783" s="1"/>
      <c r="K783" s="1" t="s">
        <v>23267</v>
      </c>
      <c r="L783" s="1" t="s">
        <v>781</v>
      </c>
      <c r="M783" s="1" t="s">
        <v>12201</v>
      </c>
      <c r="N783" s="1" t="s">
        <v>13092</v>
      </c>
      <c r="O783" s="1" t="s">
        <v>781</v>
      </c>
      <c r="P783" s="1" t="s">
        <v>23281</v>
      </c>
      <c r="Q783" s="1" t="s">
        <v>23281</v>
      </c>
      <c r="R783" s="1" t="s">
        <v>14024</v>
      </c>
      <c r="S783" s="1" t="s">
        <v>781</v>
      </c>
      <c r="T783" s="1"/>
      <c r="U783" s="1"/>
      <c r="V783" s="1" t="s">
        <v>14034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14673</v>
      </c>
      <c r="F784" s="1" t="s">
        <v>15771</v>
      </c>
      <c r="G784" s="1" t="s">
        <v>16854</v>
      </c>
      <c r="H784" s="1" t="s">
        <v>17910</v>
      </c>
      <c r="I784" s="1" t="s">
        <v>10597</v>
      </c>
      <c r="J784" s="1"/>
      <c r="K784" s="1" t="s">
        <v>23267</v>
      </c>
      <c r="L784" s="1" t="s">
        <v>782</v>
      </c>
      <c r="M784" s="1" t="s">
        <v>12202</v>
      </c>
      <c r="N784" s="1" t="s">
        <v>13092</v>
      </c>
      <c r="O784" s="1" t="s">
        <v>782</v>
      </c>
      <c r="P784" s="1" t="s">
        <v>23281</v>
      </c>
      <c r="Q784" s="1" t="s">
        <v>23281</v>
      </c>
      <c r="R784" s="1" t="s">
        <v>14024</v>
      </c>
      <c r="S784" s="1" t="s">
        <v>782</v>
      </c>
      <c r="T784" s="1"/>
      <c r="U784" s="1"/>
      <c r="V784" s="1" t="s">
        <v>14034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20752</v>
      </c>
      <c r="F785" s="1" t="s">
        <v>21506</v>
      </c>
      <c r="G785" s="1" t="s">
        <v>22259</v>
      </c>
      <c r="H785" s="1" t="s">
        <v>22995</v>
      </c>
      <c r="I785" s="1" t="s">
        <v>10598</v>
      </c>
      <c r="J785" s="1"/>
      <c r="K785" s="1" t="s">
        <v>23267</v>
      </c>
      <c r="L785" s="1" t="s">
        <v>783</v>
      </c>
      <c r="M785" s="1" t="s">
        <v>12203</v>
      </c>
      <c r="N785" s="1" t="s">
        <v>13092</v>
      </c>
      <c r="O785" s="1" t="s">
        <v>783</v>
      </c>
      <c r="P785" s="1" t="s">
        <v>23282</v>
      </c>
      <c r="Q785" s="1" t="s">
        <v>23423</v>
      </c>
      <c r="R785" s="1" t="s">
        <v>14024</v>
      </c>
      <c r="S785" s="1" t="s">
        <v>783</v>
      </c>
      <c r="T785" s="1" t="s">
        <v>23873</v>
      </c>
      <c r="U785" s="1"/>
      <c r="V785" s="1" t="s">
        <v>14034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4169</v>
      </c>
      <c r="F786" s="1" t="s">
        <v>5809</v>
      </c>
      <c r="G786" s="1" t="s">
        <v>7419</v>
      </c>
      <c r="H786" s="1" t="s">
        <v>9002</v>
      </c>
      <c r="I786" s="1" t="s">
        <v>10599</v>
      </c>
      <c r="J786" s="1"/>
      <c r="K786" s="1" t="s">
        <v>23267</v>
      </c>
      <c r="L786" s="1" t="s">
        <v>784</v>
      </c>
      <c r="M786" s="1" t="s">
        <v>12204</v>
      </c>
      <c r="N786" s="1" t="s">
        <v>13092</v>
      </c>
      <c r="O786" s="1" t="s">
        <v>784</v>
      </c>
      <c r="P786" s="1" t="s">
        <v>23282</v>
      </c>
      <c r="Q786" s="1" t="s">
        <v>23424</v>
      </c>
      <c r="R786" s="1" t="s">
        <v>14024</v>
      </c>
      <c r="S786" s="1" t="s">
        <v>784</v>
      </c>
      <c r="T786" s="1"/>
      <c r="U786" s="1"/>
      <c r="V786" s="1" t="s">
        <v>14034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20753</v>
      </c>
      <c r="F787" s="1" t="s">
        <v>21507</v>
      </c>
      <c r="G787" s="1" t="s">
        <v>22260</v>
      </c>
      <c r="H787" s="1" t="s">
        <v>22996</v>
      </c>
      <c r="I787" s="1" t="s">
        <v>10600</v>
      </c>
      <c r="J787" s="1"/>
      <c r="K787" s="1" t="s">
        <v>23267</v>
      </c>
      <c r="L787" s="1" t="s">
        <v>785</v>
      </c>
      <c r="M787" s="1" t="s">
        <v>12205</v>
      </c>
      <c r="N787" s="1" t="s">
        <v>13092</v>
      </c>
      <c r="O787" s="1" t="s">
        <v>785</v>
      </c>
      <c r="P787" s="1" t="s">
        <v>23282</v>
      </c>
      <c r="Q787" s="1" t="s">
        <v>23425</v>
      </c>
      <c r="R787" s="1" t="s">
        <v>14024</v>
      </c>
      <c r="S787" s="1" t="s">
        <v>785</v>
      </c>
      <c r="T787" s="1"/>
      <c r="U787" s="1"/>
      <c r="V787" s="1" t="s">
        <v>14034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20754</v>
      </c>
      <c r="F788" s="1" t="s">
        <v>21508</v>
      </c>
      <c r="G788" s="1" t="s">
        <v>22261</v>
      </c>
      <c r="H788" s="1" t="s">
        <v>22997</v>
      </c>
      <c r="I788" s="1" t="s">
        <v>10601</v>
      </c>
      <c r="J788" s="1"/>
      <c r="K788" s="1" t="s">
        <v>23267</v>
      </c>
      <c r="L788" s="1" t="s">
        <v>786</v>
      </c>
      <c r="M788" s="1" t="s">
        <v>12206</v>
      </c>
      <c r="N788" s="1" t="s">
        <v>13092</v>
      </c>
      <c r="O788" s="1" t="s">
        <v>786</v>
      </c>
      <c r="P788" s="1" t="s">
        <v>23282</v>
      </c>
      <c r="Q788" s="1" t="s">
        <v>23426</v>
      </c>
      <c r="R788" s="1" t="s">
        <v>14024</v>
      </c>
      <c r="S788" s="1" t="s">
        <v>786</v>
      </c>
      <c r="T788" s="1"/>
      <c r="U788" s="1"/>
      <c r="V788" s="1" t="s">
        <v>14034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20755</v>
      </c>
      <c r="F789" s="1" t="s">
        <v>21509</v>
      </c>
      <c r="G789" s="1" t="s">
        <v>22262</v>
      </c>
      <c r="H789" s="1" t="s">
        <v>22998</v>
      </c>
      <c r="I789" s="1" t="s">
        <v>10602</v>
      </c>
      <c r="J789" s="1"/>
      <c r="K789" s="1" t="s">
        <v>23267</v>
      </c>
      <c r="L789" s="1" t="s">
        <v>787</v>
      </c>
      <c r="M789" s="1" t="s">
        <v>12207</v>
      </c>
      <c r="N789" s="1" t="s">
        <v>13092</v>
      </c>
      <c r="O789" s="1" t="s">
        <v>787</v>
      </c>
      <c r="P789" s="1" t="s">
        <v>23282</v>
      </c>
      <c r="Q789" s="1" t="s">
        <v>23427</v>
      </c>
      <c r="R789" s="1" t="s">
        <v>14024</v>
      </c>
      <c r="S789" s="1" t="s">
        <v>787</v>
      </c>
      <c r="T789" s="1"/>
      <c r="U789" s="1"/>
      <c r="V789" s="1" t="s">
        <v>14034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20756</v>
      </c>
      <c r="F790" s="1" t="s">
        <v>21510</v>
      </c>
      <c r="G790" s="1" t="s">
        <v>20756</v>
      </c>
      <c r="H790" s="1" t="s">
        <v>22999</v>
      </c>
      <c r="I790" s="1" t="s">
        <v>10603</v>
      </c>
      <c r="J790" s="1"/>
      <c r="K790" s="1" t="s">
        <v>23267</v>
      </c>
      <c r="L790" s="1" t="s">
        <v>788</v>
      </c>
      <c r="M790" s="1" t="s">
        <v>12208</v>
      </c>
      <c r="N790" s="1" t="s">
        <v>13092</v>
      </c>
      <c r="O790" s="1" t="s">
        <v>788</v>
      </c>
      <c r="P790" s="1" t="s">
        <v>23282</v>
      </c>
      <c r="Q790" s="1" t="s">
        <v>23428</v>
      </c>
      <c r="R790" s="1" t="s">
        <v>14024</v>
      </c>
      <c r="S790" s="1" t="s">
        <v>788</v>
      </c>
      <c r="T790" s="1"/>
      <c r="U790" s="1"/>
      <c r="V790" s="1" t="s">
        <v>14034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20757</v>
      </c>
      <c r="F791" s="1" t="s">
        <v>21511</v>
      </c>
      <c r="G791" s="1" t="s">
        <v>22263</v>
      </c>
      <c r="H791" s="1" t="s">
        <v>23000</v>
      </c>
      <c r="I791" s="1" t="s">
        <v>10604</v>
      </c>
      <c r="J791" s="1"/>
      <c r="K791" s="1" t="s">
        <v>23267</v>
      </c>
      <c r="L791" s="1" t="s">
        <v>789</v>
      </c>
      <c r="M791" s="1" t="s">
        <v>12209</v>
      </c>
      <c r="N791" s="1" t="s">
        <v>13092</v>
      </c>
      <c r="O791" s="1" t="s">
        <v>789</v>
      </c>
      <c r="P791" s="1" t="s">
        <v>23282</v>
      </c>
      <c r="Q791" s="1" t="s">
        <v>23429</v>
      </c>
      <c r="R791" s="1" t="s">
        <v>14024</v>
      </c>
      <c r="S791" s="1" t="s">
        <v>789</v>
      </c>
      <c r="T791" s="1"/>
      <c r="U791" s="1"/>
      <c r="V791" s="1" t="s">
        <v>14034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20758</v>
      </c>
      <c r="F792" s="1" t="s">
        <v>21512</v>
      </c>
      <c r="G792" s="1" t="s">
        <v>22264</v>
      </c>
      <c r="H792" s="1" t="s">
        <v>23001</v>
      </c>
      <c r="I792" s="1" t="s">
        <v>10605</v>
      </c>
      <c r="J792" s="1"/>
      <c r="K792" s="1" t="s">
        <v>23267</v>
      </c>
      <c r="L792" s="1" t="s">
        <v>790</v>
      </c>
      <c r="M792" s="1" t="s">
        <v>12210</v>
      </c>
      <c r="N792" s="1" t="s">
        <v>13092</v>
      </c>
      <c r="O792" s="1" t="s">
        <v>790</v>
      </c>
      <c r="P792" s="1" t="s">
        <v>23283</v>
      </c>
      <c r="Q792" s="1" t="s">
        <v>23283</v>
      </c>
      <c r="R792" s="1" t="s">
        <v>14024</v>
      </c>
      <c r="S792" s="1" t="s">
        <v>790</v>
      </c>
      <c r="T792" s="1"/>
      <c r="U792" s="1" t="s">
        <v>23886</v>
      </c>
      <c r="V792" s="1" t="s">
        <v>14034</v>
      </c>
      <c r="W792" s="1" t="s">
        <v>790</v>
      </c>
      <c r="X792" s="1" t="s">
        <v>23901</v>
      </c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4176</v>
      </c>
      <c r="F793" s="1" t="s">
        <v>5816</v>
      </c>
      <c r="G793" s="1" t="s">
        <v>7425</v>
      </c>
      <c r="H793" s="1" t="s">
        <v>9009</v>
      </c>
      <c r="I793" s="1" t="s">
        <v>10606</v>
      </c>
      <c r="J793" s="1"/>
      <c r="K793" s="1" t="s">
        <v>23267</v>
      </c>
      <c r="L793" s="1" t="s">
        <v>791</v>
      </c>
      <c r="M793" s="1" t="s">
        <v>12211</v>
      </c>
      <c r="N793" s="1" t="s">
        <v>13092</v>
      </c>
      <c r="O793" s="1" t="s">
        <v>791</v>
      </c>
      <c r="P793" s="1" t="s">
        <v>23283</v>
      </c>
      <c r="Q793" s="1" t="s">
        <v>23283</v>
      </c>
      <c r="R793" s="1" t="s">
        <v>14024</v>
      </c>
      <c r="S793" s="1" t="s">
        <v>791</v>
      </c>
      <c r="T793" s="1"/>
      <c r="U793" s="1"/>
      <c r="V793" s="1" t="s">
        <v>14034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20759</v>
      </c>
      <c r="F794" s="1" t="s">
        <v>21513</v>
      </c>
      <c r="G794" s="1" t="s">
        <v>22265</v>
      </c>
      <c r="H794" s="1" t="s">
        <v>23002</v>
      </c>
      <c r="I794" s="1" t="s">
        <v>10607</v>
      </c>
      <c r="J794" s="1"/>
      <c r="K794" s="1" t="s">
        <v>23267</v>
      </c>
      <c r="L794" s="1" t="s">
        <v>792</v>
      </c>
      <c r="M794" s="1" t="s">
        <v>12212</v>
      </c>
      <c r="N794" s="1" t="s">
        <v>13092</v>
      </c>
      <c r="O794" s="1" t="s">
        <v>792</v>
      </c>
      <c r="P794" s="1" t="s">
        <v>23283</v>
      </c>
      <c r="Q794" s="1" t="s">
        <v>23283</v>
      </c>
      <c r="R794" s="1" t="s">
        <v>14024</v>
      </c>
      <c r="S794" s="1" t="s">
        <v>792</v>
      </c>
      <c r="T794" s="1"/>
      <c r="U794" s="1"/>
      <c r="V794" s="1" t="s">
        <v>14034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20760</v>
      </c>
      <c r="F795" s="1" t="s">
        <v>21514</v>
      </c>
      <c r="G795" s="1" t="s">
        <v>22266</v>
      </c>
      <c r="H795" s="1" t="s">
        <v>23003</v>
      </c>
      <c r="I795" s="1" t="s">
        <v>10608</v>
      </c>
      <c r="J795" s="1"/>
      <c r="K795" s="1" t="s">
        <v>23267</v>
      </c>
      <c r="L795" s="1" t="s">
        <v>793</v>
      </c>
      <c r="M795" s="1" t="s">
        <v>12213</v>
      </c>
      <c r="N795" s="1" t="s">
        <v>13092</v>
      </c>
      <c r="O795" s="1" t="s">
        <v>793</v>
      </c>
      <c r="P795" s="1" t="s">
        <v>23283</v>
      </c>
      <c r="Q795" s="1" t="s">
        <v>23283</v>
      </c>
      <c r="R795" s="1" t="s">
        <v>14024</v>
      </c>
      <c r="S795" s="1" t="s">
        <v>793</v>
      </c>
      <c r="T795" s="1"/>
      <c r="U795" s="1"/>
      <c r="V795" s="1" t="s">
        <v>14034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20761</v>
      </c>
      <c r="F796" s="1" t="s">
        <v>21515</v>
      </c>
      <c r="G796" s="1" t="s">
        <v>22267</v>
      </c>
      <c r="H796" s="1" t="s">
        <v>23004</v>
      </c>
      <c r="I796" s="1" t="s">
        <v>10609</v>
      </c>
      <c r="J796" s="1"/>
      <c r="K796" s="1" t="s">
        <v>23267</v>
      </c>
      <c r="L796" s="1" t="s">
        <v>794</v>
      </c>
      <c r="M796" s="1" t="s">
        <v>12214</v>
      </c>
      <c r="N796" s="1" t="s">
        <v>13092</v>
      </c>
      <c r="O796" s="1" t="s">
        <v>794</v>
      </c>
      <c r="P796" s="1" t="s">
        <v>23283</v>
      </c>
      <c r="Q796" s="1" t="s">
        <v>23283</v>
      </c>
      <c r="R796" s="1" t="s">
        <v>14024</v>
      </c>
      <c r="S796" s="1" t="s">
        <v>794</v>
      </c>
      <c r="T796" s="1"/>
      <c r="U796" s="1"/>
      <c r="V796" s="1" t="s">
        <v>14034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20762</v>
      </c>
      <c r="F797" s="1" t="s">
        <v>21516</v>
      </c>
      <c r="G797" s="1" t="s">
        <v>22268</v>
      </c>
      <c r="H797" s="1" t="s">
        <v>22268</v>
      </c>
      <c r="I797" s="1" t="s">
        <v>10610</v>
      </c>
      <c r="J797" s="1"/>
      <c r="K797" s="1" t="s">
        <v>23267</v>
      </c>
      <c r="L797" s="1" t="s">
        <v>795</v>
      </c>
      <c r="M797" s="1" t="s">
        <v>12215</v>
      </c>
      <c r="N797" s="1" t="s">
        <v>13092</v>
      </c>
      <c r="O797" s="1" t="s">
        <v>795</v>
      </c>
      <c r="P797" s="1" t="s">
        <v>23283</v>
      </c>
      <c r="Q797" s="1" t="s">
        <v>23283</v>
      </c>
      <c r="R797" s="1" t="s">
        <v>14024</v>
      </c>
      <c r="S797" s="1" t="s">
        <v>795</v>
      </c>
      <c r="T797" s="1"/>
      <c r="U797" s="1"/>
      <c r="V797" s="1" t="s">
        <v>14034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14685</v>
      </c>
      <c r="F798" s="1" t="s">
        <v>15783</v>
      </c>
      <c r="G798" s="1" t="s">
        <v>16865</v>
      </c>
      <c r="H798" s="1" t="s">
        <v>17922</v>
      </c>
      <c r="I798" s="1" t="s">
        <v>10611</v>
      </c>
      <c r="J798" s="1"/>
      <c r="K798" s="1" t="s">
        <v>23267</v>
      </c>
      <c r="L798" s="1" t="s">
        <v>796</v>
      </c>
      <c r="M798" s="1" t="s">
        <v>12216</v>
      </c>
      <c r="N798" s="1" t="s">
        <v>13092</v>
      </c>
      <c r="O798" s="1" t="s">
        <v>796</v>
      </c>
      <c r="P798" s="1" t="s">
        <v>23283</v>
      </c>
      <c r="Q798" s="1" t="s">
        <v>23283</v>
      </c>
      <c r="R798" s="1" t="s">
        <v>14024</v>
      </c>
      <c r="S798" s="1" t="s">
        <v>796</v>
      </c>
      <c r="T798" s="1"/>
      <c r="U798" s="1"/>
      <c r="V798" s="1" t="s">
        <v>14034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20763</v>
      </c>
      <c r="F799" s="1" t="s">
        <v>21517</v>
      </c>
      <c r="G799" s="1" t="s">
        <v>22269</v>
      </c>
      <c r="H799" s="1" t="s">
        <v>23005</v>
      </c>
      <c r="I799" s="1" t="s">
        <v>10612</v>
      </c>
      <c r="J799" s="1"/>
      <c r="K799" s="1" t="s">
        <v>23267</v>
      </c>
      <c r="L799" s="1" t="s">
        <v>797</v>
      </c>
      <c r="M799" s="1" t="s">
        <v>12217</v>
      </c>
      <c r="N799" s="1" t="s">
        <v>13092</v>
      </c>
      <c r="O799" s="1" t="s">
        <v>797</v>
      </c>
      <c r="P799" s="1" t="s">
        <v>23283</v>
      </c>
      <c r="Q799" s="1" t="s">
        <v>23283</v>
      </c>
      <c r="R799" s="1" t="s">
        <v>14024</v>
      </c>
      <c r="S799" s="1" t="s">
        <v>797</v>
      </c>
      <c r="T799" s="1"/>
      <c r="U799" s="1"/>
      <c r="V799" s="1" t="s">
        <v>14034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4183</v>
      </c>
      <c r="F800" s="1" t="s">
        <v>5823</v>
      </c>
      <c r="G800" s="1" t="s">
        <v>7432</v>
      </c>
      <c r="H800" s="1" t="s">
        <v>9015</v>
      </c>
      <c r="I800" s="1" t="s">
        <v>10613</v>
      </c>
      <c r="J800" s="1"/>
      <c r="K800" s="1" t="s">
        <v>23267</v>
      </c>
      <c r="L800" s="1" t="s">
        <v>798</v>
      </c>
      <c r="M800" s="1" t="s">
        <v>12218</v>
      </c>
      <c r="N800" s="1" t="s">
        <v>13092</v>
      </c>
      <c r="O800" s="1" t="s">
        <v>798</v>
      </c>
      <c r="P800" s="1" t="s">
        <v>23284</v>
      </c>
      <c r="Q800" s="1" t="s">
        <v>23430</v>
      </c>
      <c r="R800" s="1" t="s">
        <v>14024</v>
      </c>
      <c r="S800" s="1" t="s">
        <v>798</v>
      </c>
      <c r="T800" s="1" t="s">
        <v>23874</v>
      </c>
      <c r="U800" s="1"/>
      <c r="V800" s="1" t="s">
        <v>14034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14688</v>
      </c>
      <c r="F801" s="1" t="s">
        <v>15786</v>
      </c>
      <c r="G801" s="1" t="s">
        <v>16868</v>
      </c>
      <c r="H801" s="1" t="s">
        <v>17925</v>
      </c>
      <c r="I801" s="1" t="s">
        <v>10483</v>
      </c>
      <c r="J801" s="1"/>
      <c r="K801" s="1" t="s">
        <v>23267</v>
      </c>
      <c r="L801" s="1" t="s">
        <v>799</v>
      </c>
      <c r="M801" s="1" t="s">
        <v>12219</v>
      </c>
      <c r="N801" s="1" t="s">
        <v>13092</v>
      </c>
      <c r="O801" s="1" t="s">
        <v>799</v>
      </c>
      <c r="P801" s="1" t="s">
        <v>23284</v>
      </c>
      <c r="Q801" s="1" t="s">
        <v>23431</v>
      </c>
      <c r="R801" s="1" t="s">
        <v>14024</v>
      </c>
      <c r="S801" s="1" t="s">
        <v>799</v>
      </c>
      <c r="T801" s="1"/>
      <c r="U801" s="1"/>
      <c r="V801" s="1" t="s">
        <v>14034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14689</v>
      </c>
      <c r="F802" s="1" t="s">
        <v>15787</v>
      </c>
      <c r="G802" s="1" t="s">
        <v>14689</v>
      </c>
      <c r="H802" s="1" t="s">
        <v>17926</v>
      </c>
      <c r="I802" s="1" t="s">
        <v>10614</v>
      </c>
      <c r="J802" s="1"/>
      <c r="K802" s="1" t="s">
        <v>23267</v>
      </c>
      <c r="L802" s="1" t="s">
        <v>800</v>
      </c>
      <c r="M802" s="1" t="s">
        <v>12220</v>
      </c>
      <c r="N802" s="1" t="s">
        <v>13092</v>
      </c>
      <c r="O802" s="1" t="s">
        <v>800</v>
      </c>
      <c r="P802" s="1" t="s">
        <v>23284</v>
      </c>
      <c r="Q802" s="1" t="s">
        <v>23432</v>
      </c>
      <c r="R802" s="1" t="s">
        <v>14024</v>
      </c>
      <c r="S802" s="1" t="s">
        <v>800</v>
      </c>
      <c r="T802" s="1"/>
      <c r="U802" s="1"/>
      <c r="V802" s="1" t="s">
        <v>14034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20764</v>
      </c>
      <c r="F803" s="1" t="s">
        <v>21518</v>
      </c>
      <c r="G803" s="1" t="s">
        <v>22270</v>
      </c>
      <c r="H803" s="1" t="s">
        <v>23006</v>
      </c>
      <c r="I803" s="1" t="s">
        <v>10615</v>
      </c>
      <c r="J803" s="1"/>
      <c r="K803" s="1" t="s">
        <v>23267</v>
      </c>
      <c r="L803" s="1" t="s">
        <v>801</v>
      </c>
      <c r="M803" s="1" t="s">
        <v>12221</v>
      </c>
      <c r="N803" s="1" t="s">
        <v>13092</v>
      </c>
      <c r="O803" s="1" t="s">
        <v>801</v>
      </c>
      <c r="P803" s="1" t="s">
        <v>23284</v>
      </c>
      <c r="Q803" s="1" t="s">
        <v>23433</v>
      </c>
      <c r="R803" s="1" t="s">
        <v>14024</v>
      </c>
      <c r="S803" s="1" t="s">
        <v>801</v>
      </c>
      <c r="T803" s="1"/>
      <c r="U803" s="1"/>
      <c r="V803" s="1" t="s">
        <v>14034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20765</v>
      </c>
      <c r="F804" s="1" t="s">
        <v>21519</v>
      </c>
      <c r="G804" s="1" t="s">
        <v>22271</v>
      </c>
      <c r="H804" s="1" t="s">
        <v>23007</v>
      </c>
      <c r="I804" s="1" t="s">
        <v>10616</v>
      </c>
      <c r="J804" s="1"/>
      <c r="K804" s="1" t="s">
        <v>23267</v>
      </c>
      <c r="L804" s="1" t="s">
        <v>802</v>
      </c>
      <c r="M804" s="1" t="s">
        <v>12222</v>
      </c>
      <c r="N804" s="1" t="s">
        <v>13092</v>
      </c>
      <c r="O804" s="1" t="s">
        <v>802</v>
      </c>
      <c r="P804" s="1" t="s">
        <v>23284</v>
      </c>
      <c r="Q804" s="1" t="s">
        <v>23434</v>
      </c>
      <c r="R804" s="1" t="s">
        <v>14024</v>
      </c>
      <c r="S804" s="1" t="s">
        <v>802</v>
      </c>
      <c r="T804" s="1"/>
      <c r="U804" s="1"/>
      <c r="V804" s="1" t="s">
        <v>14034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20766</v>
      </c>
      <c r="F805" s="1" t="s">
        <v>20766</v>
      </c>
      <c r="G805" s="1" t="s">
        <v>22272</v>
      </c>
      <c r="H805" s="1" t="s">
        <v>23008</v>
      </c>
      <c r="I805" s="1" t="s">
        <v>10617</v>
      </c>
      <c r="J805" s="1"/>
      <c r="K805" s="1" t="s">
        <v>23267</v>
      </c>
      <c r="L805" s="1" t="s">
        <v>803</v>
      </c>
      <c r="M805" s="1" t="s">
        <v>12223</v>
      </c>
      <c r="N805" s="1" t="s">
        <v>13092</v>
      </c>
      <c r="O805" s="1" t="s">
        <v>803</v>
      </c>
      <c r="P805" s="1" t="s">
        <v>23285</v>
      </c>
      <c r="Q805" s="1" t="s">
        <v>23285</v>
      </c>
      <c r="R805" s="1" t="s">
        <v>14024</v>
      </c>
      <c r="S805" s="1" t="s">
        <v>803</v>
      </c>
      <c r="T805" s="1"/>
      <c r="U805" s="1" t="s">
        <v>23887</v>
      </c>
      <c r="V805" s="1" t="s">
        <v>14034</v>
      </c>
      <c r="W805" s="1" t="s">
        <v>803</v>
      </c>
      <c r="X805" s="1" t="s">
        <v>23902</v>
      </c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20767</v>
      </c>
      <c r="F806" s="1" t="s">
        <v>21520</v>
      </c>
      <c r="G806" s="1" t="s">
        <v>22273</v>
      </c>
      <c r="H806" s="1" t="s">
        <v>23009</v>
      </c>
      <c r="I806" s="1" t="s">
        <v>10618</v>
      </c>
      <c r="J806" s="1"/>
      <c r="K806" s="1" t="s">
        <v>23267</v>
      </c>
      <c r="L806" s="1" t="s">
        <v>804</v>
      </c>
      <c r="M806" s="1" t="s">
        <v>12224</v>
      </c>
      <c r="N806" s="1" t="s">
        <v>13092</v>
      </c>
      <c r="O806" s="1" t="s">
        <v>804</v>
      </c>
      <c r="P806" s="1" t="s">
        <v>23285</v>
      </c>
      <c r="Q806" s="1" t="s">
        <v>23285</v>
      </c>
      <c r="R806" s="1" t="s">
        <v>14024</v>
      </c>
      <c r="S806" s="1" t="s">
        <v>804</v>
      </c>
      <c r="T806" s="1"/>
      <c r="U806" s="1"/>
      <c r="V806" s="1" t="s">
        <v>14034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14693</v>
      </c>
      <c r="F807" s="1" t="s">
        <v>15790</v>
      </c>
      <c r="G807" s="1" t="s">
        <v>16872</v>
      </c>
      <c r="H807" s="1" t="s">
        <v>17930</v>
      </c>
      <c r="I807" s="1" t="s">
        <v>10619</v>
      </c>
      <c r="J807" s="1"/>
      <c r="K807" s="1" t="s">
        <v>23267</v>
      </c>
      <c r="L807" s="1" t="s">
        <v>805</v>
      </c>
      <c r="M807" s="1" t="s">
        <v>12225</v>
      </c>
      <c r="N807" s="1" t="s">
        <v>13092</v>
      </c>
      <c r="O807" s="1" t="s">
        <v>805</v>
      </c>
      <c r="P807" s="1" t="s">
        <v>23285</v>
      </c>
      <c r="Q807" s="1" t="s">
        <v>23285</v>
      </c>
      <c r="R807" s="1" t="s">
        <v>14024</v>
      </c>
      <c r="S807" s="1" t="s">
        <v>805</v>
      </c>
      <c r="T807" s="1"/>
      <c r="U807" s="1"/>
      <c r="V807" s="1" t="s">
        <v>14034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20768</v>
      </c>
      <c r="F808" s="1" t="s">
        <v>21521</v>
      </c>
      <c r="G808" s="1" t="s">
        <v>22274</v>
      </c>
      <c r="H808" s="1" t="s">
        <v>23010</v>
      </c>
      <c r="I808" s="1" t="s">
        <v>10620</v>
      </c>
      <c r="J808" s="1"/>
      <c r="K808" s="1" t="s">
        <v>23267</v>
      </c>
      <c r="L808" s="1" t="s">
        <v>806</v>
      </c>
      <c r="M808" s="1" t="s">
        <v>12226</v>
      </c>
      <c r="N808" s="1" t="s">
        <v>13092</v>
      </c>
      <c r="O808" s="1" t="s">
        <v>806</v>
      </c>
      <c r="P808" s="1" t="s">
        <v>23285</v>
      </c>
      <c r="Q808" s="1" t="s">
        <v>23285</v>
      </c>
      <c r="R808" s="1" t="s">
        <v>14024</v>
      </c>
      <c r="S808" s="1" t="s">
        <v>806</v>
      </c>
      <c r="T808" s="1"/>
      <c r="U808" s="1"/>
      <c r="V808" s="1" t="s">
        <v>14034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14695</v>
      </c>
      <c r="F809" s="1" t="s">
        <v>15792</v>
      </c>
      <c r="G809" s="1" t="s">
        <v>16874</v>
      </c>
      <c r="H809" s="1" t="s">
        <v>17932</v>
      </c>
      <c r="I809" s="1" t="s">
        <v>9929</v>
      </c>
      <c r="J809" s="1"/>
      <c r="K809" s="1" t="s">
        <v>23267</v>
      </c>
      <c r="L809" s="1" t="s">
        <v>807</v>
      </c>
      <c r="M809" s="1" t="s">
        <v>12227</v>
      </c>
      <c r="N809" s="1" t="s">
        <v>13092</v>
      </c>
      <c r="O809" s="1" t="s">
        <v>807</v>
      </c>
      <c r="P809" s="1" t="s">
        <v>23285</v>
      </c>
      <c r="Q809" s="1" t="s">
        <v>23285</v>
      </c>
      <c r="R809" s="1" t="s">
        <v>14024</v>
      </c>
      <c r="S809" s="1" t="s">
        <v>807</v>
      </c>
      <c r="T809" s="1"/>
      <c r="U809" s="1"/>
      <c r="V809" s="1" t="s">
        <v>14034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4193</v>
      </c>
      <c r="F810" s="1" t="s">
        <v>5832</v>
      </c>
      <c r="G810" s="1" t="s">
        <v>7441</v>
      </c>
      <c r="H810" s="1" t="s">
        <v>9025</v>
      </c>
      <c r="I810" s="1" t="s">
        <v>10621</v>
      </c>
      <c r="J810" s="1"/>
      <c r="K810" s="1" t="s">
        <v>23267</v>
      </c>
      <c r="L810" s="1" t="s">
        <v>808</v>
      </c>
      <c r="M810" s="1" t="s">
        <v>12228</v>
      </c>
      <c r="N810" s="1" t="s">
        <v>13092</v>
      </c>
      <c r="O810" s="1" t="s">
        <v>808</v>
      </c>
      <c r="P810" s="1" t="s">
        <v>23285</v>
      </c>
      <c r="Q810" s="1" t="s">
        <v>23285</v>
      </c>
      <c r="R810" s="1" t="s">
        <v>14024</v>
      </c>
      <c r="S810" s="1" t="s">
        <v>808</v>
      </c>
      <c r="T810" s="1"/>
      <c r="U810" s="1"/>
      <c r="V810" s="1" t="s">
        <v>14034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4194</v>
      </c>
      <c r="F811" s="1" t="s">
        <v>5833</v>
      </c>
      <c r="G811" s="1" t="s">
        <v>4194</v>
      </c>
      <c r="H811" s="1" t="s">
        <v>9026</v>
      </c>
      <c r="I811" s="1" t="s">
        <v>10622</v>
      </c>
      <c r="J811" s="1"/>
      <c r="K811" s="1" t="s">
        <v>23267</v>
      </c>
      <c r="L811" s="1" t="s">
        <v>809</v>
      </c>
      <c r="M811" s="1" t="s">
        <v>12229</v>
      </c>
      <c r="N811" s="1" t="s">
        <v>13092</v>
      </c>
      <c r="O811" s="1" t="s">
        <v>809</v>
      </c>
      <c r="P811" s="1" t="s">
        <v>23285</v>
      </c>
      <c r="Q811" s="1" t="s">
        <v>23285</v>
      </c>
      <c r="R811" s="1" t="s">
        <v>14024</v>
      </c>
      <c r="S811" s="1" t="s">
        <v>809</v>
      </c>
      <c r="T811" s="1"/>
      <c r="U811" s="1"/>
      <c r="V811" s="1" t="s">
        <v>14034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20769</v>
      </c>
      <c r="F812" s="1" t="s">
        <v>21522</v>
      </c>
      <c r="G812" s="1" t="s">
        <v>22275</v>
      </c>
      <c r="H812" s="1" t="s">
        <v>22275</v>
      </c>
      <c r="I812" s="1" t="s">
        <v>10623</v>
      </c>
      <c r="J812" s="1"/>
      <c r="K812" s="1" t="s">
        <v>23267</v>
      </c>
      <c r="L812" s="1" t="s">
        <v>810</v>
      </c>
      <c r="M812" s="1" t="s">
        <v>12230</v>
      </c>
      <c r="N812" s="1" t="s">
        <v>13092</v>
      </c>
      <c r="O812" s="1" t="s">
        <v>810</v>
      </c>
      <c r="P812" s="1" t="s">
        <v>23285</v>
      </c>
      <c r="Q812" s="1" t="s">
        <v>23285</v>
      </c>
      <c r="R812" s="1" t="s">
        <v>14024</v>
      </c>
      <c r="S812" s="1" t="s">
        <v>810</v>
      </c>
      <c r="T812" s="1"/>
      <c r="U812" s="1"/>
      <c r="V812" s="1" t="s">
        <v>14034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20770</v>
      </c>
      <c r="F813" s="1" t="s">
        <v>21523</v>
      </c>
      <c r="G813" s="1" t="s">
        <v>22276</v>
      </c>
      <c r="H813" s="1" t="s">
        <v>23011</v>
      </c>
      <c r="I813" s="1" t="s">
        <v>10624</v>
      </c>
      <c r="J813" s="1"/>
      <c r="K813" s="1" t="s">
        <v>23267</v>
      </c>
      <c r="L813" s="1" t="s">
        <v>811</v>
      </c>
      <c r="M813" s="1" t="s">
        <v>12231</v>
      </c>
      <c r="N813" s="1" t="s">
        <v>13092</v>
      </c>
      <c r="O813" s="1" t="s">
        <v>811</v>
      </c>
      <c r="P813" s="1" t="s">
        <v>23285</v>
      </c>
      <c r="Q813" s="1" t="s">
        <v>23285</v>
      </c>
      <c r="R813" s="1" t="s">
        <v>14024</v>
      </c>
      <c r="S813" s="1" t="s">
        <v>811</v>
      </c>
      <c r="T813" s="1"/>
      <c r="U813" s="1"/>
      <c r="V813" s="1" t="s">
        <v>14034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14699</v>
      </c>
      <c r="F814" s="1" t="s">
        <v>15796</v>
      </c>
      <c r="G814" s="1" t="s">
        <v>16877</v>
      </c>
      <c r="H814" s="1" t="s">
        <v>17935</v>
      </c>
      <c r="I814" s="1" t="s">
        <v>10625</v>
      </c>
      <c r="J814" s="1"/>
      <c r="K814" s="1" t="s">
        <v>23267</v>
      </c>
      <c r="L814" s="1" t="s">
        <v>812</v>
      </c>
      <c r="M814" s="1" t="s">
        <v>12232</v>
      </c>
      <c r="N814" s="1" t="s">
        <v>13092</v>
      </c>
      <c r="O814" s="1" t="s">
        <v>812</v>
      </c>
      <c r="P814" s="1" t="s">
        <v>23285</v>
      </c>
      <c r="Q814" s="1" t="s">
        <v>23285</v>
      </c>
      <c r="R814" s="1" t="s">
        <v>14024</v>
      </c>
      <c r="S814" s="1" t="s">
        <v>812</v>
      </c>
      <c r="T814" s="1"/>
      <c r="U814" s="1"/>
      <c r="V814" s="1" t="s">
        <v>14034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4198</v>
      </c>
      <c r="F815" s="1" t="s">
        <v>5837</v>
      </c>
      <c r="G815" s="1" t="s">
        <v>7445</v>
      </c>
      <c r="H815" s="1" t="s">
        <v>9029</v>
      </c>
      <c r="I815" s="1" t="s">
        <v>10626</v>
      </c>
      <c r="J815" s="1"/>
      <c r="K815" s="1" t="s">
        <v>23267</v>
      </c>
      <c r="L815" s="1" t="s">
        <v>813</v>
      </c>
      <c r="M815" s="1" t="s">
        <v>12233</v>
      </c>
      <c r="N815" s="1" t="s">
        <v>13092</v>
      </c>
      <c r="O815" s="1" t="s">
        <v>813</v>
      </c>
      <c r="P815" s="1" t="s">
        <v>23285</v>
      </c>
      <c r="Q815" s="1" t="s">
        <v>23285</v>
      </c>
      <c r="R815" s="1" t="s">
        <v>14024</v>
      </c>
      <c r="S815" s="1" t="s">
        <v>813</v>
      </c>
      <c r="T815" s="1"/>
      <c r="U815" s="1"/>
      <c r="V815" s="1" t="s">
        <v>14034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20771</v>
      </c>
      <c r="F816" s="1" t="s">
        <v>20771</v>
      </c>
      <c r="G816" s="1" t="s">
        <v>22277</v>
      </c>
      <c r="H816" s="1" t="s">
        <v>23012</v>
      </c>
      <c r="I816" s="1" t="s">
        <v>10627</v>
      </c>
      <c r="J816" s="1"/>
      <c r="K816" s="1" t="s">
        <v>23267</v>
      </c>
      <c r="L816" s="1" t="s">
        <v>814</v>
      </c>
      <c r="M816" s="1" t="s">
        <v>12234</v>
      </c>
      <c r="N816" s="1" t="s">
        <v>13092</v>
      </c>
      <c r="O816" s="1" t="s">
        <v>814</v>
      </c>
      <c r="P816" s="1" t="s">
        <v>23285</v>
      </c>
      <c r="Q816" s="1" t="s">
        <v>23285</v>
      </c>
      <c r="R816" s="1" t="s">
        <v>14024</v>
      </c>
      <c r="S816" s="1" t="s">
        <v>814</v>
      </c>
      <c r="T816" s="1"/>
      <c r="U816" s="1"/>
      <c r="V816" s="1" t="s">
        <v>14034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4200</v>
      </c>
      <c r="F817" s="1" t="s">
        <v>5838</v>
      </c>
      <c r="G817" s="1" t="s">
        <v>7447</v>
      </c>
      <c r="H817" s="1" t="s">
        <v>9031</v>
      </c>
      <c r="I817" s="1" t="s">
        <v>10628</v>
      </c>
      <c r="J817" s="1"/>
      <c r="K817" s="1" t="s">
        <v>23267</v>
      </c>
      <c r="L817" s="1" t="s">
        <v>815</v>
      </c>
      <c r="M817" s="1" t="s">
        <v>12235</v>
      </c>
      <c r="N817" s="1" t="s">
        <v>13092</v>
      </c>
      <c r="O817" s="1" t="s">
        <v>815</v>
      </c>
      <c r="P817" s="1" t="s">
        <v>23286</v>
      </c>
      <c r="Q817" s="1" t="s">
        <v>23435</v>
      </c>
      <c r="R817" s="1" t="s">
        <v>14024</v>
      </c>
      <c r="S817" s="1" t="s">
        <v>815</v>
      </c>
      <c r="T817" s="1" t="s">
        <v>23875</v>
      </c>
      <c r="U817" s="1"/>
      <c r="V817" s="1" t="s">
        <v>14034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14702</v>
      </c>
      <c r="F818" s="1" t="s">
        <v>15799</v>
      </c>
      <c r="G818" s="1" t="s">
        <v>16880</v>
      </c>
      <c r="H818" s="1" t="s">
        <v>17938</v>
      </c>
      <c r="I818" s="1" t="s">
        <v>10629</v>
      </c>
      <c r="J818" s="1"/>
      <c r="K818" s="1" t="s">
        <v>23267</v>
      </c>
      <c r="L818" s="1" t="s">
        <v>816</v>
      </c>
      <c r="M818" s="1" t="s">
        <v>12236</v>
      </c>
      <c r="N818" s="1" t="s">
        <v>13092</v>
      </c>
      <c r="O818" s="1" t="s">
        <v>816</v>
      </c>
      <c r="P818" s="1" t="s">
        <v>23286</v>
      </c>
      <c r="Q818" s="1" t="s">
        <v>23436</v>
      </c>
      <c r="R818" s="1" t="s">
        <v>14024</v>
      </c>
      <c r="S818" s="1" t="s">
        <v>816</v>
      </c>
      <c r="T818" s="1"/>
      <c r="U818" s="1"/>
      <c r="V818" s="1" t="s">
        <v>14034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20772</v>
      </c>
      <c r="F819" s="1" t="s">
        <v>21524</v>
      </c>
      <c r="G819" s="1" t="s">
        <v>22278</v>
      </c>
      <c r="H819" s="1" t="s">
        <v>23013</v>
      </c>
      <c r="I819" s="1" t="s">
        <v>10210</v>
      </c>
      <c r="J819" s="1"/>
      <c r="K819" s="1" t="s">
        <v>23267</v>
      </c>
      <c r="L819" s="1" t="s">
        <v>817</v>
      </c>
      <c r="M819" s="1" t="s">
        <v>12237</v>
      </c>
      <c r="N819" s="1" t="s">
        <v>13092</v>
      </c>
      <c r="O819" s="1" t="s">
        <v>817</v>
      </c>
      <c r="P819" s="1" t="s">
        <v>23286</v>
      </c>
      <c r="Q819" s="1" t="s">
        <v>23437</v>
      </c>
      <c r="R819" s="1" t="s">
        <v>14024</v>
      </c>
      <c r="S819" s="1" t="s">
        <v>817</v>
      </c>
      <c r="T819" s="1"/>
      <c r="U819" s="1"/>
      <c r="V819" s="1" t="s">
        <v>14034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20773</v>
      </c>
      <c r="F820" s="1" t="s">
        <v>21525</v>
      </c>
      <c r="G820" s="1" t="s">
        <v>22279</v>
      </c>
      <c r="H820" s="1" t="s">
        <v>23014</v>
      </c>
      <c r="I820" s="1" t="s">
        <v>10630</v>
      </c>
      <c r="J820" s="1"/>
      <c r="K820" s="1" t="s">
        <v>23267</v>
      </c>
      <c r="L820" s="1" t="s">
        <v>818</v>
      </c>
      <c r="M820" s="1" t="s">
        <v>12238</v>
      </c>
      <c r="N820" s="1" t="s">
        <v>13092</v>
      </c>
      <c r="O820" s="1" t="s">
        <v>818</v>
      </c>
      <c r="P820" s="1" t="s">
        <v>23286</v>
      </c>
      <c r="Q820" s="1" t="s">
        <v>23438</v>
      </c>
      <c r="R820" s="1" t="s">
        <v>14024</v>
      </c>
      <c r="S820" s="1" t="s">
        <v>818</v>
      </c>
      <c r="T820" s="1"/>
      <c r="U820" s="1"/>
      <c r="V820" s="1" t="s">
        <v>14034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20774</v>
      </c>
      <c r="F821" s="1" t="s">
        <v>21526</v>
      </c>
      <c r="G821" s="1" t="s">
        <v>22280</v>
      </c>
      <c r="H821" s="1" t="s">
        <v>23015</v>
      </c>
      <c r="I821" s="1" t="s">
        <v>10631</v>
      </c>
      <c r="J821" s="1"/>
      <c r="K821" s="1" t="s">
        <v>23267</v>
      </c>
      <c r="L821" s="1" t="s">
        <v>819</v>
      </c>
      <c r="M821" s="1" t="s">
        <v>12239</v>
      </c>
      <c r="N821" s="1" t="s">
        <v>13092</v>
      </c>
      <c r="O821" s="1" t="s">
        <v>819</v>
      </c>
      <c r="P821" s="1" t="s">
        <v>23286</v>
      </c>
      <c r="Q821" s="1" t="s">
        <v>23439</v>
      </c>
      <c r="R821" s="1" t="s">
        <v>14024</v>
      </c>
      <c r="S821" s="1" t="s">
        <v>819</v>
      </c>
      <c r="T821" s="1"/>
      <c r="U821" s="1"/>
      <c r="V821" s="1" t="s">
        <v>14034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20775</v>
      </c>
      <c r="F822" s="1" t="s">
        <v>21527</v>
      </c>
      <c r="G822" s="1" t="s">
        <v>22281</v>
      </c>
      <c r="H822" s="1" t="s">
        <v>23016</v>
      </c>
      <c r="I822" s="1" t="s">
        <v>10632</v>
      </c>
      <c r="J822" s="1"/>
      <c r="K822" s="1" t="s">
        <v>23267</v>
      </c>
      <c r="L822" s="1" t="s">
        <v>820</v>
      </c>
      <c r="M822" s="1" t="s">
        <v>12240</v>
      </c>
      <c r="N822" s="1" t="s">
        <v>13092</v>
      </c>
      <c r="O822" s="1" t="s">
        <v>820</v>
      </c>
      <c r="P822" s="1" t="s">
        <v>23286</v>
      </c>
      <c r="Q822" s="1" t="s">
        <v>23440</v>
      </c>
      <c r="R822" s="1" t="s">
        <v>14024</v>
      </c>
      <c r="S822" s="1" t="s">
        <v>820</v>
      </c>
      <c r="T822" s="1"/>
      <c r="U822" s="1"/>
      <c r="V822" s="1" t="s">
        <v>14034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4206</v>
      </c>
      <c r="F823" s="1" t="s">
        <v>5844</v>
      </c>
      <c r="G823" s="1" t="s">
        <v>7453</v>
      </c>
      <c r="H823" s="1" t="s">
        <v>9037</v>
      </c>
      <c r="I823" s="1" t="s">
        <v>10633</v>
      </c>
      <c r="J823" s="1"/>
      <c r="K823" s="1" t="s">
        <v>23267</v>
      </c>
      <c r="L823" s="1" t="s">
        <v>821</v>
      </c>
      <c r="M823" s="1" t="s">
        <v>12241</v>
      </c>
      <c r="N823" s="1" t="s">
        <v>13092</v>
      </c>
      <c r="O823" s="1" t="s">
        <v>821</v>
      </c>
      <c r="P823" s="1" t="s">
        <v>23286</v>
      </c>
      <c r="Q823" s="1" t="s">
        <v>23441</v>
      </c>
      <c r="R823" s="1" t="s">
        <v>14024</v>
      </c>
      <c r="S823" s="1" t="s">
        <v>821</v>
      </c>
      <c r="T823" s="1"/>
      <c r="U823" s="1"/>
      <c r="V823" s="1" t="s">
        <v>14034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14708</v>
      </c>
      <c r="F824" s="1" t="s">
        <v>15805</v>
      </c>
      <c r="G824" s="1" t="s">
        <v>16886</v>
      </c>
      <c r="H824" s="1" t="s">
        <v>17944</v>
      </c>
      <c r="I824" s="1" t="s">
        <v>10634</v>
      </c>
      <c r="J824" s="1"/>
      <c r="K824" s="1" t="s">
        <v>23267</v>
      </c>
      <c r="L824" s="1" t="s">
        <v>822</v>
      </c>
      <c r="M824" s="1" t="s">
        <v>12242</v>
      </c>
      <c r="N824" s="1" t="s">
        <v>13092</v>
      </c>
      <c r="O824" s="1" t="s">
        <v>822</v>
      </c>
      <c r="P824" s="1" t="s">
        <v>23286</v>
      </c>
      <c r="Q824" s="1" t="s">
        <v>23442</v>
      </c>
      <c r="R824" s="1" t="s">
        <v>14024</v>
      </c>
      <c r="S824" s="1" t="s">
        <v>822</v>
      </c>
      <c r="T824" s="1"/>
      <c r="U824" s="1"/>
      <c r="V824" s="1" t="s">
        <v>14034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20776</v>
      </c>
      <c r="F825" s="1" t="s">
        <v>21528</v>
      </c>
      <c r="G825" s="1" t="s">
        <v>20776</v>
      </c>
      <c r="H825" s="1" t="s">
        <v>23017</v>
      </c>
      <c r="I825" s="1" t="s">
        <v>10425</v>
      </c>
      <c r="J825" s="1"/>
      <c r="K825" s="1" t="s">
        <v>23267</v>
      </c>
      <c r="L825" s="1" t="s">
        <v>823</v>
      </c>
      <c r="M825" s="1" t="s">
        <v>12243</v>
      </c>
      <c r="N825" s="1" t="s">
        <v>13092</v>
      </c>
      <c r="O825" s="1" t="s">
        <v>823</v>
      </c>
      <c r="P825" s="1" t="s">
        <v>23286</v>
      </c>
      <c r="Q825" s="1" t="s">
        <v>23443</v>
      </c>
      <c r="R825" s="1" t="s">
        <v>14024</v>
      </c>
      <c r="S825" s="1" t="s">
        <v>823</v>
      </c>
      <c r="T825" s="1"/>
      <c r="U825" s="1"/>
      <c r="V825" s="1" t="s">
        <v>14034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4209</v>
      </c>
      <c r="F826" s="1" t="s">
        <v>5847</v>
      </c>
      <c r="G826" s="1" t="s">
        <v>7455</v>
      </c>
      <c r="H826" s="1" t="s">
        <v>9040</v>
      </c>
      <c r="I826" s="1" t="s">
        <v>10635</v>
      </c>
      <c r="J826" s="1"/>
      <c r="K826" s="1" t="s">
        <v>23267</v>
      </c>
      <c r="L826" s="1" t="s">
        <v>824</v>
      </c>
      <c r="M826" s="1" t="s">
        <v>12244</v>
      </c>
      <c r="N826" s="1" t="s">
        <v>13092</v>
      </c>
      <c r="O826" s="1" t="s">
        <v>824</v>
      </c>
      <c r="P826" s="1" t="s">
        <v>23286</v>
      </c>
      <c r="Q826" s="1" t="s">
        <v>23444</v>
      </c>
      <c r="R826" s="1" t="s">
        <v>14024</v>
      </c>
      <c r="S826" s="1" t="s">
        <v>824</v>
      </c>
      <c r="T826" s="1"/>
      <c r="U826" s="1"/>
      <c r="V826" s="1" t="s">
        <v>14034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20777</v>
      </c>
      <c r="F827" s="1" t="s">
        <v>21529</v>
      </c>
      <c r="G827" s="1" t="s">
        <v>22282</v>
      </c>
      <c r="H827" s="1" t="s">
        <v>23018</v>
      </c>
      <c r="I827" s="1" t="s">
        <v>10636</v>
      </c>
      <c r="J827" s="1"/>
      <c r="K827" s="1" t="s">
        <v>23267</v>
      </c>
      <c r="L827" s="1" t="s">
        <v>825</v>
      </c>
      <c r="M827" s="1" t="s">
        <v>12245</v>
      </c>
      <c r="N827" s="1" t="s">
        <v>13092</v>
      </c>
      <c r="O827" s="1" t="s">
        <v>825</v>
      </c>
      <c r="P827" s="1" t="s">
        <v>23286</v>
      </c>
      <c r="Q827" s="1" t="s">
        <v>23445</v>
      </c>
      <c r="R827" s="1" t="s">
        <v>14024</v>
      </c>
      <c r="S827" s="1" t="s">
        <v>825</v>
      </c>
      <c r="T827" s="1"/>
      <c r="U827" s="1"/>
      <c r="V827" s="1" t="s">
        <v>14034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14711</v>
      </c>
      <c r="F828" s="1" t="s">
        <v>14711</v>
      </c>
      <c r="G828" s="1" t="s">
        <v>16888</v>
      </c>
      <c r="H828" s="1" t="s">
        <v>17947</v>
      </c>
      <c r="I828" s="1" t="s">
        <v>10637</v>
      </c>
      <c r="J828" s="1"/>
      <c r="K828" s="1" t="s">
        <v>23267</v>
      </c>
      <c r="L828" s="1" t="s">
        <v>826</v>
      </c>
      <c r="M828" s="1" t="s">
        <v>12246</v>
      </c>
      <c r="N828" s="1" t="s">
        <v>13092</v>
      </c>
      <c r="O828" s="1" t="s">
        <v>826</v>
      </c>
      <c r="P828" s="1" t="s">
        <v>23286</v>
      </c>
      <c r="Q828" s="1" t="s">
        <v>23446</v>
      </c>
      <c r="R828" s="1" t="s">
        <v>14024</v>
      </c>
      <c r="S828" s="1" t="s">
        <v>826</v>
      </c>
      <c r="T828" s="1"/>
      <c r="U828" s="1"/>
      <c r="V828" s="1" t="s">
        <v>14034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20778</v>
      </c>
      <c r="F829" s="1" t="s">
        <v>21530</v>
      </c>
      <c r="G829" s="1" t="s">
        <v>22283</v>
      </c>
      <c r="H829" s="1" t="s">
        <v>23019</v>
      </c>
      <c r="I829" s="1" t="s">
        <v>10638</v>
      </c>
      <c r="J829" s="1"/>
      <c r="K829" s="1" t="s">
        <v>23267</v>
      </c>
      <c r="L829" s="1" t="s">
        <v>827</v>
      </c>
      <c r="M829" s="1" t="s">
        <v>12247</v>
      </c>
      <c r="N829" s="1" t="s">
        <v>13092</v>
      </c>
      <c r="O829" s="1" t="s">
        <v>827</v>
      </c>
      <c r="P829" s="1" t="s">
        <v>23286</v>
      </c>
      <c r="Q829" s="1" t="s">
        <v>23447</v>
      </c>
      <c r="R829" s="1" t="s">
        <v>14024</v>
      </c>
      <c r="S829" s="1" t="s">
        <v>827</v>
      </c>
      <c r="T829" s="1"/>
      <c r="U829" s="1"/>
      <c r="V829" s="1" t="s">
        <v>14034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20779</v>
      </c>
      <c r="F830" s="1" t="s">
        <v>21531</v>
      </c>
      <c r="G830" s="1" t="s">
        <v>22284</v>
      </c>
      <c r="H830" s="1" t="s">
        <v>23020</v>
      </c>
      <c r="I830" s="1" t="s">
        <v>9937</v>
      </c>
      <c r="J830" s="1"/>
      <c r="K830" s="1" t="s">
        <v>23267</v>
      </c>
      <c r="L830" s="1" t="s">
        <v>828</v>
      </c>
      <c r="M830" s="1" t="s">
        <v>12248</v>
      </c>
      <c r="N830" s="1" t="s">
        <v>13092</v>
      </c>
      <c r="O830" s="1" t="s">
        <v>828</v>
      </c>
      <c r="P830" s="1" t="s">
        <v>23286</v>
      </c>
      <c r="Q830" s="1" t="s">
        <v>23448</v>
      </c>
      <c r="R830" s="1" t="s">
        <v>14024</v>
      </c>
      <c r="S830" s="1" t="s">
        <v>828</v>
      </c>
      <c r="T830" s="1"/>
      <c r="U830" s="1"/>
      <c r="V830" s="1" t="s">
        <v>14034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20780</v>
      </c>
      <c r="F831" s="1" t="s">
        <v>21532</v>
      </c>
      <c r="G831" s="1" t="s">
        <v>22285</v>
      </c>
      <c r="H831" s="1" t="s">
        <v>23021</v>
      </c>
      <c r="I831" s="1" t="s">
        <v>10639</v>
      </c>
      <c r="J831" s="1"/>
      <c r="K831" s="1" t="s">
        <v>23267</v>
      </c>
      <c r="L831" s="1" t="s">
        <v>829</v>
      </c>
      <c r="M831" s="1" t="s">
        <v>12249</v>
      </c>
      <c r="N831" s="1" t="s">
        <v>13092</v>
      </c>
      <c r="O831" s="1" t="s">
        <v>829</v>
      </c>
      <c r="P831" s="1" t="s">
        <v>23287</v>
      </c>
      <c r="Q831" s="1" t="s">
        <v>23287</v>
      </c>
      <c r="R831" s="1" t="s">
        <v>14024</v>
      </c>
      <c r="S831" s="1" t="s">
        <v>829</v>
      </c>
      <c r="T831" s="1"/>
      <c r="U831" s="1" t="s">
        <v>23888</v>
      </c>
      <c r="V831" s="1" t="s">
        <v>14034</v>
      </c>
      <c r="W831" s="1" t="s">
        <v>829</v>
      </c>
      <c r="X831" s="1" t="s">
        <v>23903</v>
      </c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20781</v>
      </c>
      <c r="F832" s="1" t="s">
        <v>21533</v>
      </c>
      <c r="G832" s="1" t="s">
        <v>22286</v>
      </c>
      <c r="H832" s="1" t="s">
        <v>23022</v>
      </c>
      <c r="I832" s="1" t="s">
        <v>10340</v>
      </c>
      <c r="J832" s="1"/>
      <c r="K832" s="1" t="s">
        <v>23267</v>
      </c>
      <c r="L832" s="1" t="s">
        <v>830</v>
      </c>
      <c r="M832" s="1" t="s">
        <v>12250</v>
      </c>
      <c r="N832" s="1" t="s">
        <v>13092</v>
      </c>
      <c r="O832" s="1" t="s">
        <v>830</v>
      </c>
      <c r="P832" s="1" t="s">
        <v>23287</v>
      </c>
      <c r="Q832" s="1" t="s">
        <v>23287</v>
      </c>
      <c r="R832" s="1" t="s">
        <v>14024</v>
      </c>
      <c r="S832" s="1" t="s">
        <v>830</v>
      </c>
      <c r="T832" s="1"/>
      <c r="U832" s="1"/>
      <c r="V832" s="1" t="s">
        <v>14034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4216</v>
      </c>
      <c r="F833" s="1" t="s">
        <v>5853</v>
      </c>
      <c r="G833" s="1" t="s">
        <v>7462</v>
      </c>
      <c r="H833" s="1" t="s">
        <v>9047</v>
      </c>
      <c r="I833" s="1" t="s">
        <v>10640</v>
      </c>
      <c r="J833" s="1"/>
      <c r="K833" s="1" t="s">
        <v>23267</v>
      </c>
      <c r="L833" s="1" t="s">
        <v>831</v>
      </c>
      <c r="M833" s="1" t="s">
        <v>12251</v>
      </c>
      <c r="N833" s="1" t="s">
        <v>13092</v>
      </c>
      <c r="O833" s="1" t="s">
        <v>831</v>
      </c>
      <c r="P833" s="1" t="s">
        <v>23287</v>
      </c>
      <c r="Q833" s="1" t="s">
        <v>23287</v>
      </c>
      <c r="R833" s="1" t="s">
        <v>14024</v>
      </c>
      <c r="S833" s="1" t="s">
        <v>831</v>
      </c>
      <c r="T833" s="1"/>
      <c r="U833" s="1"/>
      <c r="V833" s="1" t="s">
        <v>14034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20782</v>
      </c>
      <c r="F834" s="1" t="s">
        <v>21534</v>
      </c>
      <c r="G834" s="1" t="s">
        <v>22287</v>
      </c>
      <c r="H834" s="1" t="s">
        <v>23023</v>
      </c>
      <c r="I834" s="1" t="s">
        <v>10641</v>
      </c>
      <c r="J834" s="1"/>
      <c r="K834" s="1" t="s">
        <v>23267</v>
      </c>
      <c r="L834" s="1" t="s">
        <v>832</v>
      </c>
      <c r="M834" s="1" t="s">
        <v>12252</v>
      </c>
      <c r="N834" s="1" t="s">
        <v>13092</v>
      </c>
      <c r="O834" s="1" t="s">
        <v>832</v>
      </c>
      <c r="P834" s="1" t="s">
        <v>23287</v>
      </c>
      <c r="Q834" s="1" t="s">
        <v>23287</v>
      </c>
      <c r="R834" s="1" t="s">
        <v>14024</v>
      </c>
      <c r="S834" s="1" t="s">
        <v>832</v>
      </c>
      <c r="T834" s="1"/>
      <c r="U834" s="1"/>
      <c r="V834" s="1" t="s">
        <v>14034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4218</v>
      </c>
      <c r="F835" s="1" t="s">
        <v>5855</v>
      </c>
      <c r="G835" s="1" t="s">
        <v>7464</v>
      </c>
      <c r="H835" s="1" t="s">
        <v>9049</v>
      </c>
      <c r="I835" s="1" t="s">
        <v>10642</v>
      </c>
      <c r="J835" s="1"/>
      <c r="K835" s="1" t="s">
        <v>23267</v>
      </c>
      <c r="L835" s="1" t="s">
        <v>833</v>
      </c>
      <c r="M835" s="1" t="s">
        <v>12253</v>
      </c>
      <c r="N835" s="1" t="s">
        <v>13092</v>
      </c>
      <c r="O835" s="1" t="s">
        <v>833</v>
      </c>
      <c r="P835" s="1" t="s">
        <v>23287</v>
      </c>
      <c r="Q835" s="1" t="s">
        <v>23287</v>
      </c>
      <c r="R835" s="1" t="s">
        <v>14024</v>
      </c>
      <c r="S835" s="1" t="s">
        <v>833</v>
      </c>
      <c r="T835" s="1"/>
      <c r="U835" s="1"/>
      <c r="V835" s="1" t="s">
        <v>14034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20783</v>
      </c>
      <c r="F836" s="1" t="s">
        <v>21535</v>
      </c>
      <c r="G836" s="1" t="s">
        <v>22288</v>
      </c>
      <c r="H836" s="1" t="s">
        <v>23024</v>
      </c>
      <c r="I836" s="1" t="s">
        <v>10643</v>
      </c>
      <c r="J836" s="1"/>
      <c r="K836" s="1" t="s">
        <v>23267</v>
      </c>
      <c r="L836" s="1" t="s">
        <v>834</v>
      </c>
      <c r="M836" s="1" t="s">
        <v>12254</v>
      </c>
      <c r="N836" s="1" t="s">
        <v>13092</v>
      </c>
      <c r="O836" s="1" t="s">
        <v>834</v>
      </c>
      <c r="P836" s="1" t="s">
        <v>23287</v>
      </c>
      <c r="Q836" s="1" t="s">
        <v>23287</v>
      </c>
      <c r="R836" s="1" t="s">
        <v>14024</v>
      </c>
      <c r="S836" s="1" t="s">
        <v>834</v>
      </c>
      <c r="T836" s="1"/>
      <c r="U836" s="1"/>
      <c r="V836" s="1" t="s">
        <v>14034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20784</v>
      </c>
      <c r="F837" s="1" t="s">
        <v>21536</v>
      </c>
      <c r="G837" s="1" t="s">
        <v>22289</v>
      </c>
      <c r="H837" s="1" t="s">
        <v>23025</v>
      </c>
      <c r="I837" s="1" t="s">
        <v>10644</v>
      </c>
      <c r="J837" s="1"/>
      <c r="K837" s="1" t="s">
        <v>23267</v>
      </c>
      <c r="L837" s="1" t="s">
        <v>835</v>
      </c>
      <c r="M837" s="1" t="s">
        <v>12255</v>
      </c>
      <c r="N837" s="1" t="s">
        <v>13092</v>
      </c>
      <c r="O837" s="1" t="s">
        <v>835</v>
      </c>
      <c r="P837" s="1" t="s">
        <v>23288</v>
      </c>
      <c r="Q837" s="1" t="s">
        <v>23449</v>
      </c>
      <c r="R837" s="1" t="s">
        <v>14024</v>
      </c>
      <c r="S837" s="1" t="s">
        <v>835</v>
      </c>
      <c r="T837" s="1" t="s">
        <v>23876</v>
      </c>
      <c r="U837" s="1"/>
      <c r="V837" s="1" t="s">
        <v>14034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20785</v>
      </c>
      <c r="F838" s="1" t="s">
        <v>21537</v>
      </c>
      <c r="G838" s="1" t="s">
        <v>22290</v>
      </c>
      <c r="H838" s="1" t="s">
        <v>23026</v>
      </c>
      <c r="I838" s="1" t="s">
        <v>10645</v>
      </c>
      <c r="J838" s="1"/>
      <c r="K838" s="1" t="s">
        <v>23267</v>
      </c>
      <c r="L838" s="1" t="s">
        <v>836</v>
      </c>
      <c r="M838" s="1" t="s">
        <v>12256</v>
      </c>
      <c r="N838" s="1" t="s">
        <v>13092</v>
      </c>
      <c r="O838" s="1" t="s">
        <v>836</v>
      </c>
      <c r="P838" s="1" t="s">
        <v>23288</v>
      </c>
      <c r="Q838" s="1" t="s">
        <v>23450</v>
      </c>
      <c r="R838" s="1" t="s">
        <v>14024</v>
      </c>
      <c r="S838" s="1" t="s">
        <v>836</v>
      </c>
      <c r="T838" s="1"/>
      <c r="U838" s="1"/>
      <c r="V838" s="1" t="s">
        <v>14034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4222</v>
      </c>
      <c r="F839" s="1" t="s">
        <v>5859</v>
      </c>
      <c r="G839" s="1" t="s">
        <v>7468</v>
      </c>
      <c r="H839" s="1" t="s">
        <v>7468</v>
      </c>
      <c r="I839" s="1" t="s">
        <v>10646</v>
      </c>
      <c r="J839" s="1"/>
      <c r="K839" s="1" t="s">
        <v>23267</v>
      </c>
      <c r="L839" s="1" t="s">
        <v>837</v>
      </c>
      <c r="M839" s="1" t="s">
        <v>12257</v>
      </c>
      <c r="N839" s="1" t="s">
        <v>13092</v>
      </c>
      <c r="O839" s="1" t="s">
        <v>837</v>
      </c>
      <c r="P839" s="1" t="s">
        <v>23288</v>
      </c>
      <c r="Q839" s="1" t="s">
        <v>23451</v>
      </c>
      <c r="R839" s="1" t="s">
        <v>14024</v>
      </c>
      <c r="S839" s="1" t="s">
        <v>837</v>
      </c>
      <c r="T839" s="1"/>
      <c r="U839" s="1"/>
      <c r="V839" s="1" t="s">
        <v>14034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20786</v>
      </c>
      <c r="F840" s="1" t="s">
        <v>21538</v>
      </c>
      <c r="G840" s="1" t="s">
        <v>22291</v>
      </c>
      <c r="H840" s="1" t="s">
        <v>23027</v>
      </c>
      <c r="I840" s="1" t="s">
        <v>10647</v>
      </c>
      <c r="J840" s="1"/>
      <c r="K840" s="1" t="s">
        <v>23267</v>
      </c>
      <c r="L840" s="1" t="s">
        <v>838</v>
      </c>
      <c r="M840" s="1" t="s">
        <v>12258</v>
      </c>
      <c r="N840" s="1" t="s">
        <v>13092</v>
      </c>
      <c r="O840" s="1" t="s">
        <v>838</v>
      </c>
      <c r="P840" s="1" t="s">
        <v>23288</v>
      </c>
      <c r="Q840" s="1" t="s">
        <v>23452</v>
      </c>
      <c r="R840" s="1" t="s">
        <v>14024</v>
      </c>
      <c r="S840" s="1" t="s">
        <v>838</v>
      </c>
      <c r="T840" s="1"/>
      <c r="U840" s="1"/>
      <c r="V840" s="1" t="s">
        <v>14034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20787</v>
      </c>
      <c r="F841" s="1" t="s">
        <v>21539</v>
      </c>
      <c r="G841" s="1" t="s">
        <v>22292</v>
      </c>
      <c r="H841" s="1" t="s">
        <v>23028</v>
      </c>
      <c r="I841" s="1" t="s">
        <v>10648</v>
      </c>
      <c r="J841" s="1"/>
      <c r="K841" s="1" t="s">
        <v>23267</v>
      </c>
      <c r="L841" s="1" t="s">
        <v>839</v>
      </c>
      <c r="M841" s="1" t="s">
        <v>12259</v>
      </c>
      <c r="N841" s="1" t="s">
        <v>13092</v>
      </c>
      <c r="O841" s="1" t="s">
        <v>839</v>
      </c>
      <c r="P841" s="1" t="s">
        <v>23288</v>
      </c>
      <c r="Q841" s="1" t="s">
        <v>23453</v>
      </c>
      <c r="R841" s="1" t="s">
        <v>14024</v>
      </c>
      <c r="S841" s="1" t="s">
        <v>839</v>
      </c>
      <c r="T841" s="1"/>
      <c r="U841" s="1"/>
      <c r="V841" s="1" t="s">
        <v>14034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4225</v>
      </c>
      <c r="F842" s="1" t="s">
        <v>5862</v>
      </c>
      <c r="G842" s="1" t="s">
        <v>7471</v>
      </c>
      <c r="H842" s="1" t="s">
        <v>9055</v>
      </c>
      <c r="I842" s="1" t="s">
        <v>10649</v>
      </c>
      <c r="J842" s="1"/>
      <c r="K842" s="1" t="s">
        <v>23267</v>
      </c>
      <c r="L842" s="1" t="s">
        <v>840</v>
      </c>
      <c r="M842" s="1" t="s">
        <v>12260</v>
      </c>
      <c r="N842" s="1" t="s">
        <v>13092</v>
      </c>
      <c r="O842" s="1" t="s">
        <v>840</v>
      </c>
      <c r="P842" s="1" t="s">
        <v>23288</v>
      </c>
      <c r="Q842" s="1" t="s">
        <v>23454</v>
      </c>
      <c r="R842" s="1" t="s">
        <v>14024</v>
      </c>
      <c r="S842" s="1" t="s">
        <v>840</v>
      </c>
      <c r="T842" s="1"/>
      <c r="U842" s="1"/>
      <c r="V842" s="1" t="s">
        <v>14034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4226</v>
      </c>
      <c r="F843" s="1" t="s">
        <v>5863</v>
      </c>
      <c r="G843" s="1" t="s">
        <v>7472</v>
      </c>
      <c r="H843" s="1" t="s">
        <v>9056</v>
      </c>
      <c r="I843" s="1" t="s">
        <v>10650</v>
      </c>
      <c r="J843" s="1"/>
      <c r="K843" s="1" t="s">
        <v>23267</v>
      </c>
      <c r="L843" s="1" t="s">
        <v>841</v>
      </c>
      <c r="M843" s="1" t="s">
        <v>12261</v>
      </c>
      <c r="N843" s="1" t="s">
        <v>13092</v>
      </c>
      <c r="O843" s="1" t="s">
        <v>841</v>
      </c>
      <c r="P843" s="1" t="s">
        <v>23288</v>
      </c>
      <c r="Q843" s="1" t="s">
        <v>23455</v>
      </c>
      <c r="R843" s="1" t="s">
        <v>14024</v>
      </c>
      <c r="S843" s="1" t="s">
        <v>841</v>
      </c>
      <c r="T843" s="1"/>
      <c r="U843" s="1"/>
      <c r="V843" s="1" t="s">
        <v>14034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14723</v>
      </c>
      <c r="F844" s="1" t="s">
        <v>15819</v>
      </c>
      <c r="G844" s="1" t="s">
        <v>16900</v>
      </c>
      <c r="H844" s="1" t="s">
        <v>17959</v>
      </c>
      <c r="I844" s="1" t="s">
        <v>10651</v>
      </c>
      <c r="J844" s="1"/>
      <c r="K844" s="1" t="s">
        <v>23267</v>
      </c>
      <c r="L844" s="1" t="s">
        <v>842</v>
      </c>
      <c r="M844" s="1" t="s">
        <v>12262</v>
      </c>
      <c r="N844" s="1" t="s">
        <v>13092</v>
      </c>
      <c r="O844" s="1" t="s">
        <v>842</v>
      </c>
      <c r="P844" s="1" t="s">
        <v>23288</v>
      </c>
      <c r="Q844" s="1" t="s">
        <v>23456</v>
      </c>
      <c r="R844" s="1" t="s">
        <v>14024</v>
      </c>
      <c r="S844" s="1" t="s">
        <v>842</v>
      </c>
      <c r="T844" s="1"/>
      <c r="U844" s="1"/>
      <c r="V844" s="1" t="s">
        <v>14034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14724</v>
      </c>
      <c r="F845" s="1" t="s">
        <v>15820</v>
      </c>
      <c r="G845" s="1" t="s">
        <v>16901</v>
      </c>
      <c r="H845" s="1" t="s">
        <v>17960</v>
      </c>
      <c r="I845" s="1" t="s">
        <v>10652</v>
      </c>
      <c r="J845" s="1"/>
      <c r="K845" s="1" t="s">
        <v>23267</v>
      </c>
      <c r="L845" s="1" t="s">
        <v>843</v>
      </c>
      <c r="M845" s="1" t="s">
        <v>12263</v>
      </c>
      <c r="N845" s="1" t="s">
        <v>13092</v>
      </c>
      <c r="O845" s="1" t="s">
        <v>843</v>
      </c>
      <c r="P845" s="1" t="s">
        <v>23288</v>
      </c>
      <c r="Q845" s="1" t="s">
        <v>23457</v>
      </c>
      <c r="R845" s="1" t="s">
        <v>14024</v>
      </c>
      <c r="S845" s="1" t="s">
        <v>843</v>
      </c>
      <c r="T845" s="1"/>
      <c r="U845" s="1"/>
      <c r="V845" s="1" t="s">
        <v>14034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20788</v>
      </c>
      <c r="F846" s="1" t="s">
        <v>21540</v>
      </c>
      <c r="G846" s="1" t="s">
        <v>22293</v>
      </c>
      <c r="H846" s="1" t="s">
        <v>23029</v>
      </c>
      <c r="I846" s="1" t="s">
        <v>10653</v>
      </c>
      <c r="J846" s="1"/>
      <c r="K846" s="1" t="s">
        <v>23267</v>
      </c>
      <c r="L846" s="1" t="s">
        <v>844</v>
      </c>
      <c r="M846" s="1" t="s">
        <v>12264</v>
      </c>
      <c r="N846" s="1" t="s">
        <v>13092</v>
      </c>
      <c r="O846" s="1" t="s">
        <v>844</v>
      </c>
      <c r="P846" s="1" t="s">
        <v>23288</v>
      </c>
      <c r="Q846" s="1" t="s">
        <v>23458</v>
      </c>
      <c r="R846" s="1" t="s">
        <v>14024</v>
      </c>
      <c r="S846" s="1" t="s">
        <v>844</v>
      </c>
      <c r="T846" s="1"/>
      <c r="U846" s="1"/>
      <c r="V846" s="1" t="s">
        <v>14034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4230</v>
      </c>
      <c r="F847" s="1" t="s">
        <v>5867</v>
      </c>
      <c r="G847" s="1" t="s">
        <v>7476</v>
      </c>
      <c r="H847" s="1" t="s">
        <v>9060</v>
      </c>
      <c r="I847" s="1" t="s">
        <v>10654</v>
      </c>
      <c r="J847" s="1"/>
      <c r="K847" s="1" t="s">
        <v>23267</v>
      </c>
      <c r="L847" s="1" t="s">
        <v>845</v>
      </c>
      <c r="M847" s="1" t="s">
        <v>12265</v>
      </c>
      <c r="N847" s="1" t="s">
        <v>13092</v>
      </c>
      <c r="O847" s="1" t="s">
        <v>845</v>
      </c>
      <c r="P847" s="1" t="s">
        <v>23288</v>
      </c>
      <c r="Q847" s="1" t="s">
        <v>23459</v>
      </c>
      <c r="R847" s="1" t="s">
        <v>14024</v>
      </c>
      <c r="S847" s="1" t="s">
        <v>845</v>
      </c>
      <c r="T847" s="1"/>
      <c r="U847" s="1"/>
      <c r="V847" s="1" t="s">
        <v>14034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14727</v>
      </c>
      <c r="F848" s="1" t="s">
        <v>15823</v>
      </c>
      <c r="G848" s="1" t="s">
        <v>16904</v>
      </c>
      <c r="H848" s="1" t="s">
        <v>17963</v>
      </c>
      <c r="I848" s="1" t="s">
        <v>10655</v>
      </c>
      <c r="J848" s="1"/>
      <c r="K848" s="1" t="s">
        <v>23267</v>
      </c>
      <c r="L848" s="1" t="s">
        <v>846</v>
      </c>
      <c r="M848" s="1" t="s">
        <v>12266</v>
      </c>
      <c r="N848" s="1" t="s">
        <v>13092</v>
      </c>
      <c r="O848" s="1" t="s">
        <v>846</v>
      </c>
      <c r="P848" s="1" t="s">
        <v>23288</v>
      </c>
      <c r="Q848" s="1" t="s">
        <v>23460</v>
      </c>
      <c r="R848" s="1" t="s">
        <v>14024</v>
      </c>
      <c r="S848" s="1" t="s">
        <v>846</v>
      </c>
      <c r="T848" s="1"/>
      <c r="U848" s="1"/>
      <c r="V848" s="1" t="s">
        <v>14034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20789</v>
      </c>
      <c r="F849" s="1" t="s">
        <v>21541</v>
      </c>
      <c r="G849" s="1" t="s">
        <v>22294</v>
      </c>
      <c r="H849" s="1" t="s">
        <v>23030</v>
      </c>
      <c r="I849" s="1" t="s">
        <v>10656</v>
      </c>
      <c r="J849" s="1"/>
      <c r="K849" s="1" t="s">
        <v>23267</v>
      </c>
      <c r="L849" s="1" t="s">
        <v>847</v>
      </c>
      <c r="M849" s="1" t="s">
        <v>12267</v>
      </c>
      <c r="N849" s="1" t="s">
        <v>13092</v>
      </c>
      <c r="O849" s="1" t="s">
        <v>847</v>
      </c>
      <c r="P849" s="1" t="s">
        <v>23288</v>
      </c>
      <c r="Q849" s="1" t="s">
        <v>23461</v>
      </c>
      <c r="R849" s="1" t="s">
        <v>14024</v>
      </c>
      <c r="S849" s="1" t="s">
        <v>847</v>
      </c>
      <c r="T849" s="1"/>
      <c r="U849" s="1"/>
      <c r="V849" s="1" t="s">
        <v>14034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14729</v>
      </c>
      <c r="F850" s="1" t="s">
        <v>15825</v>
      </c>
      <c r="G850" s="1" t="s">
        <v>16906</v>
      </c>
      <c r="H850" s="1" t="s">
        <v>17960</v>
      </c>
      <c r="I850" s="1" t="s">
        <v>10657</v>
      </c>
      <c r="J850" s="1"/>
      <c r="K850" s="1" t="s">
        <v>23267</v>
      </c>
      <c r="L850" s="1" t="s">
        <v>848</v>
      </c>
      <c r="M850" s="1" t="s">
        <v>12268</v>
      </c>
      <c r="N850" s="1" t="s">
        <v>13092</v>
      </c>
      <c r="O850" s="1" t="s">
        <v>848</v>
      </c>
      <c r="P850" s="1" t="s">
        <v>23288</v>
      </c>
      <c r="Q850" s="1" t="s">
        <v>23457</v>
      </c>
      <c r="R850" s="1" t="s">
        <v>14024</v>
      </c>
      <c r="S850" s="1" t="s">
        <v>848</v>
      </c>
      <c r="T850" s="1"/>
      <c r="U850" s="1"/>
      <c r="V850" s="1" t="s">
        <v>14034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14730</v>
      </c>
      <c r="F851" s="1" t="s">
        <v>15826</v>
      </c>
      <c r="G851" s="1" t="s">
        <v>16907</v>
      </c>
      <c r="H851" s="1" t="s">
        <v>17965</v>
      </c>
      <c r="I851" s="1" t="s">
        <v>10559</v>
      </c>
      <c r="J851" s="1"/>
      <c r="K851" s="1" t="s">
        <v>23267</v>
      </c>
      <c r="L851" s="1" t="s">
        <v>849</v>
      </c>
      <c r="M851" s="1" t="s">
        <v>12269</v>
      </c>
      <c r="N851" s="1" t="s">
        <v>13092</v>
      </c>
      <c r="O851" s="1" t="s">
        <v>849</v>
      </c>
      <c r="P851" s="1" t="s">
        <v>23288</v>
      </c>
      <c r="Q851" s="1" t="s">
        <v>23462</v>
      </c>
      <c r="R851" s="1" t="s">
        <v>14024</v>
      </c>
      <c r="S851" s="1" t="s">
        <v>849</v>
      </c>
      <c r="T851" s="1"/>
      <c r="U851" s="1"/>
      <c r="V851" s="1" t="s">
        <v>14034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4235</v>
      </c>
      <c r="F852" s="1" t="s">
        <v>5872</v>
      </c>
      <c r="G852" s="1" t="s">
        <v>7481</v>
      </c>
      <c r="H852" s="1" t="s">
        <v>9064</v>
      </c>
      <c r="I852" s="1" t="s">
        <v>10658</v>
      </c>
      <c r="J852" s="1"/>
      <c r="K852" s="1" t="s">
        <v>23267</v>
      </c>
      <c r="L852" s="1" t="s">
        <v>850</v>
      </c>
      <c r="M852" s="1" t="s">
        <v>12270</v>
      </c>
      <c r="N852" s="1" t="s">
        <v>13092</v>
      </c>
      <c r="O852" s="1" t="s">
        <v>850</v>
      </c>
      <c r="P852" s="1" t="s">
        <v>23288</v>
      </c>
      <c r="Q852" s="1" t="s">
        <v>23463</v>
      </c>
      <c r="R852" s="1" t="s">
        <v>14024</v>
      </c>
      <c r="S852" s="1" t="s">
        <v>850</v>
      </c>
      <c r="T852" s="1"/>
      <c r="U852" s="1"/>
      <c r="V852" s="1" t="s">
        <v>14034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4236</v>
      </c>
      <c r="F853" s="1" t="s">
        <v>5873</v>
      </c>
      <c r="G853" s="1" t="s">
        <v>7482</v>
      </c>
      <c r="H853" s="1" t="s">
        <v>9065</v>
      </c>
      <c r="I853" s="1" t="s">
        <v>10300</v>
      </c>
      <c r="J853" s="1"/>
      <c r="K853" s="1" t="s">
        <v>23267</v>
      </c>
      <c r="L853" s="1" t="s">
        <v>851</v>
      </c>
      <c r="M853" s="1" t="s">
        <v>12271</v>
      </c>
      <c r="N853" s="1" t="s">
        <v>13092</v>
      </c>
      <c r="O853" s="1" t="s">
        <v>851</v>
      </c>
      <c r="P853" s="1" t="s">
        <v>23288</v>
      </c>
      <c r="Q853" s="1" t="s">
        <v>23464</v>
      </c>
      <c r="R853" s="1" t="s">
        <v>14024</v>
      </c>
      <c r="S853" s="1" t="s">
        <v>851</v>
      </c>
      <c r="T853" s="1"/>
      <c r="U853" s="1"/>
      <c r="V853" s="1" t="s">
        <v>14034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20790</v>
      </c>
      <c r="F854" s="1" t="s">
        <v>21542</v>
      </c>
      <c r="G854" s="1" t="s">
        <v>22295</v>
      </c>
      <c r="H854" s="1" t="s">
        <v>21542</v>
      </c>
      <c r="I854" s="1" t="s">
        <v>10659</v>
      </c>
      <c r="J854" s="1"/>
      <c r="K854" s="1" t="s">
        <v>23267</v>
      </c>
      <c r="L854" s="1" t="s">
        <v>852</v>
      </c>
      <c r="M854" s="1" t="s">
        <v>12272</v>
      </c>
      <c r="N854" s="1" t="s">
        <v>13092</v>
      </c>
      <c r="O854" s="1" t="s">
        <v>852</v>
      </c>
      <c r="P854" s="1" t="s">
        <v>23288</v>
      </c>
      <c r="Q854" s="1" t="s">
        <v>23465</v>
      </c>
      <c r="R854" s="1" t="s">
        <v>14024</v>
      </c>
      <c r="S854" s="1" t="s">
        <v>852</v>
      </c>
      <c r="T854" s="1"/>
      <c r="U854" s="1"/>
      <c r="V854" s="1" t="s">
        <v>14034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4238</v>
      </c>
      <c r="F855" s="1" t="s">
        <v>5875</v>
      </c>
      <c r="G855" s="1" t="s">
        <v>7484</v>
      </c>
      <c r="H855" s="1" t="s">
        <v>9065</v>
      </c>
      <c r="I855" s="1" t="s">
        <v>10660</v>
      </c>
      <c r="J855" s="1"/>
      <c r="K855" s="1" t="s">
        <v>23267</v>
      </c>
      <c r="L855" s="1" t="s">
        <v>853</v>
      </c>
      <c r="M855" s="1" t="s">
        <v>12273</v>
      </c>
      <c r="N855" s="1" t="s">
        <v>13092</v>
      </c>
      <c r="O855" s="1" t="s">
        <v>853</v>
      </c>
      <c r="P855" s="1" t="s">
        <v>23288</v>
      </c>
      <c r="Q855" s="1" t="s">
        <v>23464</v>
      </c>
      <c r="R855" s="1" t="s">
        <v>14024</v>
      </c>
      <c r="S855" s="1" t="s">
        <v>853</v>
      </c>
      <c r="T855" s="1"/>
      <c r="U855" s="1"/>
      <c r="V855" s="1" t="s">
        <v>14034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20791</v>
      </c>
      <c r="F856" s="1" t="s">
        <v>21543</v>
      </c>
      <c r="G856" s="1" t="s">
        <v>22296</v>
      </c>
      <c r="H856" s="1" t="s">
        <v>23031</v>
      </c>
      <c r="I856" s="1" t="s">
        <v>10661</v>
      </c>
      <c r="J856" s="1"/>
      <c r="K856" s="1" t="s">
        <v>23267</v>
      </c>
      <c r="L856" s="1" t="s">
        <v>854</v>
      </c>
      <c r="M856" s="1" t="s">
        <v>12274</v>
      </c>
      <c r="N856" s="1" t="s">
        <v>13092</v>
      </c>
      <c r="O856" s="1" t="s">
        <v>854</v>
      </c>
      <c r="P856" s="1" t="s">
        <v>23288</v>
      </c>
      <c r="Q856" s="1" t="s">
        <v>23466</v>
      </c>
      <c r="R856" s="1" t="s">
        <v>14024</v>
      </c>
      <c r="S856" s="1" t="s">
        <v>854</v>
      </c>
      <c r="T856" s="1"/>
      <c r="U856" s="1"/>
      <c r="V856" s="1" t="s">
        <v>14034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20792</v>
      </c>
      <c r="F857" s="1" t="s">
        <v>21544</v>
      </c>
      <c r="G857" s="1" t="s">
        <v>22297</v>
      </c>
      <c r="H857" s="1" t="s">
        <v>23032</v>
      </c>
      <c r="I857" s="1" t="s">
        <v>10662</v>
      </c>
      <c r="J857" s="1"/>
      <c r="K857" s="1" t="s">
        <v>23267</v>
      </c>
      <c r="L857" s="1" t="s">
        <v>855</v>
      </c>
      <c r="M857" s="1" t="s">
        <v>12275</v>
      </c>
      <c r="N857" s="1" t="s">
        <v>13092</v>
      </c>
      <c r="O857" s="1" t="s">
        <v>855</v>
      </c>
      <c r="P857" s="1" t="s">
        <v>23288</v>
      </c>
      <c r="Q857" s="1" t="s">
        <v>23467</v>
      </c>
      <c r="R857" s="1" t="s">
        <v>14024</v>
      </c>
      <c r="S857" s="1" t="s">
        <v>855</v>
      </c>
      <c r="T857" s="1"/>
      <c r="U857" s="1"/>
      <c r="V857" s="1" t="s">
        <v>14034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14734</v>
      </c>
      <c r="F858" s="1" t="s">
        <v>15830</v>
      </c>
      <c r="G858" s="1" t="s">
        <v>16911</v>
      </c>
      <c r="H858" s="1" t="s">
        <v>17968</v>
      </c>
      <c r="I858" s="1" t="s">
        <v>10663</v>
      </c>
      <c r="J858" s="1"/>
      <c r="K858" s="1" t="s">
        <v>23267</v>
      </c>
      <c r="L858" s="1" t="s">
        <v>856</v>
      </c>
      <c r="M858" s="1" t="s">
        <v>12276</v>
      </c>
      <c r="N858" s="1" t="s">
        <v>13092</v>
      </c>
      <c r="O858" s="1" t="s">
        <v>856</v>
      </c>
      <c r="P858" s="1" t="s">
        <v>23288</v>
      </c>
      <c r="Q858" s="1" t="s">
        <v>23468</v>
      </c>
      <c r="R858" s="1" t="s">
        <v>14024</v>
      </c>
      <c r="S858" s="1" t="s">
        <v>856</v>
      </c>
      <c r="T858" s="1"/>
      <c r="U858" s="1"/>
      <c r="V858" s="1" t="s">
        <v>14034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14735</v>
      </c>
      <c r="F859" s="1" t="s">
        <v>15831</v>
      </c>
      <c r="G859" s="1" t="s">
        <v>16912</v>
      </c>
      <c r="H859" s="1" t="s">
        <v>17969</v>
      </c>
      <c r="I859" s="1" t="s">
        <v>10664</v>
      </c>
      <c r="J859" s="1"/>
      <c r="K859" s="1" t="s">
        <v>23267</v>
      </c>
      <c r="L859" s="1" t="s">
        <v>857</v>
      </c>
      <c r="M859" s="1" t="s">
        <v>12277</v>
      </c>
      <c r="N859" s="1" t="s">
        <v>13092</v>
      </c>
      <c r="O859" s="1" t="s">
        <v>857</v>
      </c>
      <c r="P859" s="1" t="s">
        <v>23288</v>
      </c>
      <c r="Q859" s="1" t="s">
        <v>23469</v>
      </c>
      <c r="R859" s="1" t="s">
        <v>14024</v>
      </c>
      <c r="S859" s="1" t="s">
        <v>857</v>
      </c>
      <c r="T859" s="1"/>
      <c r="U859" s="1"/>
      <c r="V859" s="1" t="s">
        <v>14034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4243</v>
      </c>
      <c r="F860" s="1" t="s">
        <v>5880</v>
      </c>
      <c r="G860" s="1" t="s">
        <v>7489</v>
      </c>
      <c r="H860" s="1" t="s">
        <v>9071</v>
      </c>
      <c r="I860" s="1" t="s">
        <v>10323</v>
      </c>
      <c r="J860" s="1"/>
      <c r="K860" s="1" t="s">
        <v>23267</v>
      </c>
      <c r="L860" s="1" t="s">
        <v>858</v>
      </c>
      <c r="M860" s="1" t="s">
        <v>12278</v>
      </c>
      <c r="N860" s="1" t="s">
        <v>13092</v>
      </c>
      <c r="O860" s="1" t="s">
        <v>858</v>
      </c>
      <c r="P860" s="1" t="s">
        <v>23288</v>
      </c>
      <c r="Q860" s="1" t="s">
        <v>23470</v>
      </c>
      <c r="R860" s="1" t="s">
        <v>14024</v>
      </c>
      <c r="S860" s="1" t="s">
        <v>858</v>
      </c>
      <c r="T860" s="1"/>
      <c r="U860" s="1"/>
      <c r="V860" s="1" t="s">
        <v>14034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20793</v>
      </c>
      <c r="F861" s="1" t="s">
        <v>20793</v>
      </c>
      <c r="G861" s="1" t="s">
        <v>22298</v>
      </c>
      <c r="H861" s="1" t="s">
        <v>23033</v>
      </c>
      <c r="I861" s="1" t="s">
        <v>10665</v>
      </c>
      <c r="J861" s="1"/>
      <c r="K861" s="1" t="s">
        <v>23267</v>
      </c>
      <c r="L861" s="1" t="s">
        <v>859</v>
      </c>
      <c r="M861" s="1" t="s">
        <v>12279</v>
      </c>
      <c r="N861" s="1" t="s">
        <v>13092</v>
      </c>
      <c r="O861" s="1" t="s">
        <v>859</v>
      </c>
      <c r="P861" s="1" t="s">
        <v>23288</v>
      </c>
      <c r="Q861" s="1" t="s">
        <v>23471</v>
      </c>
      <c r="R861" s="1" t="s">
        <v>14024</v>
      </c>
      <c r="S861" s="1" t="s">
        <v>859</v>
      </c>
      <c r="T861" s="1"/>
      <c r="U861" s="1"/>
      <c r="V861" s="1" t="s">
        <v>14034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20794</v>
      </c>
      <c r="F862" s="1" t="s">
        <v>21545</v>
      </c>
      <c r="G862" s="1" t="s">
        <v>22299</v>
      </c>
      <c r="H862" s="1" t="s">
        <v>23034</v>
      </c>
      <c r="I862" s="1" t="s">
        <v>10666</v>
      </c>
      <c r="J862" s="1"/>
      <c r="K862" s="1" t="s">
        <v>23267</v>
      </c>
      <c r="L862" s="1" t="s">
        <v>860</v>
      </c>
      <c r="M862" s="1" t="s">
        <v>12280</v>
      </c>
      <c r="N862" s="1" t="s">
        <v>13092</v>
      </c>
      <c r="O862" s="1" t="s">
        <v>860</v>
      </c>
      <c r="P862" s="1" t="s">
        <v>23288</v>
      </c>
      <c r="Q862" s="1" t="s">
        <v>23472</v>
      </c>
      <c r="R862" s="1" t="s">
        <v>14024</v>
      </c>
      <c r="S862" s="1" t="s">
        <v>860</v>
      </c>
      <c r="T862" s="1"/>
      <c r="U862" s="1"/>
      <c r="V862" s="1" t="s">
        <v>14034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20795</v>
      </c>
      <c r="F863" s="1" t="s">
        <v>21546</v>
      </c>
      <c r="G863" s="1" t="s">
        <v>22300</v>
      </c>
      <c r="H863" s="1" t="s">
        <v>23035</v>
      </c>
      <c r="I863" s="1" t="s">
        <v>10667</v>
      </c>
      <c r="J863" s="1"/>
      <c r="K863" s="1" t="s">
        <v>23267</v>
      </c>
      <c r="L863" s="1" t="s">
        <v>861</v>
      </c>
      <c r="M863" s="1" t="s">
        <v>12281</v>
      </c>
      <c r="N863" s="1" t="s">
        <v>13092</v>
      </c>
      <c r="O863" s="1" t="s">
        <v>861</v>
      </c>
      <c r="P863" s="1" t="s">
        <v>23288</v>
      </c>
      <c r="Q863" s="1" t="s">
        <v>23473</v>
      </c>
      <c r="R863" s="1" t="s">
        <v>14024</v>
      </c>
      <c r="S863" s="1" t="s">
        <v>861</v>
      </c>
      <c r="T863" s="1"/>
      <c r="U863" s="1"/>
      <c r="V863" s="1" t="s">
        <v>14034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14738</v>
      </c>
      <c r="F864" s="1" t="s">
        <v>15834</v>
      </c>
      <c r="G864" s="1" t="s">
        <v>16915</v>
      </c>
      <c r="H864" s="1" t="s">
        <v>17960</v>
      </c>
      <c r="I864" s="1" t="s">
        <v>10668</v>
      </c>
      <c r="J864" s="1"/>
      <c r="K864" s="1" t="s">
        <v>23267</v>
      </c>
      <c r="L864" s="1" t="s">
        <v>862</v>
      </c>
      <c r="M864" s="1" t="s">
        <v>12282</v>
      </c>
      <c r="N864" s="1" t="s">
        <v>13092</v>
      </c>
      <c r="O864" s="1" t="s">
        <v>862</v>
      </c>
      <c r="P864" s="1" t="s">
        <v>23288</v>
      </c>
      <c r="Q864" s="1" t="s">
        <v>23457</v>
      </c>
      <c r="R864" s="1" t="s">
        <v>14024</v>
      </c>
      <c r="S864" s="1" t="s">
        <v>862</v>
      </c>
      <c r="T864" s="1"/>
      <c r="U864" s="1"/>
      <c r="V864" s="1" t="s">
        <v>14034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20796</v>
      </c>
      <c r="F865" s="1" t="s">
        <v>21547</v>
      </c>
      <c r="G865" s="1" t="s">
        <v>22301</v>
      </c>
      <c r="H865" s="1" t="s">
        <v>23036</v>
      </c>
      <c r="I865" s="1" t="s">
        <v>10669</v>
      </c>
      <c r="J865" s="1"/>
      <c r="K865" s="1" t="s">
        <v>23267</v>
      </c>
      <c r="L865" s="1" t="s">
        <v>863</v>
      </c>
      <c r="M865" s="1" t="s">
        <v>12283</v>
      </c>
      <c r="N865" s="1" t="s">
        <v>13092</v>
      </c>
      <c r="O865" s="1" t="s">
        <v>863</v>
      </c>
      <c r="P865" s="1" t="s">
        <v>23288</v>
      </c>
      <c r="Q865" s="1" t="s">
        <v>23474</v>
      </c>
      <c r="R865" s="1" t="s">
        <v>14024</v>
      </c>
      <c r="S865" s="1" t="s">
        <v>863</v>
      </c>
      <c r="T865" s="1"/>
      <c r="U865" s="1"/>
      <c r="V865" s="1" t="s">
        <v>14034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14740</v>
      </c>
      <c r="F866" s="1" t="s">
        <v>15836</v>
      </c>
      <c r="G866" s="1" t="s">
        <v>16917</v>
      </c>
      <c r="H866" s="1" t="s">
        <v>17973</v>
      </c>
      <c r="I866" s="1" t="s">
        <v>10670</v>
      </c>
      <c r="J866" s="1"/>
      <c r="K866" s="1" t="s">
        <v>23267</v>
      </c>
      <c r="L866" s="1" t="s">
        <v>864</v>
      </c>
      <c r="M866" s="1" t="s">
        <v>12284</v>
      </c>
      <c r="N866" s="1" t="s">
        <v>13092</v>
      </c>
      <c r="O866" s="1" t="s">
        <v>864</v>
      </c>
      <c r="P866" s="1" t="s">
        <v>23288</v>
      </c>
      <c r="Q866" s="1" t="s">
        <v>23475</v>
      </c>
      <c r="R866" s="1" t="s">
        <v>14024</v>
      </c>
      <c r="S866" s="1" t="s">
        <v>864</v>
      </c>
      <c r="T866" s="1"/>
      <c r="U866" s="1"/>
      <c r="V866" s="1" t="s">
        <v>14034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14741</v>
      </c>
      <c r="F867" s="1" t="s">
        <v>15837</v>
      </c>
      <c r="G867" s="1" t="s">
        <v>16918</v>
      </c>
      <c r="H867" s="1" t="s">
        <v>17974</v>
      </c>
      <c r="I867" s="1" t="s">
        <v>10671</v>
      </c>
      <c r="J867" s="1"/>
      <c r="K867" s="1" t="s">
        <v>23267</v>
      </c>
      <c r="L867" s="1" t="s">
        <v>865</v>
      </c>
      <c r="M867" s="1" t="s">
        <v>12285</v>
      </c>
      <c r="N867" s="1" t="s">
        <v>13092</v>
      </c>
      <c r="O867" s="1" t="s">
        <v>865</v>
      </c>
      <c r="P867" s="1" t="s">
        <v>23288</v>
      </c>
      <c r="Q867" s="1" t="s">
        <v>23476</v>
      </c>
      <c r="R867" s="1" t="s">
        <v>14024</v>
      </c>
      <c r="S867" s="1" t="s">
        <v>865</v>
      </c>
      <c r="T867" s="1"/>
      <c r="U867" s="1"/>
      <c r="V867" s="1" t="s">
        <v>14034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14742</v>
      </c>
      <c r="F868" s="1" t="s">
        <v>15838</v>
      </c>
      <c r="G868" s="1" t="s">
        <v>16919</v>
      </c>
      <c r="H868" s="1" t="s">
        <v>17968</v>
      </c>
      <c r="I868" s="1" t="s">
        <v>10672</v>
      </c>
      <c r="J868" s="1"/>
      <c r="K868" s="1" t="s">
        <v>23267</v>
      </c>
      <c r="L868" s="1" t="s">
        <v>866</v>
      </c>
      <c r="M868" s="1" t="s">
        <v>12286</v>
      </c>
      <c r="N868" s="1" t="s">
        <v>13092</v>
      </c>
      <c r="O868" s="1" t="s">
        <v>866</v>
      </c>
      <c r="P868" s="1" t="s">
        <v>23288</v>
      </c>
      <c r="Q868" s="1" t="s">
        <v>23468</v>
      </c>
      <c r="R868" s="1" t="s">
        <v>14024</v>
      </c>
      <c r="S868" s="1" t="s">
        <v>866</v>
      </c>
      <c r="T868" s="1"/>
      <c r="U868" s="1"/>
      <c r="V868" s="1" t="s">
        <v>14034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20797</v>
      </c>
      <c r="F869" s="1" t="s">
        <v>21548</v>
      </c>
      <c r="G869" s="1" t="s">
        <v>22302</v>
      </c>
      <c r="H869" s="1" t="s">
        <v>23037</v>
      </c>
      <c r="I869" s="1" t="s">
        <v>10673</v>
      </c>
      <c r="J869" s="1"/>
      <c r="K869" s="1" t="s">
        <v>23267</v>
      </c>
      <c r="L869" s="1" t="s">
        <v>867</v>
      </c>
      <c r="M869" s="1" t="s">
        <v>12287</v>
      </c>
      <c r="N869" s="1" t="s">
        <v>13092</v>
      </c>
      <c r="O869" s="1" t="s">
        <v>867</v>
      </c>
      <c r="P869" s="1" t="s">
        <v>23288</v>
      </c>
      <c r="Q869" s="1" t="s">
        <v>23477</v>
      </c>
      <c r="R869" s="1" t="s">
        <v>14024</v>
      </c>
      <c r="S869" s="1" t="s">
        <v>867</v>
      </c>
      <c r="T869" s="1"/>
      <c r="U869" s="1"/>
      <c r="V869" s="1" t="s">
        <v>14034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4253</v>
      </c>
      <c r="F870" s="1" t="s">
        <v>5889</v>
      </c>
      <c r="G870" s="1" t="s">
        <v>7499</v>
      </c>
      <c r="H870" s="1" t="s">
        <v>9079</v>
      </c>
      <c r="I870" s="1" t="s">
        <v>10674</v>
      </c>
      <c r="J870" s="1"/>
      <c r="K870" s="1" t="s">
        <v>23267</v>
      </c>
      <c r="L870" s="1" t="s">
        <v>868</v>
      </c>
      <c r="M870" s="1" t="s">
        <v>12288</v>
      </c>
      <c r="N870" s="1" t="s">
        <v>13092</v>
      </c>
      <c r="O870" s="1" t="s">
        <v>868</v>
      </c>
      <c r="P870" s="1" t="s">
        <v>23288</v>
      </c>
      <c r="Q870" s="1" t="s">
        <v>23478</v>
      </c>
      <c r="R870" s="1" t="s">
        <v>14024</v>
      </c>
      <c r="S870" s="1" t="s">
        <v>868</v>
      </c>
      <c r="T870" s="1"/>
      <c r="U870" s="1"/>
      <c r="V870" s="1" t="s">
        <v>14034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20798</v>
      </c>
      <c r="F871" s="1" t="s">
        <v>21549</v>
      </c>
      <c r="G871" s="1" t="s">
        <v>22303</v>
      </c>
      <c r="H871" s="1" t="s">
        <v>23038</v>
      </c>
      <c r="I871" s="1" t="s">
        <v>10675</v>
      </c>
      <c r="J871" s="1"/>
      <c r="K871" s="1" t="s">
        <v>23267</v>
      </c>
      <c r="L871" s="1" t="s">
        <v>869</v>
      </c>
      <c r="M871" s="1" t="s">
        <v>12289</v>
      </c>
      <c r="N871" s="1" t="s">
        <v>13092</v>
      </c>
      <c r="O871" s="1" t="s">
        <v>869</v>
      </c>
      <c r="P871" s="1" t="s">
        <v>23288</v>
      </c>
      <c r="Q871" s="1" t="s">
        <v>23479</v>
      </c>
      <c r="R871" s="1" t="s">
        <v>14024</v>
      </c>
      <c r="S871" s="1" t="s">
        <v>869</v>
      </c>
      <c r="T871" s="1"/>
      <c r="U871" s="1"/>
      <c r="V871" s="1" t="s">
        <v>14034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4255</v>
      </c>
      <c r="F872" s="1" t="s">
        <v>5891</v>
      </c>
      <c r="G872" s="1" t="s">
        <v>7501</v>
      </c>
      <c r="H872" s="1" t="s">
        <v>9081</v>
      </c>
      <c r="I872" s="1" t="s">
        <v>10676</v>
      </c>
      <c r="J872" s="1"/>
      <c r="K872" s="1" t="s">
        <v>23267</v>
      </c>
      <c r="L872" s="1" t="s">
        <v>870</v>
      </c>
      <c r="M872" s="1" t="s">
        <v>12290</v>
      </c>
      <c r="N872" s="1" t="s">
        <v>13092</v>
      </c>
      <c r="O872" s="1" t="s">
        <v>870</v>
      </c>
      <c r="P872" s="1" t="s">
        <v>23288</v>
      </c>
      <c r="Q872" s="1" t="s">
        <v>23480</v>
      </c>
      <c r="R872" s="1" t="s">
        <v>14024</v>
      </c>
      <c r="S872" s="1" t="s">
        <v>870</v>
      </c>
      <c r="T872" s="1"/>
      <c r="U872" s="1"/>
      <c r="V872" s="1" t="s">
        <v>14034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20799</v>
      </c>
      <c r="F873" s="1" t="s">
        <v>21550</v>
      </c>
      <c r="G873" s="1" t="s">
        <v>22304</v>
      </c>
      <c r="H873" s="1" t="s">
        <v>23039</v>
      </c>
      <c r="I873" s="1" t="s">
        <v>10677</v>
      </c>
      <c r="J873" s="1"/>
      <c r="K873" s="1" t="s">
        <v>23267</v>
      </c>
      <c r="L873" s="1" t="s">
        <v>871</v>
      </c>
      <c r="M873" s="1" t="s">
        <v>12291</v>
      </c>
      <c r="N873" s="1" t="s">
        <v>13092</v>
      </c>
      <c r="O873" s="1" t="s">
        <v>871</v>
      </c>
      <c r="P873" s="1" t="s">
        <v>23288</v>
      </c>
      <c r="Q873" s="1" t="s">
        <v>23481</v>
      </c>
      <c r="R873" s="1" t="s">
        <v>14024</v>
      </c>
      <c r="S873" s="1" t="s">
        <v>871</v>
      </c>
      <c r="T873" s="1"/>
      <c r="U873" s="1"/>
      <c r="V873" s="1" t="s">
        <v>14034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14746</v>
      </c>
      <c r="F874" s="1" t="s">
        <v>15842</v>
      </c>
      <c r="G874" s="1" t="s">
        <v>16923</v>
      </c>
      <c r="H874" s="1" t="s">
        <v>17978</v>
      </c>
      <c r="I874" s="1" t="s">
        <v>10678</v>
      </c>
      <c r="J874" s="1"/>
      <c r="K874" s="1" t="s">
        <v>23267</v>
      </c>
      <c r="L874" s="1" t="s">
        <v>872</v>
      </c>
      <c r="M874" s="1" t="s">
        <v>12292</v>
      </c>
      <c r="N874" s="1" t="s">
        <v>13092</v>
      </c>
      <c r="O874" s="1" t="s">
        <v>872</v>
      </c>
      <c r="P874" s="1" t="s">
        <v>23288</v>
      </c>
      <c r="Q874" s="1" t="s">
        <v>23482</v>
      </c>
      <c r="R874" s="1" t="s">
        <v>14024</v>
      </c>
      <c r="S874" s="1" t="s">
        <v>872</v>
      </c>
      <c r="T874" s="1"/>
      <c r="U874" s="1"/>
      <c r="V874" s="1" t="s">
        <v>14034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14747</v>
      </c>
      <c r="F875" s="1" t="s">
        <v>15843</v>
      </c>
      <c r="G875" s="1" t="s">
        <v>16924</v>
      </c>
      <c r="H875" s="1" t="s">
        <v>17979</v>
      </c>
      <c r="I875" s="1" t="s">
        <v>10679</v>
      </c>
      <c r="J875" s="1"/>
      <c r="K875" s="1" t="s">
        <v>23267</v>
      </c>
      <c r="L875" s="1" t="s">
        <v>873</v>
      </c>
      <c r="M875" s="1" t="s">
        <v>12293</v>
      </c>
      <c r="N875" s="1" t="s">
        <v>13092</v>
      </c>
      <c r="O875" s="1" t="s">
        <v>873</v>
      </c>
      <c r="P875" s="1" t="s">
        <v>23288</v>
      </c>
      <c r="Q875" s="1" t="s">
        <v>23483</v>
      </c>
      <c r="R875" s="1" t="s">
        <v>14024</v>
      </c>
      <c r="S875" s="1" t="s">
        <v>873</v>
      </c>
      <c r="T875" s="1"/>
      <c r="U875" s="1"/>
      <c r="V875" s="1" t="s">
        <v>14034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4259</v>
      </c>
      <c r="F876" s="1" t="s">
        <v>5895</v>
      </c>
      <c r="G876" s="1" t="s">
        <v>7505</v>
      </c>
      <c r="H876" s="1" t="s">
        <v>9085</v>
      </c>
      <c r="I876" s="1" t="s">
        <v>10680</v>
      </c>
      <c r="J876" s="1"/>
      <c r="K876" s="1" t="s">
        <v>23267</v>
      </c>
      <c r="L876" s="1" t="s">
        <v>874</v>
      </c>
      <c r="M876" s="1" t="s">
        <v>12294</v>
      </c>
      <c r="N876" s="1" t="s">
        <v>13092</v>
      </c>
      <c r="O876" s="1" t="s">
        <v>874</v>
      </c>
      <c r="P876" s="1" t="s">
        <v>23288</v>
      </c>
      <c r="Q876" s="1" t="s">
        <v>23484</v>
      </c>
      <c r="R876" s="1" t="s">
        <v>14024</v>
      </c>
      <c r="S876" s="1" t="s">
        <v>874</v>
      </c>
      <c r="T876" s="1"/>
      <c r="U876" s="1"/>
      <c r="V876" s="1" t="s">
        <v>14034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14749</v>
      </c>
      <c r="F877" s="1" t="s">
        <v>15845</v>
      </c>
      <c r="G877" s="1" t="s">
        <v>16926</v>
      </c>
      <c r="H877" s="1" t="s">
        <v>17981</v>
      </c>
      <c r="I877" s="1" t="s">
        <v>10681</v>
      </c>
      <c r="J877" s="1"/>
      <c r="K877" s="1" t="s">
        <v>23267</v>
      </c>
      <c r="L877" s="1" t="s">
        <v>875</v>
      </c>
      <c r="M877" s="1" t="s">
        <v>12295</v>
      </c>
      <c r="N877" s="1" t="s">
        <v>13092</v>
      </c>
      <c r="O877" s="1" t="s">
        <v>875</v>
      </c>
      <c r="P877" s="1" t="s">
        <v>23288</v>
      </c>
      <c r="Q877" s="1" t="s">
        <v>23485</v>
      </c>
      <c r="R877" s="1" t="s">
        <v>14024</v>
      </c>
      <c r="S877" s="1" t="s">
        <v>875</v>
      </c>
      <c r="T877" s="1"/>
      <c r="U877" s="1"/>
      <c r="V877" s="1" t="s">
        <v>14034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20800</v>
      </c>
      <c r="F878" s="1" t="s">
        <v>21551</v>
      </c>
      <c r="G878" s="1" t="s">
        <v>22305</v>
      </c>
      <c r="H878" s="1" t="s">
        <v>23040</v>
      </c>
      <c r="I878" s="1" t="s">
        <v>10682</v>
      </c>
      <c r="J878" s="1"/>
      <c r="K878" s="1" t="s">
        <v>23267</v>
      </c>
      <c r="L878" s="1" t="s">
        <v>876</v>
      </c>
      <c r="M878" s="1" t="s">
        <v>12296</v>
      </c>
      <c r="N878" s="1" t="s">
        <v>13092</v>
      </c>
      <c r="O878" s="1" t="s">
        <v>876</v>
      </c>
      <c r="P878" s="1" t="s">
        <v>23288</v>
      </c>
      <c r="Q878" s="1" t="s">
        <v>23486</v>
      </c>
      <c r="R878" s="1" t="s">
        <v>14024</v>
      </c>
      <c r="S878" s="1" t="s">
        <v>876</v>
      </c>
      <c r="T878" s="1"/>
      <c r="U878" s="1"/>
      <c r="V878" s="1" t="s">
        <v>14034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20801</v>
      </c>
      <c r="F879" s="1" t="s">
        <v>21552</v>
      </c>
      <c r="G879" s="1" t="s">
        <v>22306</v>
      </c>
      <c r="H879" s="1" t="s">
        <v>23041</v>
      </c>
      <c r="I879" s="1" t="s">
        <v>10683</v>
      </c>
      <c r="J879" s="1"/>
      <c r="K879" s="1" t="s">
        <v>23267</v>
      </c>
      <c r="L879" s="1" t="s">
        <v>877</v>
      </c>
      <c r="M879" s="1" t="s">
        <v>12297</v>
      </c>
      <c r="N879" s="1" t="s">
        <v>13092</v>
      </c>
      <c r="O879" s="1" t="s">
        <v>877</v>
      </c>
      <c r="P879" s="1" t="s">
        <v>23288</v>
      </c>
      <c r="Q879" s="1" t="s">
        <v>23487</v>
      </c>
      <c r="R879" s="1" t="s">
        <v>14024</v>
      </c>
      <c r="S879" s="1" t="s">
        <v>877</v>
      </c>
      <c r="T879" s="1"/>
      <c r="U879" s="1"/>
      <c r="V879" s="1" t="s">
        <v>14034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4263</v>
      </c>
      <c r="F880" s="1" t="s">
        <v>5899</v>
      </c>
      <c r="G880" s="1" t="s">
        <v>7509</v>
      </c>
      <c r="H880" s="1" t="s">
        <v>9089</v>
      </c>
      <c r="I880" s="1" t="s">
        <v>10684</v>
      </c>
      <c r="J880" s="1"/>
      <c r="K880" s="1" t="s">
        <v>23267</v>
      </c>
      <c r="L880" s="1" t="s">
        <v>878</v>
      </c>
      <c r="M880" s="1" t="s">
        <v>12298</v>
      </c>
      <c r="N880" s="1" t="s">
        <v>13092</v>
      </c>
      <c r="O880" s="1" t="s">
        <v>878</v>
      </c>
      <c r="P880" s="1" t="s">
        <v>23288</v>
      </c>
      <c r="Q880" s="1" t="s">
        <v>23488</v>
      </c>
      <c r="R880" s="1" t="s">
        <v>14024</v>
      </c>
      <c r="S880" s="1" t="s">
        <v>878</v>
      </c>
      <c r="T880" s="1"/>
      <c r="U880" s="1"/>
      <c r="V880" s="1" t="s">
        <v>14034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4264</v>
      </c>
      <c r="F881" s="1" t="s">
        <v>5900</v>
      </c>
      <c r="G881" s="1" t="s">
        <v>7510</v>
      </c>
      <c r="H881" s="1" t="s">
        <v>9090</v>
      </c>
      <c r="I881" s="1" t="s">
        <v>10685</v>
      </c>
      <c r="J881" s="1"/>
      <c r="K881" s="1" t="s">
        <v>23267</v>
      </c>
      <c r="L881" s="1" t="s">
        <v>879</v>
      </c>
      <c r="M881" s="1" t="s">
        <v>12299</v>
      </c>
      <c r="N881" s="1" t="s">
        <v>13092</v>
      </c>
      <c r="O881" s="1" t="s">
        <v>879</v>
      </c>
      <c r="P881" s="1" t="s">
        <v>23288</v>
      </c>
      <c r="Q881" s="1" t="s">
        <v>23489</v>
      </c>
      <c r="R881" s="1" t="s">
        <v>14024</v>
      </c>
      <c r="S881" s="1" t="s">
        <v>879</v>
      </c>
      <c r="T881" s="1"/>
      <c r="U881" s="1"/>
      <c r="V881" s="1" t="s">
        <v>14034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4265</v>
      </c>
      <c r="F882" s="1" t="s">
        <v>5901</v>
      </c>
      <c r="G882" s="1" t="s">
        <v>7511</v>
      </c>
      <c r="H882" s="1" t="s">
        <v>9091</v>
      </c>
      <c r="I882" s="1" t="s">
        <v>10686</v>
      </c>
      <c r="J882" s="1"/>
      <c r="K882" s="1" t="s">
        <v>23267</v>
      </c>
      <c r="L882" s="1" t="s">
        <v>880</v>
      </c>
      <c r="M882" s="1" t="s">
        <v>12300</v>
      </c>
      <c r="N882" s="1" t="s">
        <v>13092</v>
      </c>
      <c r="O882" s="1" t="s">
        <v>880</v>
      </c>
      <c r="P882" s="1" t="s">
        <v>23288</v>
      </c>
      <c r="Q882" s="1" t="s">
        <v>23490</v>
      </c>
      <c r="R882" s="1" t="s">
        <v>14024</v>
      </c>
      <c r="S882" s="1" t="s">
        <v>880</v>
      </c>
      <c r="T882" s="1"/>
      <c r="U882" s="1"/>
      <c r="V882" s="1" t="s">
        <v>14034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4266</v>
      </c>
      <c r="F883" s="1" t="s">
        <v>5902</v>
      </c>
      <c r="G883" s="1" t="s">
        <v>7512</v>
      </c>
      <c r="H883" s="1" t="s">
        <v>9092</v>
      </c>
      <c r="I883" s="1" t="s">
        <v>10687</v>
      </c>
      <c r="J883" s="1"/>
      <c r="K883" s="1" t="s">
        <v>23267</v>
      </c>
      <c r="L883" s="1" t="s">
        <v>881</v>
      </c>
      <c r="M883" s="1" t="s">
        <v>12301</v>
      </c>
      <c r="N883" s="1" t="s">
        <v>13092</v>
      </c>
      <c r="O883" s="1" t="s">
        <v>881</v>
      </c>
      <c r="P883" s="1" t="s">
        <v>23288</v>
      </c>
      <c r="Q883" s="1" t="s">
        <v>23491</v>
      </c>
      <c r="R883" s="1" t="s">
        <v>14024</v>
      </c>
      <c r="S883" s="1" t="s">
        <v>881</v>
      </c>
      <c r="T883" s="1"/>
      <c r="U883" s="1"/>
      <c r="V883" s="1" t="s">
        <v>14034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4267</v>
      </c>
      <c r="F884" s="1" t="s">
        <v>5903</v>
      </c>
      <c r="G884" s="1" t="s">
        <v>7513</v>
      </c>
      <c r="H884" s="1" t="s">
        <v>9093</v>
      </c>
      <c r="I884" s="1" t="s">
        <v>10688</v>
      </c>
      <c r="J884" s="1"/>
      <c r="K884" s="1" t="s">
        <v>23267</v>
      </c>
      <c r="L884" s="1" t="s">
        <v>882</v>
      </c>
      <c r="M884" s="1" t="s">
        <v>12302</v>
      </c>
      <c r="N884" s="1" t="s">
        <v>13092</v>
      </c>
      <c r="O884" s="1" t="s">
        <v>882</v>
      </c>
      <c r="P884" s="1" t="s">
        <v>23288</v>
      </c>
      <c r="Q884" s="1" t="s">
        <v>23492</v>
      </c>
      <c r="R884" s="1" t="s">
        <v>14024</v>
      </c>
      <c r="S884" s="1" t="s">
        <v>882</v>
      </c>
      <c r="T884" s="1"/>
      <c r="U884" s="1"/>
      <c r="V884" s="1" t="s">
        <v>14034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20802</v>
      </c>
      <c r="F885" s="1" t="s">
        <v>21553</v>
      </c>
      <c r="G885" s="1" t="s">
        <v>22307</v>
      </c>
      <c r="H885" s="1" t="s">
        <v>23042</v>
      </c>
      <c r="I885" s="1" t="s">
        <v>10689</v>
      </c>
      <c r="J885" s="1"/>
      <c r="K885" s="1" t="s">
        <v>23267</v>
      </c>
      <c r="L885" s="1" t="s">
        <v>883</v>
      </c>
      <c r="M885" s="1" t="s">
        <v>12303</v>
      </c>
      <c r="N885" s="1" t="s">
        <v>13092</v>
      </c>
      <c r="O885" s="1" t="s">
        <v>883</v>
      </c>
      <c r="P885" s="1" t="s">
        <v>23288</v>
      </c>
      <c r="Q885" s="1" t="s">
        <v>23493</v>
      </c>
      <c r="R885" s="1" t="s">
        <v>14024</v>
      </c>
      <c r="S885" s="1" t="s">
        <v>883</v>
      </c>
      <c r="T885" s="1"/>
      <c r="U885" s="1"/>
      <c r="V885" s="1" t="s">
        <v>14034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20803</v>
      </c>
      <c r="F886" s="1" t="s">
        <v>21554</v>
      </c>
      <c r="G886" s="1" t="s">
        <v>22308</v>
      </c>
      <c r="H886" s="1" t="s">
        <v>23043</v>
      </c>
      <c r="I886" s="1" t="s">
        <v>10690</v>
      </c>
      <c r="J886" s="1"/>
      <c r="K886" s="1" t="s">
        <v>23267</v>
      </c>
      <c r="L886" s="1" t="s">
        <v>884</v>
      </c>
      <c r="M886" s="1" t="s">
        <v>12304</v>
      </c>
      <c r="N886" s="1" t="s">
        <v>13092</v>
      </c>
      <c r="O886" s="1" t="s">
        <v>884</v>
      </c>
      <c r="P886" s="1" t="s">
        <v>23288</v>
      </c>
      <c r="Q886" s="1" t="s">
        <v>23494</v>
      </c>
      <c r="R886" s="1" t="s">
        <v>14024</v>
      </c>
      <c r="S886" s="1" t="s">
        <v>884</v>
      </c>
      <c r="T886" s="1"/>
      <c r="U886" s="1"/>
      <c r="V886" s="1" t="s">
        <v>14034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20804</v>
      </c>
      <c r="F887" s="1" t="s">
        <v>21555</v>
      </c>
      <c r="G887" s="1" t="s">
        <v>22309</v>
      </c>
      <c r="H887" s="1" t="s">
        <v>23044</v>
      </c>
      <c r="I887" s="1" t="s">
        <v>10691</v>
      </c>
      <c r="J887" s="1"/>
      <c r="K887" s="1" t="s">
        <v>23267</v>
      </c>
      <c r="L887" s="1" t="s">
        <v>885</v>
      </c>
      <c r="M887" s="1" t="s">
        <v>12305</v>
      </c>
      <c r="N887" s="1" t="s">
        <v>13092</v>
      </c>
      <c r="O887" s="1" t="s">
        <v>885</v>
      </c>
      <c r="P887" s="1" t="s">
        <v>23288</v>
      </c>
      <c r="Q887" s="1" t="s">
        <v>23495</v>
      </c>
      <c r="R887" s="1" t="s">
        <v>14024</v>
      </c>
      <c r="S887" s="1" t="s">
        <v>885</v>
      </c>
      <c r="T887" s="1"/>
      <c r="U887" s="1"/>
      <c r="V887" s="1" t="s">
        <v>14034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20805</v>
      </c>
      <c r="F888" s="1" t="s">
        <v>21556</v>
      </c>
      <c r="G888" s="1" t="s">
        <v>22310</v>
      </c>
      <c r="H888" s="1" t="s">
        <v>23045</v>
      </c>
      <c r="I888" s="1" t="s">
        <v>10692</v>
      </c>
      <c r="J888" s="1"/>
      <c r="K888" s="1" t="s">
        <v>23267</v>
      </c>
      <c r="L888" s="1" t="s">
        <v>886</v>
      </c>
      <c r="M888" s="1" t="s">
        <v>12306</v>
      </c>
      <c r="N888" s="1" t="s">
        <v>13092</v>
      </c>
      <c r="O888" s="1" t="s">
        <v>886</v>
      </c>
      <c r="P888" s="1" t="s">
        <v>23288</v>
      </c>
      <c r="Q888" s="1" t="s">
        <v>23496</v>
      </c>
      <c r="R888" s="1" t="s">
        <v>14024</v>
      </c>
      <c r="S888" s="1" t="s">
        <v>886</v>
      </c>
      <c r="T888" s="1"/>
      <c r="U888" s="1"/>
      <c r="V888" s="1" t="s">
        <v>14034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14758</v>
      </c>
      <c r="F889" s="1" t="s">
        <v>15854</v>
      </c>
      <c r="G889" s="1" t="s">
        <v>14758</v>
      </c>
      <c r="H889" s="1" t="s">
        <v>17990</v>
      </c>
      <c r="I889" s="1" t="s">
        <v>10693</v>
      </c>
      <c r="J889" s="1"/>
      <c r="K889" s="1" t="s">
        <v>23267</v>
      </c>
      <c r="L889" s="1" t="s">
        <v>887</v>
      </c>
      <c r="M889" s="1" t="s">
        <v>12307</v>
      </c>
      <c r="N889" s="1" t="s">
        <v>13092</v>
      </c>
      <c r="O889" s="1" t="s">
        <v>887</v>
      </c>
      <c r="P889" s="1" t="s">
        <v>23288</v>
      </c>
      <c r="Q889" s="1" t="s">
        <v>23497</v>
      </c>
      <c r="R889" s="1" t="s">
        <v>14024</v>
      </c>
      <c r="S889" s="1" t="s">
        <v>887</v>
      </c>
      <c r="T889" s="1"/>
      <c r="U889" s="1"/>
      <c r="V889" s="1" t="s">
        <v>14034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20806</v>
      </c>
      <c r="F890" s="1" t="s">
        <v>21557</v>
      </c>
      <c r="G890" s="1" t="s">
        <v>22311</v>
      </c>
      <c r="H890" s="1" t="s">
        <v>23046</v>
      </c>
      <c r="I890" s="1" t="s">
        <v>10430</v>
      </c>
      <c r="J890" s="1"/>
      <c r="K890" s="1" t="s">
        <v>23267</v>
      </c>
      <c r="L890" s="1" t="s">
        <v>888</v>
      </c>
      <c r="M890" s="1" t="s">
        <v>12308</v>
      </c>
      <c r="N890" s="1" t="s">
        <v>13092</v>
      </c>
      <c r="O890" s="1" t="s">
        <v>888</v>
      </c>
      <c r="P890" s="1" t="s">
        <v>23288</v>
      </c>
      <c r="Q890" s="1" t="s">
        <v>23498</v>
      </c>
      <c r="R890" s="1" t="s">
        <v>14024</v>
      </c>
      <c r="S890" s="1" t="s">
        <v>888</v>
      </c>
      <c r="T890" s="1"/>
      <c r="U890" s="1"/>
      <c r="V890" s="1" t="s">
        <v>14034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4274</v>
      </c>
      <c r="F891" s="1" t="s">
        <v>5910</v>
      </c>
      <c r="G891" s="1" t="s">
        <v>7519</v>
      </c>
      <c r="H891" s="1" t="s">
        <v>9100</v>
      </c>
      <c r="I891" s="1" t="s">
        <v>10694</v>
      </c>
      <c r="J891" s="1"/>
      <c r="K891" s="1" t="s">
        <v>23267</v>
      </c>
      <c r="L891" s="1" t="s">
        <v>889</v>
      </c>
      <c r="M891" s="1" t="s">
        <v>12309</v>
      </c>
      <c r="N891" s="1" t="s">
        <v>13092</v>
      </c>
      <c r="O891" s="1" t="s">
        <v>889</v>
      </c>
      <c r="P891" s="1" t="s">
        <v>23288</v>
      </c>
      <c r="Q891" s="1" t="s">
        <v>23499</v>
      </c>
      <c r="R891" s="1" t="s">
        <v>14024</v>
      </c>
      <c r="S891" s="1" t="s">
        <v>889</v>
      </c>
      <c r="T891" s="1"/>
      <c r="U891" s="1"/>
      <c r="V891" s="1" t="s">
        <v>14034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20807</v>
      </c>
      <c r="F892" s="1" t="s">
        <v>21558</v>
      </c>
      <c r="G892" s="1" t="s">
        <v>22312</v>
      </c>
      <c r="H892" s="1" t="s">
        <v>23047</v>
      </c>
      <c r="I892" s="1" t="s">
        <v>10695</v>
      </c>
      <c r="J892" s="1"/>
      <c r="K892" s="1" t="s">
        <v>23267</v>
      </c>
      <c r="L892" s="1" t="s">
        <v>890</v>
      </c>
      <c r="M892" s="1" t="s">
        <v>12310</v>
      </c>
      <c r="N892" s="1" t="s">
        <v>13092</v>
      </c>
      <c r="O892" s="1" t="s">
        <v>890</v>
      </c>
      <c r="P892" s="1" t="s">
        <v>23288</v>
      </c>
      <c r="Q892" s="1" t="s">
        <v>23500</v>
      </c>
      <c r="R892" s="1" t="s">
        <v>14024</v>
      </c>
      <c r="S892" s="1" t="s">
        <v>890</v>
      </c>
      <c r="T892" s="1"/>
      <c r="U892" s="1"/>
      <c r="V892" s="1" t="s">
        <v>14034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4276</v>
      </c>
      <c r="F893" s="1" t="s">
        <v>5912</v>
      </c>
      <c r="G893" s="1" t="s">
        <v>7521</v>
      </c>
      <c r="H893" s="1" t="s">
        <v>9102</v>
      </c>
      <c r="I893" s="1" t="s">
        <v>10696</v>
      </c>
      <c r="J893" s="1"/>
      <c r="K893" s="1" t="s">
        <v>23267</v>
      </c>
      <c r="L893" s="1" t="s">
        <v>891</v>
      </c>
      <c r="M893" s="1" t="s">
        <v>12311</v>
      </c>
      <c r="N893" s="1" t="s">
        <v>13092</v>
      </c>
      <c r="O893" s="1" t="s">
        <v>891</v>
      </c>
      <c r="P893" s="1" t="s">
        <v>23288</v>
      </c>
      <c r="Q893" s="1" t="s">
        <v>23501</v>
      </c>
      <c r="R893" s="1" t="s">
        <v>14024</v>
      </c>
      <c r="S893" s="1" t="s">
        <v>891</v>
      </c>
      <c r="T893" s="1"/>
      <c r="U893" s="1"/>
      <c r="V893" s="1" t="s">
        <v>14034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20808</v>
      </c>
      <c r="F894" s="1" t="s">
        <v>21559</v>
      </c>
      <c r="G894" s="1" t="s">
        <v>22313</v>
      </c>
      <c r="H894" s="1" t="s">
        <v>23048</v>
      </c>
      <c r="I894" s="1" t="s">
        <v>10697</v>
      </c>
      <c r="J894" s="1"/>
      <c r="K894" s="1" t="s">
        <v>23267</v>
      </c>
      <c r="L894" s="1" t="s">
        <v>892</v>
      </c>
      <c r="M894" s="1" t="s">
        <v>12312</v>
      </c>
      <c r="N894" s="1" t="s">
        <v>13092</v>
      </c>
      <c r="O894" s="1" t="s">
        <v>892</v>
      </c>
      <c r="P894" s="1" t="s">
        <v>23288</v>
      </c>
      <c r="Q894" s="1" t="s">
        <v>23502</v>
      </c>
      <c r="R894" s="1" t="s">
        <v>14024</v>
      </c>
      <c r="S894" s="1" t="s">
        <v>892</v>
      </c>
      <c r="T894" s="1"/>
      <c r="U894" s="1"/>
      <c r="V894" s="1" t="s">
        <v>14034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4278</v>
      </c>
      <c r="F895" s="1" t="s">
        <v>5914</v>
      </c>
      <c r="G895" s="1" t="s">
        <v>7523</v>
      </c>
      <c r="H895" s="1" t="s">
        <v>9085</v>
      </c>
      <c r="I895" s="1" t="s">
        <v>10698</v>
      </c>
      <c r="J895" s="1"/>
      <c r="K895" s="1" t="s">
        <v>23267</v>
      </c>
      <c r="L895" s="1" t="s">
        <v>893</v>
      </c>
      <c r="M895" s="1" t="s">
        <v>12313</v>
      </c>
      <c r="N895" s="1" t="s">
        <v>13092</v>
      </c>
      <c r="O895" s="1" t="s">
        <v>893</v>
      </c>
      <c r="P895" s="1" t="s">
        <v>23288</v>
      </c>
      <c r="Q895" s="1" t="s">
        <v>23484</v>
      </c>
      <c r="R895" s="1" t="s">
        <v>14024</v>
      </c>
      <c r="S895" s="1" t="s">
        <v>893</v>
      </c>
      <c r="T895" s="1"/>
      <c r="U895" s="1"/>
      <c r="V895" s="1" t="s">
        <v>14034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20809</v>
      </c>
      <c r="F896" s="1" t="s">
        <v>21560</v>
      </c>
      <c r="G896" s="1" t="s">
        <v>22314</v>
      </c>
      <c r="H896" s="1" t="s">
        <v>23049</v>
      </c>
      <c r="I896" s="1" t="s">
        <v>10699</v>
      </c>
      <c r="J896" s="1"/>
      <c r="K896" s="1" t="s">
        <v>23267</v>
      </c>
      <c r="L896" s="1" t="s">
        <v>894</v>
      </c>
      <c r="M896" s="1" t="s">
        <v>12314</v>
      </c>
      <c r="N896" s="1" t="s">
        <v>13092</v>
      </c>
      <c r="O896" s="1" t="s">
        <v>894</v>
      </c>
      <c r="P896" s="1" t="s">
        <v>23288</v>
      </c>
      <c r="Q896" s="1" t="s">
        <v>23503</v>
      </c>
      <c r="R896" s="1" t="s">
        <v>14024</v>
      </c>
      <c r="S896" s="1" t="s">
        <v>894</v>
      </c>
      <c r="T896" s="1"/>
      <c r="U896" s="1"/>
      <c r="V896" s="1" t="s">
        <v>14034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4280</v>
      </c>
      <c r="F897" s="1" t="s">
        <v>4280</v>
      </c>
      <c r="G897" s="1" t="s">
        <v>7525</v>
      </c>
      <c r="H897" s="1" t="s">
        <v>9105</v>
      </c>
      <c r="I897" s="1" t="s">
        <v>10700</v>
      </c>
      <c r="J897" s="1"/>
      <c r="K897" s="1" t="s">
        <v>23267</v>
      </c>
      <c r="L897" s="1" t="s">
        <v>895</v>
      </c>
      <c r="M897" s="1" t="s">
        <v>12315</v>
      </c>
      <c r="N897" s="1" t="s">
        <v>13092</v>
      </c>
      <c r="O897" s="1" t="s">
        <v>895</v>
      </c>
      <c r="P897" s="1" t="s">
        <v>23288</v>
      </c>
      <c r="Q897" s="1" t="s">
        <v>23504</v>
      </c>
      <c r="R897" s="1" t="s">
        <v>14024</v>
      </c>
      <c r="S897" s="1" t="s">
        <v>895</v>
      </c>
      <c r="T897" s="1"/>
      <c r="U897" s="1"/>
      <c r="V897" s="1" t="s">
        <v>14034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4281</v>
      </c>
      <c r="F898" s="1" t="s">
        <v>5916</v>
      </c>
      <c r="G898" s="1" t="s">
        <v>7526</v>
      </c>
      <c r="H898" s="1" t="s">
        <v>9106</v>
      </c>
      <c r="I898" s="1" t="s">
        <v>10701</v>
      </c>
      <c r="J898" s="1"/>
      <c r="K898" s="1" t="s">
        <v>23267</v>
      </c>
      <c r="L898" s="1" t="s">
        <v>896</v>
      </c>
      <c r="M898" s="1" t="s">
        <v>12316</v>
      </c>
      <c r="N898" s="1" t="s">
        <v>13092</v>
      </c>
      <c r="O898" s="1" t="s">
        <v>896</v>
      </c>
      <c r="P898" s="1" t="s">
        <v>23288</v>
      </c>
      <c r="Q898" s="1" t="s">
        <v>23505</v>
      </c>
      <c r="R898" s="1" t="s">
        <v>14024</v>
      </c>
      <c r="S898" s="1" t="s">
        <v>896</v>
      </c>
      <c r="T898" s="1"/>
      <c r="U898" s="1"/>
      <c r="V898" s="1" t="s">
        <v>14034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14765</v>
      </c>
      <c r="F899" s="1" t="s">
        <v>15860</v>
      </c>
      <c r="G899" s="1" t="s">
        <v>16941</v>
      </c>
      <c r="H899" s="1" t="s">
        <v>17996</v>
      </c>
      <c r="I899" s="1" t="s">
        <v>10702</v>
      </c>
      <c r="J899" s="1"/>
      <c r="K899" s="1" t="s">
        <v>23267</v>
      </c>
      <c r="L899" s="1" t="s">
        <v>897</v>
      </c>
      <c r="M899" s="1" t="s">
        <v>12317</v>
      </c>
      <c r="N899" s="1" t="s">
        <v>13092</v>
      </c>
      <c r="O899" s="1" t="s">
        <v>897</v>
      </c>
      <c r="P899" s="1" t="s">
        <v>23288</v>
      </c>
      <c r="Q899" s="1" t="s">
        <v>23506</v>
      </c>
      <c r="R899" s="1" t="s">
        <v>14024</v>
      </c>
      <c r="S899" s="1" t="s">
        <v>897</v>
      </c>
      <c r="T899" s="1"/>
      <c r="U899" s="1"/>
      <c r="V899" s="1" t="s">
        <v>14034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4283</v>
      </c>
      <c r="F900" s="1" t="s">
        <v>5918</v>
      </c>
      <c r="G900" s="1" t="s">
        <v>4283</v>
      </c>
      <c r="H900" s="1" t="s">
        <v>9108</v>
      </c>
      <c r="I900" s="1" t="s">
        <v>10703</v>
      </c>
      <c r="J900" s="1"/>
      <c r="K900" s="1" t="s">
        <v>23267</v>
      </c>
      <c r="L900" s="1" t="s">
        <v>898</v>
      </c>
      <c r="M900" s="1" t="s">
        <v>12318</v>
      </c>
      <c r="N900" s="1" t="s">
        <v>13092</v>
      </c>
      <c r="O900" s="1" t="s">
        <v>898</v>
      </c>
      <c r="P900" s="1" t="s">
        <v>23288</v>
      </c>
      <c r="Q900" s="1" t="s">
        <v>23507</v>
      </c>
      <c r="R900" s="1" t="s">
        <v>14024</v>
      </c>
      <c r="S900" s="1" t="s">
        <v>898</v>
      </c>
      <c r="T900" s="1"/>
      <c r="U900" s="1"/>
      <c r="V900" s="1" t="s">
        <v>14034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20810</v>
      </c>
      <c r="F901" s="1" t="s">
        <v>21561</v>
      </c>
      <c r="G901" s="1" t="s">
        <v>22315</v>
      </c>
      <c r="H901" s="1" t="s">
        <v>23050</v>
      </c>
      <c r="I901" s="1" t="s">
        <v>10704</v>
      </c>
      <c r="J901" s="1"/>
      <c r="K901" s="1" t="s">
        <v>23267</v>
      </c>
      <c r="L901" s="1" t="s">
        <v>899</v>
      </c>
      <c r="M901" s="1" t="s">
        <v>12319</v>
      </c>
      <c r="N901" s="1" t="s">
        <v>13092</v>
      </c>
      <c r="O901" s="1" t="s">
        <v>899</v>
      </c>
      <c r="P901" s="1" t="s">
        <v>23288</v>
      </c>
      <c r="Q901" s="1" t="s">
        <v>23508</v>
      </c>
      <c r="R901" s="1" t="s">
        <v>14024</v>
      </c>
      <c r="S901" s="1" t="s">
        <v>899</v>
      </c>
      <c r="T901" s="1"/>
      <c r="U901" s="1"/>
      <c r="V901" s="1" t="s">
        <v>14034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4285</v>
      </c>
      <c r="F902" s="1" t="s">
        <v>5920</v>
      </c>
      <c r="G902" s="1" t="s">
        <v>7529</v>
      </c>
      <c r="H902" s="1" t="s">
        <v>9110</v>
      </c>
      <c r="I902" s="1" t="s">
        <v>10705</v>
      </c>
      <c r="J902" s="1"/>
      <c r="K902" s="1" t="s">
        <v>23267</v>
      </c>
      <c r="L902" s="1" t="s">
        <v>900</v>
      </c>
      <c r="M902" s="1" t="s">
        <v>12320</v>
      </c>
      <c r="N902" s="1" t="s">
        <v>13092</v>
      </c>
      <c r="O902" s="1" t="s">
        <v>900</v>
      </c>
      <c r="P902" s="1" t="s">
        <v>23288</v>
      </c>
      <c r="Q902" s="1" t="s">
        <v>23509</v>
      </c>
      <c r="R902" s="1" t="s">
        <v>14024</v>
      </c>
      <c r="S902" s="1" t="s">
        <v>900</v>
      </c>
      <c r="T902" s="1"/>
      <c r="U902" s="1"/>
      <c r="V902" s="1" t="s">
        <v>14034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4286</v>
      </c>
      <c r="F903" s="1" t="s">
        <v>5921</v>
      </c>
      <c r="G903" s="1" t="s">
        <v>4286</v>
      </c>
      <c r="H903" s="1" t="s">
        <v>9111</v>
      </c>
      <c r="I903" s="1" t="s">
        <v>10706</v>
      </c>
      <c r="J903" s="1"/>
      <c r="K903" s="1" t="s">
        <v>23267</v>
      </c>
      <c r="L903" s="1" t="s">
        <v>901</v>
      </c>
      <c r="M903" s="1" t="s">
        <v>12321</v>
      </c>
      <c r="N903" s="1" t="s">
        <v>13092</v>
      </c>
      <c r="O903" s="1" t="s">
        <v>901</v>
      </c>
      <c r="P903" s="1" t="s">
        <v>23288</v>
      </c>
      <c r="Q903" s="1" t="s">
        <v>23510</v>
      </c>
      <c r="R903" s="1" t="s">
        <v>14024</v>
      </c>
      <c r="S903" s="1" t="s">
        <v>901</v>
      </c>
      <c r="T903" s="1"/>
      <c r="U903" s="1"/>
      <c r="V903" s="1" t="s">
        <v>14034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14768</v>
      </c>
      <c r="F904" s="1" t="s">
        <v>15863</v>
      </c>
      <c r="G904" s="1" t="s">
        <v>16943</v>
      </c>
      <c r="H904" s="1" t="s">
        <v>17999</v>
      </c>
      <c r="I904" s="1" t="s">
        <v>10707</v>
      </c>
      <c r="J904" s="1"/>
      <c r="K904" s="1" t="s">
        <v>23267</v>
      </c>
      <c r="L904" s="1" t="s">
        <v>902</v>
      </c>
      <c r="M904" s="1" t="s">
        <v>12322</v>
      </c>
      <c r="N904" s="1" t="s">
        <v>13092</v>
      </c>
      <c r="O904" s="1" t="s">
        <v>902</v>
      </c>
      <c r="P904" s="1" t="s">
        <v>23288</v>
      </c>
      <c r="Q904" s="1" t="s">
        <v>23511</v>
      </c>
      <c r="R904" s="1" t="s">
        <v>14024</v>
      </c>
      <c r="S904" s="1" t="s">
        <v>902</v>
      </c>
      <c r="T904" s="1"/>
      <c r="U904" s="1"/>
      <c r="V904" s="1" t="s">
        <v>14034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20811</v>
      </c>
      <c r="F905" s="1" t="s">
        <v>21562</v>
      </c>
      <c r="G905" s="1" t="s">
        <v>22316</v>
      </c>
      <c r="H905" s="1" t="s">
        <v>23051</v>
      </c>
      <c r="I905" s="1" t="s">
        <v>10708</v>
      </c>
      <c r="J905" s="1"/>
      <c r="K905" s="1" t="s">
        <v>23267</v>
      </c>
      <c r="L905" s="1" t="s">
        <v>903</v>
      </c>
      <c r="M905" s="1" t="s">
        <v>12323</v>
      </c>
      <c r="N905" s="1" t="s">
        <v>13092</v>
      </c>
      <c r="O905" s="1" t="s">
        <v>903</v>
      </c>
      <c r="P905" s="1" t="s">
        <v>23288</v>
      </c>
      <c r="Q905" s="1" t="s">
        <v>23512</v>
      </c>
      <c r="R905" s="1" t="s">
        <v>14024</v>
      </c>
      <c r="S905" s="1" t="s">
        <v>903</v>
      </c>
      <c r="T905" s="1"/>
      <c r="U905" s="1"/>
      <c r="V905" s="1" t="s">
        <v>14034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4289</v>
      </c>
      <c r="F906" s="1" t="s">
        <v>5924</v>
      </c>
      <c r="G906" s="1" t="s">
        <v>7532</v>
      </c>
      <c r="H906" s="1" t="s">
        <v>9114</v>
      </c>
      <c r="I906" s="1" t="s">
        <v>10709</v>
      </c>
      <c r="J906" s="1"/>
      <c r="K906" s="1" t="s">
        <v>23267</v>
      </c>
      <c r="L906" s="1" t="s">
        <v>904</v>
      </c>
      <c r="M906" s="1" t="s">
        <v>12324</v>
      </c>
      <c r="N906" s="1" t="s">
        <v>13092</v>
      </c>
      <c r="O906" s="1" t="s">
        <v>904</v>
      </c>
      <c r="P906" s="1" t="s">
        <v>23288</v>
      </c>
      <c r="Q906" s="1" t="s">
        <v>23513</v>
      </c>
      <c r="R906" s="1" t="s">
        <v>14024</v>
      </c>
      <c r="S906" s="1" t="s">
        <v>904</v>
      </c>
      <c r="T906" s="1"/>
      <c r="U906" s="1"/>
      <c r="V906" s="1" t="s">
        <v>14034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4290</v>
      </c>
      <c r="F907" s="1" t="s">
        <v>5925</v>
      </c>
      <c r="G907" s="1" t="s">
        <v>7533</v>
      </c>
      <c r="H907" s="1" t="s">
        <v>9110</v>
      </c>
      <c r="I907" s="1" t="s">
        <v>10710</v>
      </c>
      <c r="J907" s="1"/>
      <c r="K907" s="1" t="s">
        <v>23267</v>
      </c>
      <c r="L907" s="1" t="s">
        <v>905</v>
      </c>
      <c r="M907" s="1" t="s">
        <v>12325</v>
      </c>
      <c r="N907" s="1" t="s">
        <v>13092</v>
      </c>
      <c r="O907" s="1" t="s">
        <v>905</v>
      </c>
      <c r="P907" s="1" t="s">
        <v>23288</v>
      </c>
      <c r="Q907" s="1" t="s">
        <v>23509</v>
      </c>
      <c r="R907" s="1" t="s">
        <v>14024</v>
      </c>
      <c r="S907" s="1" t="s">
        <v>905</v>
      </c>
      <c r="T907" s="1"/>
      <c r="U907" s="1"/>
      <c r="V907" s="1" t="s">
        <v>14034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14770</v>
      </c>
      <c r="F908" s="1" t="s">
        <v>15865</v>
      </c>
      <c r="G908" s="1" t="s">
        <v>16945</v>
      </c>
      <c r="H908" s="1" t="s">
        <v>18000</v>
      </c>
      <c r="I908" s="1" t="s">
        <v>10711</v>
      </c>
      <c r="J908" s="1"/>
      <c r="K908" s="1" t="s">
        <v>23267</v>
      </c>
      <c r="L908" s="1" t="s">
        <v>906</v>
      </c>
      <c r="M908" s="1" t="s">
        <v>12326</v>
      </c>
      <c r="N908" s="1" t="s">
        <v>13092</v>
      </c>
      <c r="O908" s="1" t="s">
        <v>906</v>
      </c>
      <c r="P908" s="1" t="s">
        <v>23288</v>
      </c>
      <c r="Q908" s="1" t="s">
        <v>23514</v>
      </c>
      <c r="R908" s="1" t="s">
        <v>14024</v>
      </c>
      <c r="S908" s="1" t="s">
        <v>906</v>
      </c>
      <c r="T908" s="1"/>
      <c r="U908" s="1"/>
      <c r="V908" s="1" t="s">
        <v>14034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4292</v>
      </c>
      <c r="F909" s="1" t="s">
        <v>4292</v>
      </c>
      <c r="G909" s="1" t="s">
        <v>7535</v>
      </c>
      <c r="H909" s="1" t="s">
        <v>9116</v>
      </c>
      <c r="I909" s="1" t="s">
        <v>10712</v>
      </c>
      <c r="J909" s="1"/>
      <c r="K909" s="1" t="s">
        <v>23267</v>
      </c>
      <c r="L909" s="1" t="s">
        <v>907</v>
      </c>
      <c r="M909" s="1" t="s">
        <v>12327</v>
      </c>
      <c r="N909" s="1" t="s">
        <v>13092</v>
      </c>
      <c r="O909" s="1" t="s">
        <v>907</v>
      </c>
      <c r="P909" s="1" t="s">
        <v>23288</v>
      </c>
      <c r="Q909" s="1" t="s">
        <v>23515</v>
      </c>
      <c r="R909" s="1" t="s">
        <v>14024</v>
      </c>
      <c r="S909" s="1" t="s">
        <v>907</v>
      </c>
      <c r="T909" s="1"/>
      <c r="U909" s="1"/>
      <c r="V909" s="1" t="s">
        <v>14034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20812</v>
      </c>
      <c r="F910" s="1" t="s">
        <v>21563</v>
      </c>
      <c r="G910" s="1" t="s">
        <v>22317</v>
      </c>
      <c r="H910" s="1" t="s">
        <v>23052</v>
      </c>
      <c r="I910" s="1" t="s">
        <v>10713</v>
      </c>
      <c r="J910" s="1"/>
      <c r="K910" s="1" t="s">
        <v>23267</v>
      </c>
      <c r="L910" s="1" t="s">
        <v>908</v>
      </c>
      <c r="M910" s="1" t="s">
        <v>12328</v>
      </c>
      <c r="N910" s="1" t="s">
        <v>13092</v>
      </c>
      <c r="O910" s="1" t="s">
        <v>908</v>
      </c>
      <c r="P910" s="1" t="s">
        <v>23288</v>
      </c>
      <c r="Q910" s="1" t="s">
        <v>23516</v>
      </c>
      <c r="R910" s="1" t="s">
        <v>14024</v>
      </c>
      <c r="S910" s="1" t="s">
        <v>908</v>
      </c>
      <c r="T910" s="1"/>
      <c r="U910" s="1"/>
      <c r="V910" s="1" t="s">
        <v>14034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14771</v>
      </c>
      <c r="F911" s="1" t="s">
        <v>15866</v>
      </c>
      <c r="G911" s="1" t="s">
        <v>16946</v>
      </c>
      <c r="H911" s="1" t="s">
        <v>18001</v>
      </c>
      <c r="I911" s="1" t="s">
        <v>10714</v>
      </c>
      <c r="J911" s="1"/>
      <c r="K911" s="1" t="s">
        <v>23267</v>
      </c>
      <c r="L911" s="1" t="s">
        <v>909</v>
      </c>
      <c r="M911" s="1" t="s">
        <v>12329</v>
      </c>
      <c r="N911" s="1" t="s">
        <v>13092</v>
      </c>
      <c r="O911" s="1" t="s">
        <v>909</v>
      </c>
      <c r="P911" s="1" t="s">
        <v>23288</v>
      </c>
      <c r="Q911" s="1" t="s">
        <v>23517</v>
      </c>
      <c r="R911" s="1" t="s">
        <v>14024</v>
      </c>
      <c r="S911" s="1" t="s">
        <v>909</v>
      </c>
      <c r="T911" s="1"/>
      <c r="U911" s="1"/>
      <c r="V911" s="1" t="s">
        <v>14034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20813</v>
      </c>
      <c r="F912" s="1" t="s">
        <v>21564</v>
      </c>
      <c r="G912" s="1" t="s">
        <v>22318</v>
      </c>
      <c r="H912" s="1" t="s">
        <v>23053</v>
      </c>
      <c r="I912" s="1" t="s">
        <v>10715</v>
      </c>
      <c r="J912" s="1"/>
      <c r="K912" s="1" t="s">
        <v>23267</v>
      </c>
      <c r="L912" s="1" t="s">
        <v>910</v>
      </c>
      <c r="M912" s="1" t="s">
        <v>12330</v>
      </c>
      <c r="N912" s="1" t="s">
        <v>13092</v>
      </c>
      <c r="O912" s="1" t="s">
        <v>910</v>
      </c>
      <c r="P912" s="1" t="s">
        <v>23288</v>
      </c>
      <c r="Q912" s="1" t="s">
        <v>23518</v>
      </c>
      <c r="R912" s="1" t="s">
        <v>14024</v>
      </c>
      <c r="S912" s="1" t="s">
        <v>910</v>
      </c>
      <c r="T912" s="1"/>
      <c r="U912" s="1"/>
      <c r="V912" s="1" t="s">
        <v>14034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20814</v>
      </c>
      <c r="F913" s="1" t="s">
        <v>21565</v>
      </c>
      <c r="G913" s="1" t="s">
        <v>22319</v>
      </c>
      <c r="H913" s="1" t="s">
        <v>23054</v>
      </c>
      <c r="I913" s="1" t="s">
        <v>10716</v>
      </c>
      <c r="J913" s="1"/>
      <c r="K913" s="1" t="s">
        <v>23267</v>
      </c>
      <c r="L913" s="1" t="s">
        <v>911</v>
      </c>
      <c r="M913" s="1" t="s">
        <v>12331</v>
      </c>
      <c r="N913" s="1" t="s">
        <v>13092</v>
      </c>
      <c r="O913" s="1" t="s">
        <v>911</v>
      </c>
      <c r="P913" s="1" t="s">
        <v>23288</v>
      </c>
      <c r="Q913" s="1" t="s">
        <v>23519</v>
      </c>
      <c r="R913" s="1" t="s">
        <v>14024</v>
      </c>
      <c r="S913" s="1" t="s">
        <v>911</v>
      </c>
      <c r="T913" s="1"/>
      <c r="U913" s="1"/>
      <c r="V913" s="1" t="s">
        <v>14034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20815</v>
      </c>
      <c r="F914" s="1" t="s">
        <v>21566</v>
      </c>
      <c r="G914" s="1" t="s">
        <v>22320</v>
      </c>
      <c r="H914" s="1" t="s">
        <v>23055</v>
      </c>
      <c r="I914" s="1" t="s">
        <v>10717</v>
      </c>
      <c r="J914" s="1"/>
      <c r="K914" s="1" t="s">
        <v>23267</v>
      </c>
      <c r="L914" s="1" t="s">
        <v>912</v>
      </c>
      <c r="M914" s="1" t="s">
        <v>12332</v>
      </c>
      <c r="N914" s="1" t="s">
        <v>13092</v>
      </c>
      <c r="O914" s="1" t="s">
        <v>912</v>
      </c>
      <c r="P914" s="1" t="s">
        <v>23288</v>
      </c>
      <c r="Q914" s="1" t="s">
        <v>23520</v>
      </c>
      <c r="R914" s="1" t="s">
        <v>14024</v>
      </c>
      <c r="S914" s="1" t="s">
        <v>912</v>
      </c>
      <c r="T914" s="1"/>
      <c r="U914" s="1"/>
      <c r="V914" s="1" t="s">
        <v>14034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20816</v>
      </c>
      <c r="F915" s="1" t="s">
        <v>21567</v>
      </c>
      <c r="G915" s="1" t="s">
        <v>22321</v>
      </c>
      <c r="H915" s="1" t="s">
        <v>23056</v>
      </c>
      <c r="I915" s="1" t="s">
        <v>10718</v>
      </c>
      <c r="J915" s="1"/>
      <c r="K915" s="1" t="s">
        <v>23267</v>
      </c>
      <c r="L915" s="1" t="s">
        <v>913</v>
      </c>
      <c r="M915" s="1" t="s">
        <v>12333</v>
      </c>
      <c r="N915" s="1" t="s">
        <v>13092</v>
      </c>
      <c r="O915" s="1" t="s">
        <v>913</v>
      </c>
      <c r="P915" s="1" t="s">
        <v>23288</v>
      </c>
      <c r="Q915" s="1" t="s">
        <v>23521</v>
      </c>
      <c r="R915" s="1" t="s">
        <v>14024</v>
      </c>
      <c r="S915" s="1" t="s">
        <v>913</v>
      </c>
      <c r="T915" s="1"/>
      <c r="U915" s="1"/>
      <c r="V915" s="1" t="s">
        <v>14034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14774</v>
      </c>
      <c r="F916" s="1" t="s">
        <v>15869</v>
      </c>
      <c r="G916" s="1" t="s">
        <v>16949</v>
      </c>
      <c r="H916" s="1" t="s">
        <v>18004</v>
      </c>
      <c r="I916" s="1" t="s">
        <v>10719</v>
      </c>
      <c r="J916" s="1"/>
      <c r="K916" s="1" t="s">
        <v>23267</v>
      </c>
      <c r="L916" s="1" t="s">
        <v>914</v>
      </c>
      <c r="M916" s="1" t="s">
        <v>12334</v>
      </c>
      <c r="N916" s="1" t="s">
        <v>13092</v>
      </c>
      <c r="O916" s="1" t="s">
        <v>914</v>
      </c>
      <c r="P916" s="1" t="s">
        <v>23288</v>
      </c>
      <c r="Q916" s="1" t="s">
        <v>23522</v>
      </c>
      <c r="R916" s="1" t="s">
        <v>14024</v>
      </c>
      <c r="S916" s="1" t="s">
        <v>914</v>
      </c>
      <c r="T916" s="1"/>
      <c r="U916" s="1"/>
      <c r="V916" s="1" t="s">
        <v>14034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14775</v>
      </c>
      <c r="F917" s="1" t="s">
        <v>15870</v>
      </c>
      <c r="G917" s="1" t="s">
        <v>14775</v>
      </c>
      <c r="H917" s="1" t="s">
        <v>18005</v>
      </c>
      <c r="I917" s="1" t="s">
        <v>10720</v>
      </c>
      <c r="J917" s="1"/>
      <c r="K917" s="1" t="s">
        <v>23267</v>
      </c>
      <c r="L917" s="1" t="s">
        <v>915</v>
      </c>
      <c r="M917" s="1" t="s">
        <v>12335</v>
      </c>
      <c r="N917" s="1" t="s">
        <v>13092</v>
      </c>
      <c r="O917" s="1" t="s">
        <v>915</v>
      </c>
      <c r="P917" s="1" t="s">
        <v>23288</v>
      </c>
      <c r="Q917" s="1" t="s">
        <v>23523</v>
      </c>
      <c r="R917" s="1" t="s">
        <v>14024</v>
      </c>
      <c r="S917" s="1" t="s">
        <v>915</v>
      </c>
      <c r="T917" s="1"/>
      <c r="U917" s="1"/>
      <c r="V917" s="1" t="s">
        <v>14034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14776</v>
      </c>
      <c r="F918" s="1" t="s">
        <v>15871</v>
      </c>
      <c r="G918" s="1" t="s">
        <v>14776</v>
      </c>
      <c r="H918" s="1" t="s">
        <v>18006</v>
      </c>
      <c r="I918" s="1" t="s">
        <v>10721</v>
      </c>
      <c r="J918" s="1"/>
      <c r="K918" s="1" t="s">
        <v>23267</v>
      </c>
      <c r="L918" s="1" t="s">
        <v>916</v>
      </c>
      <c r="M918" s="1" t="s">
        <v>12336</v>
      </c>
      <c r="N918" s="1" t="s">
        <v>13092</v>
      </c>
      <c r="O918" s="1" t="s">
        <v>916</v>
      </c>
      <c r="P918" s="1" t="s">
        <v>23288</v>
      </c>
      <c r="Q918" s="1" t="s">
        <v>23524</v>
      </c>
      <c r="R918" s="1" t="s">
        <v>14024</v>
      </c>
      <c r="S918" s="1" t="s">
        <v>916</v>
      </c>
      <c r="T918" s="1"/>
      <c r="U918" s="1"/>
      <c r="V918" s="1" t="s">
        <v>14034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20817</v>
      </c>
      <c r="F919" s="1" t="s">
        <v>20817</v>
      </c>
      <c r="G919" s="1" t="s">
        <v>22322</v>
      </c>
      <c r="H919" s="1" t="s">
        <v>23057</v>
      </c>
      <c r="I919" s="1" t="s">
        <v>10722</v>
      </c>
      <c r="J919" s="1"/>
      <c r="K919" s="1" t="s">
        <v>23267</v>
      </c>
      <c r="L919" s="1" t="s">
        <v>917</v>
      </c>
      <c r="M919" s="1" t="s">
        <v>12337</v>
      </c>
      <c r="N919" s="1" t="s">
        <v>13092</v>
      </c>
      <c r="O919" s="1" t="s">
        <v>917</v>
      </c>
      <c r="P919" s="1" t="s">
        <v>23288</v>
      </c>
      <c r="Q919" s="1" t="s">
        <v>23525</v>
      </c>
      <c r="R919" s="1" t="s">
        <v>14024</v>
      </c>
      <c r="S919" s="1" t="s">
        <v>917</v>
      </c>
      <c r="T919" s="1"/>
      <c r="U919" s="1"/>
      <c r="V919" s="1" t="s">
        <v>14034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20818</v>
      </c>
      <c r="F920" s="1" t="s">
        <v>20818</v>
      </c>
      <c r="G920" s="1" t="s">
        <v>22323</v>
      </c>
      <c r="H920" s="1" t="s">
        <v>23058</v>
      </c>
      <c r="I920" s="1" t="s">
        <v>9848</v>
      </c>
      <c r="J920" s="1"/>
      <c r="K920" s="1" t="s">
        <v>23267</v>
      </c>
      <c r="L920" s="1" t="s">
        <v>918</v>
      </c>
      <c r="M920" s="1" t="s">
        <v>12338</v>
      </c>
      <c r="N920" s="1" t="s">
        <v>13092</v>
      </c>
      <c r="O920" s="1" t="s">
        <v>918</v>
      </c>
      <c r="P920" s="1" t="s">
        <v>23288</v>
      </c>
      <c r="Q920" s="1" t="s">
        <v>23526</v>
      </c>
      <c r="R920" s="1" t="s">
        <v>14024</v>
      </c>
      <c r="S920" s="1" t="s">
        <v>918</v>
      </c>
      <c r="T920" s="1"/>
      <c r="U920" s="1"/>
      <c r="V920" s="1" t="s">
        <v>14034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4304</v>
      </c>
      <c r="F921" s="1" t="s">
        <v>5936</v>
      </c>
      <c r="G921" s="1" t="s">
        <v>7545</v>
      </c>
      <c r="H921" s="1" t="s">
        <v>9128</v>
      </c>
      <c r="I921" s="1" t="s">
        <v>10723</v>
      </c>
      <c r="J921" s="1"/>
      <c r="K921" s="1" t="s">
        <v>23267</v>
      </c>
      <c r="L921" s="1" t="s">
        <v>919</v>
      </c>
      <c r="M921" s="1" t="s">
        <v>12339</v>
      </c>
      <c r="N921" s="1" t="s">
        <v>13092</v>
      </c>
      <c r="O921" s="1" t="s">
        <v>919</v>
      </c>
      <c r="P921" s="1" t="s">
        <v>23288</v>
      </c>
      <c r="Q921" s="1" t="s">
        <v>23527</v>
      </c>
      <c r="R921" s="1" t="s">
        <v>14024</v>
      </c>
      <c r="S921" s="1" t="s">
        <v>919</v>
      </c>
      <c r="T921" s="1"/>
      <c r="U921" s="1"/>
      <c r="V921" s="1" t="s">
        <v>14034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20819</v>
      </c>
      <c r="F922" s="1" t="s">
        <v>21568</v>
      </c>
      <c r="G922" s="1" t="s">
        <v>20819</v>
      </c>
      <c r="H922" s="1" t="s">
        <v>23059</v>
      </c>
      <c r="I922" s="1" t="s">
        <v>10724</v>
      </c>
      <c r="J922" s="1"/>
      <c r="K922" s="1" t="s">
        <v>23267</v>
      </c>
      <c r="L922" s="1" t="s">
        <v>920</v>
      </c>
      <c r="M922" s="1" t="s">
        <v>12340</v>
      </c>
      <c r="N922" s="1" t="s">
        <v>13092</v>
      </c>
      <c r="O922" s="1" t="s">
        <v>920</v>
      </c>
      <c r="P922" s="1" t="s">
        <v>23288</v>
      </c>
      <c r="Q922" s="1" t="s">
        <v>23528</v>
      </c>
      <c r="R922" s="1" t="s">
        <v>14024</v>
      </c>
      <c r="S922" s="1" t="s">
        <v>920</v>
      </c>
      <c r="T922" s="1"/>
      <c r="U922" s="1"/>
      <c r="V922" s="1" t="s">
        <v>14034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20820</v>
      </c>
      <c r="F923" s="1" t="s">
        <v>21569</v>
      </c>
      <c r="G923" s="1" t="s">
        <v>22324</v>
      </c>
      <c r="H923" s="1" t="s">
        <v>23060</v>
      </c>
      <c r="I923" s="1" t="s">
        <v>10725</v>
      </c>
      <c r="J923" s="1"/>
      <c r="K923" s="1" t="s">
        <v>23267</v>
      </c>
      <c r="L923" s="1" t="s">
        <v>921</v>
      </c>
      <c r="M923" s="1" t="s">
        <v>12341</v>
      </c>
      <c r="N923" s="1" t="s">
        <v>13092</v>
      </c>
      <c r="O923" s="1" t="s">
        <v>921</v>
      </c>
      <c r="P923" s="1" t="s">
        <v>23288</v>
      </c>
      <c r="Q923" s="1" t="s">
        <v>23529</v>
      </c>
      <c r="R923" s="1" t="s">
        <v>14024</v>
      </c>
      <c r="S923" s="1" t="s">
        <v>921</v>
      </c>
      <c r="T923" s="1"/>
      <c r="U923" s="1"/>
      <c r="V923" s="1" t="s">
        <v>14034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20821</v>
      </c>
      <c r="F924" s="1" t="s">
        <v>21570</v>
      </c>
      <c r="G924" s="1" t="s">
        <v>22325</v>
      </c>
      <c r="H924" s="1" t="s">
        <v>23061</v>
      </c>
      <c r="I924" s="1" t="s">
        <v>10726</v>
      </c>
      <c r="J924" s="1"/>
      <c r="K924" s="1" t="s">
        <v>23267</v>
      </c>
      <c r="L924" s="1" t="s">
        <v>922</v>
      </c>
      <c r="M924" s="1" t="s">
        <v>12342</v>
      </c>
      <c r="N924" s="1" t="s">
        <v>13092</v>
      </c>
      <c r="O924" s="1" t="s">
        <v>922</v>
      </c>
      <c r="P924" s="1" t="s">
        <v>23288</v>
      </c>
      <c r="Q924" s="1" t="s">
        <v>23530</v>
      </c>
      <c r="R924" s="1" t="s">
        <v>14024</v>
      </c>
      <c r="S924" s="1" t="s">
        <v>922</v>
      </c>
      <c r="T924" s="1"/>
      <c r="U924" s="1"/>
      <c r="V924" s="1" t="s">
        <v>14034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4308</v>
      </c>
      <c r="F925" s="1" t="s">
        <v>5940</v>
      </c>
      <c r="G925" s="1" t="s">
        <v>7548</v>
      </c>
      <c r="H925" s="1" t="s">
        <v>9116</v>
      </c>
      <c r="I925" s="1" t="s">
        <v>10727</v>
      </c>
      <c r="J925" s="1"/>
      <c r="K925" s="1" t="s">
        <v>23267</v>
      </c>
      <c r="L925" s="1" t="s">
        <v>923</v>
      </c>
      <c r="M925" s="1" t="s">
        <v>12343</v>
      </c>
      <c r="N925" s="1" t="s">
        <v>13092</v>
      </c>
      <c r="O925" s="1" t="s">
        <v>923</v>
      </c>
      <c r="P925" s="1" t="s">
        <v>23288</v>
      </c>
      <c r="Q925" s="1" t="s">
        <v>23515</v>
      </c>
      <c r="R925" s="1" t="s">
        <v>14024</v>
      </c>
      <c r="S925" s="1" t="s">
        <v>923</v>
      </c>
      <c r="T925" s="1"/>
      <c r="U925" s="1"/>
      <c r="V925" s="1" t="s">
        <v>14034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14779</v>
      </c>
      <c r="F926" s="1" t="s">
        <v>15872</v>
      </c>
      <c r="G926" s="1" t="s">
        <v>16952</v>
      </c>
      <c r="H926" s="1" t="s">
        <v>18009</v>
      </c>
      <c r="I926" s="1" t="s">
        <v>10728</v>
      </c>
      <c r="J926" s="1"/>
      <c r="K926" s="1" t="s">
        <v>23267</v>
      </c>
      <c r="L926" s="1" t="s">
        <v>924</v>
      </c>
      <c r="M926" s="1" t="s">
        <v>12344</v>
      </c>
      <c r="N926" s="1" t="s">
        <v>13092</v>
      </c>
      <c r="O926" s="1" t="s">
        <v>924</v>
      </c>
      <c r="P926" s="1" t="s">
        <v>23288</v>
      </c>
      <c r="Q926" s="1" t="s">
        <v>23531</v>
      </c>
      <c r="R926" s="1" t="s">
        <v>14024</v>
      </c>
      <c r="S926" s="1" t="s">
        <v>924</v>
      </c>
      <c r="T926" s="1"/>
      <c r="U926" s="1"/>
      <c r="V926" s="1" t="s">
        <v>14034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14780</v>
      </c>
      <c r="F927" s="1" t="s">
        <v>15873</v>
      </c>
      <c r="G927" s="1" t="s">
        <v>16953</v>
      </c>
      <c r="H927" s="1" t="s">
        <v>18010</v>
      </c>
      <c r="I927" s="1" t="s">
        <v>10729</v>
      </c>
      <c r="J927" s="1"/>
      <c r="K927" s="1" t="s">
        <v>23267</v>
      </c>
      <c r="L927" s="1" t="s">
        <v>925</v>
      </c>
      <c r="M927" s="1" t="s">
        <v>12345</v>
      </c>
      <c r="N927" s="1" t="s">
        <v>13092</v>
      </c>
      <c r="O927" s="1" t="s">
        <v>925</v>
      </c>
      <c r="P927" s="1" t="s">
        <v>23288</v>
      </c>
      <c r="Q927" s="1" t="s">
        <v>23532</v>
      </c>
      <c r="R927" s="1" t="s">
        <v>14024</v>
      </c>
      <c r="S927" s="1" t="s">
        <v>925</v>
      </c>
      <c r="T927" s="1"/>
      <c r="U927" s="1"/>
      <c r="V927" s="1" t="s">
        <v>14034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20822</v>
      </c>
      <c r="F928" s="1" t="s">
        <v>21571</v>
      </c>
      <c r="G928" s="1" t="s">
        <v>22326</v>
      </c>
      <c r="H928" s="1" t="s">
        <v>23062</v>
      </c>
      <c r="I928" s="1" t="s">
        <v>10730</v>
      </c>
      <c r="J928" s="1"/>
      <c r="K928" s="1" t="s">
        <v>23267</v>
      </c>
      <c r="L928" s="1" t="s">
        <v>926</v>
      </c>
      <c r="M928" s="1" t="s">
        <v>12346</v>
      </c>
      <c r="N928" s="1" t="s">
        <v>13092</v>
      </c>
      <c r="O928" s="1" t="s">
        <v>926</v>
      </c>
      <c r="P928" s="1" t="s">
        <v>23288</v>
      </c>
      <c r="Q928" s="1" t="s">
        <v>23533</v>
      </c>
      <c r="R928" s="1" t="s">
        <v>14024</v>
      </c>
      <c r="S928" s="1" t="s">
        <v>926</v>
      </c>
      <c r="T928" s="1"/>
      <c r="U928" s="1"/>
      <c r="V928" s="1" t="s">
        <v>14034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20823</v>
      </c>
      <c r="F929" s="1" t="s">
        <v>21572</v>
      </c>
      <c r="G929" s="1" t="s">
        <v>22327</v>
      </c>
      <c r="H929" s="1" t="s">
        <v>23055</v>
      </c>
      <c r="I929" s="1" t="s">
        <v>10731</v>
      </c>
      <c r="J929" s="1"/>
      <c r="K929" s="1" t="s">
        <v>23267</v>
      </c>
      <c r="L929" s="1" t="s">
        <v>927</v>
      </c>
      <c r="M929" s="1" t="s">
        <v>12347</v>
      </c>
      <c r="N929" s="1" t="s">
        <v>13092</v>
      </c>
      <c r="O929" s="1" t="s">
        <v>927</v>
      </c>
      <c r="P929" s="1" t="s">
        <v>23288</v>
      </c>
      <c r="Q929" s="1" t="s">
        <v>23520</v>
      </c>
      <c r="R929" s="1" t="s">
        <v>14024</v>
      </c>
      <c r="S929" s="1" t="s">
        <v>927</v>
      </c>
      <c r="T929" s="1"/>
      <c r="U929" s="1"/>
      <c r="V929" s="1" t="s">
        <v>14034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4313</v>
      </c>
      <c r="F930" s="1" t="s">
        <v>5945</v>
      </c>
      <c r="G930" s="1" t="s">
        <v>7553</v>
      </c>
      <c r="H930" s="1" t="s">
        <v>9135</v>
      </c>
      <c r="I930" s="1" t="s">
        <v>10413</v>
      </c>
      <c r="J930" s="1"/>
      <c r="K930" s="1" t="s">
        <v>23267</v>
      </c>
      <c r="L930" s="1" t="s">
        <v>928</v>
      </c>
      <c r="M930" s="1" t="s">
        <v>12348</v>
      </c>
      <c r="N930" s="1" t="s">
        <v>13092</v>
      </c>
      <c r="O930" s="1" t="s">
        <v>928</v>
      </c>
      <c r="P930" s="1" t="s">
        <v>23288</v>
      </c>
      <c r="Q930" s="1" t="s">
        <v>23534</v>
      </c>
      <c r="R930" s="1" t="s">
        <v>14024</v>
      </c>
      <c r="S930" s="1" t="s">
        <v>928</v>
      </c>
      <c r="T930" s="1"/>
      <c r="U930" s="1"/>
      <c r="V930" s="1" t="s">
        <v>14034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14782</v>
      </c>
      <c r="F931" s="1" t="s">
        <v>15875</v>
      </c>
      <c r="G931" s="1" t="s">
        <v>16955</v>
      </c>
      <c r="H931" s="1" t="s">
        <v>18012</v>
      </c>
      <c r="I931" s="1" t="s">
        <v>10732</v>
      </c>
      <c r="J931" s="1"/>
      <c r="K931" s="1" t="s">
        <v>23267</v>
      </c>
      <c r="L931" s="1" t="s">
        <v>929</v>
      </c>
      <c r="M931" s="1" t="s">
        <v>12349</v>
      </c>
      <c r="N931" s="1" t="s">
        <v>13092</v>
      </c>
      <c r="O931" s="1" t="s">
        <v>929</v>
      </c>
      <c r="P931" s="1" t="s">
        <v>23288</v>
      </c>
      <c r="Q931" s="1" t="s">
        <v>23535</v>
      </c>
      <c r="R931" s="1" t="s">
        <v>14024</v>
      </c>
      <c r="S931" s="1" t="s">
        <v>929</v>
      </c>
      <c r="T931" s="1"/>
      <c r="U931" s="1"/>
      <c r="V931" s="1" t="s">
        <v>14034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14783</v>
      </c>
      <c r="F932" s="1" t="s">
        <v>14783</v>
      </c>
      <c r="G932" s="1" t="s">
        <v>16956</v>
      </c>
      <c r="H932" s="1" t="s">
        <v>18013</v>
      </c>
      <c r="I932" s="1" t="s">
        <v>10733</v>
      </c>
      <c r="J932" s="1"/>
      <c r="K932" s="1" t="s">
        <v>23267</v>
      </c>
      <c r="L932" s="1" t="s">
        <v>930</v>
      </c>
      <c r="M932" s="1" t="s">
        <v>12350</v>
      </c>
      <c r="N932" s="1" t="s">
        <v>13092</v>
      </c>
      <c r="O932" s="1" t="s">
        <v>930</v>
      </c>
      <c r="P932" s="1" t="s">
        <v>23288</v>
      </c>
      <c r="Q932" s="1" t="s">
        <v>23536</v>
      </c>
      <c r="R932" s="1" t="s">
        <v>14024</v>
      </c>
      <c r="S932" s="1" t="s">
        <v>930</v>
      </c>
      <c r="T932" s="1"/>
      <c r="U932" s="1"/>
      <c r="V932" s="1" t="s">
        <v>14034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4316</v>
      </c>
      <c r="F933" s="1" t="s">
        <v>5947</v>
      </c>
      <c r="G933" s="1" t="s">
        <v>7556</v>
      </c>
      <c r="H933" s="1" t="s">
        <v>9138</v>
      </c>
      <c r="I933" s="1" t="s">
        <v>10734</v>
      </c>
      <c r="J933" s="1"/>
      <c r="K933" s="1" t="s">
        <v>23267</v>
      </c>
      <c r="L933" s="1" t="s">
        <v>931</v>
      </c>
      <c r="M933" s="1" t="s">
        <v>12351</v>
      </c>
      <c r="N933" s="1" t="s">
        <v>13092</v>
      </c>
      <c r="O933" s="1" t="s">
        <v>931</v>
      </c>
      <c r="P933" s="1" t="s">
        <v>23288</v>
      </c>
      <c r="Q933" s="1" t="s">
        <v>23537</v>
      </c>
      <c r="R933" s="1" t="s">
        <v>14024</v>
      </c>
      <c r="S933" s="1" t="s">
        <v>931</v>
      </c>
      <c r="T933" s="1"/>
      <c r="U933" s="1"/>
      <c r="V933" s="1" t="s">
        <v>14034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20824</v>
      </c>
      <c r="F934" s="1" t="s">
        <v>21573</v>
      </c>
      <c r="G934" s="1" t="s">
        <v>22328</v>
      </c>
      <c r="H934" s="1" t="s">
        <v>23063</v>
      </c>
      <c r="I934" s="1" t="s">
        <v>10735</v>
      </c>
      <c r="J934" s="1"/>
      <c r="K934" s="1" t="s">
        <v>23267</v>
      </c>
      <c r="L934" s="1" t="s">
        <v>932</v>
      </c>
      <c r="M934" s="1" t="s">
        <v>12352</v>
      </c>
      <c r="N934" s="1" t="s">
        <v>13092</v>
      </c>
      <c r="O934" s="1" t="s">
        <v>932</v>
      </c>
      <c r="P934" s="1" t="s">
        <v>23288</v>
      </c>
      <c r="Q934" s="1" t="s">
        <v>23538</v>
      </c>
      <c r="R934" s="1" t="s">
        <v>14024</v>
      </c>
      <c r="S934" s="1" t="s">
        <v>932</v>
      </c>
      <c r="T934" s="1"/>
      <c r="U934" s="1"/>
      <c r="V934" s="1" t="s">
        <v>14034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20825</v>
      </c>
      <c r="F935" s="1" t="s">
        <v>21574</v>
      </c>
      <c r="G935" s="1" t="s">
        <v>20825</v>
      </c>
      <c r="H935" s="1" t="s">
        <v>23061</v>
      </c>
      <c r="I935" s="1" t="s">
        <v>10736</v>
      </c>
      <c r="J935" s="1"/>
      <c r="K935" s="1" t="s">
        <v>23267</v>
      </c>
      <c r="L935" s="1" t="s">
        <v>933</v>
      </c>
      <c r="M935" s="1" t="s">
        <v>12353</v>
      </c>
      <c r="N935" s="1" t="s">
        <v>13092</v>
      </c>
      <c r="O935" s="1" t="s">
        <v>933</v>
      </c>
      <c r="P935" s="1" t="s">
        <v>23288</v>
      </c>
      <c r="Q935" s="1" t="s">
        <v>23530</v>
      </c>
      <c r="R935" s="1" t="s">
        <v>14024</v>
      </c>
      <c r="S935" s="1" t="s">
        <v>933</v>
      </c>
      <c r="T935" s="1"/>
      <c r="U935" s="1"/>
      <c r="V935" s="1" t="s">
        <v>14034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20826</v>
      </c>
      <c r="F936" s="1" t="s">
        <v>21575</v>
      </c>
      <c r="G936" s="1" t="s">
        <v>22329</v>
      </c>
      <c r="H936" s="1" t="s">
        <v>23064</v>
      </c>
      <c r="I936" s="1" t="s">
        <v>10737</v>
      </c>
      <c r="J936" s="1"/>
      <c r="K936" s="1" t="s">
        <v>23267</v>
      </c>
      <c r="L936" s="1" t="s">
        <v>934</v>
      </c>
      <c r="M936" s="1" t="s">
        <v>12354</v>
      </c>
      <c r="N936" s="1" t="s">
        <v>13092</v>
      </c>
      <c r="O936" s="1" t="s">
        <v>934</v>
      </c>
      <c r="P936" s="1" t="s">
        <v>23288</v>
      </c>
      <c r="Q936" s="1" t="s">
        <v>23539</v>
      </c>
      <c r="R936" s="1" t="s">
        <v>14024</v>
      </c>
      <c r="S936" s="1" t="s">
        <v>934</v>
      </c>
      <c r="T936" s="1"/>
      <c r="U936" s="1"/>
      <c r="V936" s="1" t="s">
        <v>14034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20827</v>
      </c>
      <c r="F937" s="1" t="s">
        <v>21576</v>
      </c>
      <c r="G937" s="1" t="s">
        <v>22330</v>
      </c>
      <c r="H937" s="1" t="s">
        <v>23065</v>
      </c>
      <c r="I937" s="1" t="s">
        <v>10738</v>
      </c>
      <c r="J937" s="1"/>
      <c r="K937" s="1" t="s">
        <v>23267</v>
      </c>
      <c r="L937" s="1" t="s">
        <v>935</v>
      </c>
      <c r="M937" s="1" t="s">
        <v>12355</v>
      </c>
      <c r="N937" s="1" t="s">
        <v>13092</v>
      </c>
      <c r="O937" s="1" t="s">
        <v>935</v>
      </c>
      <c r="P937" s="1" t="s">
        <v>23288</v>
      </c>
      <c r="Q937" s="1" t="s">
        <v>23540</v>
      </c>
      <c r="R937" s="1" t="s">
        <v>14024</v>
      </c>
      <c r="S937" s="1" t="s">
        <v>935</v>
      </c>
      <c r="T937" s="1"/>
      <c r="U937" s="1"/>
      <c r="V937" s="1" t="s">
        <v>14034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4321</v>
      </c>
      <c r="F938" s="1" t="s">
        <v>5952</v>
      </c>
      <c r="G938" s="1" t="s">
        <v>7560</v>
      </c>
      <c r="H938" s="1" t="s">
        <v>9142</v>
      </c>
      <c r="I938" s="1" t="s">
        <v>10739</v>
      </c>
      <c r="J938" s="1"/>
      <c r="K938" s="1" t="s">
        <v>23267</v>
      </c>
      <c r="L938" s="1" t="s">
        <v>936</v>
      </c>
      <c r="M938" s="1" t="s">
        <v>12356</v>
      </c>
      <c r="N938" s="1" t="s">
        <v>13092</v>
      </c>
      <c r="O938" s="1" t="s">
        <v>936</v>
      </c>
      <c r="P938" s="1" t="s">
        <v>23288</v>
      </c>
      <c r="Q938" s="1" t="s">
        <v>23541</v>
      </c>
      <c r="R938" s="1" t="s">
        <v>14024</v>
      </c>
      <c r="S938" s="1" t="s">
        <v>936</v>
      </c>
      <c r="T938" s="1"/>
      <c r="U938" s="1"/>
      <c r="V938" s="1" t="s">
        <v>14034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20828</v>
      </c>
      <c r="F939" s="1" t="s">
        <v>21577</v>
      </c>
      <c r="G939" s="1" t="s">
        <v>22331</v>
      </c>
      <c r="H939" s="1" t="s">
        <v>23066</v>
      </c>
      <c r="I939" s="1" t="s">
        <v>10740</v>
      </c>
      <c r="J939" s="1"/>
      <c r="K939" s="1" t="s">
        <v>23267</v>
      </c>
      <c r="L939" s="1" t="s">
        <v>937</v>
      </c>
      <c r="M939" s="1" t="s">
        <v>12357</v>
      </c>
      <c r="N939" s="1" t="s">
        <v>13092</v>
      </c>
      <c r="O939" s="1" t="s">
        <v>937</v>
      </c>
      <c r="P939" s="1" t="s">
        <v>23288</v>
      </c>
      <c r="Q939" s="1" t="s">
        <v>23542</v>
      </c>
      <c r="R939" s="1" t="s">
        <v>14024</v>
      </c>
      <c r="S939" s="1" t="s">
        <v>937</v>
      </c>
      <c r="T939" s="1"/>
      <c r="U939" s="1"/>
      <c r="V939" s="1" t="s">
        <v>14034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4323</v>
      </c>
      <c r="F940" s="1" t="s">
        <v>5954</v>
      </c>
      <c r="G940" s="1" t="s">
        <v>7562</v>
      </c>
      <c r="H940" s="1" t="s">
        <v>9144</v>
      </c>
      <c r="I940" s="1" t="s">
        <v>10741</v>
      </c>
      <c r="J940" s="1"/>
      <c r="K940" s="1" t="s">
        <v>23267</v>
      </c>
      <c r="L940" s="1" t="s">
        <v>938</v>
      </c>
      <c r="M940" s="1" t="s">
        <v>12358</v>
      </c>
      <c r="N940" s="1" t="s">
        <v>13092</v>
      </c>
      <c r="O940" s="1" t="s">
        <v>938</v>
      </c>
      <c r="P940" s="1" t="s">
        <v>23288</v>
      </c>
      <c r="Q940" s="1" t="s">
        <v>23543</v>
      </c>
      <c r="R940" s="1" t="s">
        <v>14024</v>
      </c>
      <c r="S940" s="1" t="s">
        <v>938</v>
      </c>
      <c r="T940" s="1"/>
      <c r="U940" s="1"/>
      <c r="V940" s="1" t="s">
        <v>14034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20829</v>
      </c>
      <c r="F941" s="1" t="s">
        <v>21578</v>
      </c>
      <c r="G941" s="1" t="s">
        <v>22332</v>
      </c>
      <c r="H941" s="1" t="s">
        <v>23058</v>
      </c>
      <c r="I941" s="1" t="s">
        <v>10742</v>
      </c>
      <c r="J941" s="1"/>
      <c r="K941" s="1" t="s">
        <v>23267</v>
      </c>
      <c r="L941" s="1" t="s">
        <v>939</v>
      </c>
      <c r="M941" s="1" t="s">
        <v>12359</v>
      </c>
      <c r="N941" s="1" t="s">
        <v>13092</v>
      </c>
      <c r="O941" s="1" t="s">
        <v>939</v>
      </c>
      <c r="P941" s="1" t="s">
        <v>23288</v>
      </c>
      <c r="Q941" s="1" t="s">
        <v>23526</v>
      </c>
      <c r="R941" s="1" t="s">
        <v>14024</v>
      </c>
      <c r="S941" s="1" t="s">
        <v>939</v>
      </c>
      <c r="T941" s="1"/>
      <c r="U941" s="1"/>
      <c r="V941" s="1" t="s">
        <v>14034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4325</v>
      </c>
      <c r="F942" s="1" t="s">
        <v>5956</v>
      </c>
      <c r="G942" s="1" t="s">
        <v>7564</v>
      </c>
      <c r="H942" s="1" t="s">
        <v>9145</v>
      </c>
      <c r="I942" s="1" t="s">
        <v>10743</v>
      </c>
      <c r="J942" s="1"/>
      <c r="K942" s="1" t="s">
        <v>23267</v>
      </c>
      <c r="L942" s="1" t="s">
        <v>940</v>
      </c>
      <c r="M942" s="1" t="s">
        <v>12360</v>
      </c>
      <c r="N942" s="1" t="s">
        <v>13092</v>
      </c>
      <c r="O942" s="1" t="s">
        <v>940</v>
      </c>
      <c r="P942" s="1" t="s">
        <v>23288</v>
      </c>
      <c r="Q942" s="1" t="s">
        <v>23544</v>
      </c>
      <c r="R942" s="1" t="s">
        <v>14024</v>
      </c>
      <c r="S942" s="1" t="s">
        <v>940</v>
      </c>
      <c r="T942" s="1"/>
      <c r="U942" s="1"/>
      <c r="V942" s="1" t="s">
        <v>14034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14789</v>
      </c>
      <c r="F943" s="1" t="s">
        <v>14789</v>
      </c>
      <c r="G943" s="1" t="s">
        <v>16962</v>
      </c>
      <c r="H943" s="1" t="s">
        <v>18018</v>
      </c>
      <c r="I943" s="1" t="s">
        <v>10744</v>
      </c>
      <c r="J943" s="1"/>
      <c r="K943" s="1" t="s">
        <v>23267</v>
      </c>
      <c r="L943" s="1" t="s">
        <v>941</v>
      </c>
      <c r="M943" s="1" t="s">
        <v>12361</v>
      </c>
      <c r="N943" s="1" t="s">
        <v>13092</v>
      </c>
      <c r="O943" s="1" t="s">
        <v>941</v>
      </c>
      <c r="P943" s="1" t="s">
        <v>23288</v>
      </c>
      <c r="Q943" s="1" t="s">
        <v>23545</v>
      </c>
      <c r="R943" s="1" t="s">
        <v>14024</v>
      </c>
      <c r="S943" s="1" t="s">
        <v>941</v>
      </c>
      <c r="T943" s="1"/>
      <c r="U943" s="1"/>
      <c r="V943" s="1" t="s">
        <v>14034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20830</v>
      </c>
      <c r="F944" s="1" t="s">
        <v>21579</v>
      </c>
      <c r="G944" s="1" t="s">
        <v>22333</v>
      </c>
      <c r="H944" s="1" t="s">
        <v>23067</v>
      </c>
      <c r="I944" s="1" t="s">
        <v>10745</v>
      </c>
      <c r="J944" s="1"/>
      <c r="K944" s="1" t="s">
        <v>23267</v>
      </c>
      <c r="L944" s="1" t="s">
        <v>942</v>
      </c>
      <c r="M944" s="1" t="s">
        <v>12362</v>
      </c>
      <c r="N944" s="1" t="s">
        <v>13092</v>
      </c>
      <c r="O944" s="1" t="s">
        <v>942</v>
      </c>
      <c r="P944" s="1" t="s">
        <v>23288</v>
      </c>
      <c r="Q944" s="1" t="s">
        <v>23546</v>
      </c>
      <c r="R944" s="1" t="s">
        <v>14024</v>
      </c>
      <c r="S944" s="1" t="s">
        <v>942</v>
      </c>
      <c r="T944" s="1"/>
      <c r="U944" s="1"/>
      <c r="V944" s="1" t="s">
        <v>14034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20831</v>
      </c>
      <c r="F945" s="1" t="s">
        <v>21580</v>
      </c>
      <c r="G945" s="1" t="s">
        <v>22334</v>
      </c>
      <c r="H945" s="1" t="s">
        <v>23068</v>
      </c>
      <c r="I945" s="1" t="s">
        <v>10746</v>
      </c>
      <c r="J945" s="1"/>
      <c r="K945" s="1" t="s">
        <v>23267</v>
      </c>
      <c r="L945" s="1" t="s">
        <v>943</v>
      </c>
      <c r="M945" s="1" t="s">
        <v>12363</v>
      </c>
      <c r="N945" s="1" t="s">
        <v>13092</v>
      </c>
      <c r="O945" s="1" t="s">
        <v>943</v>
      </c>
      <c r="P945" s="1" t="s">
        <v>23288</v>
      </c>
      <c r="Q945" s="1" t="s">
        <v>23547</v>
      </c>
      <c r="R945" s="1" t="s">
        <v>14024</v>
      </c>
      <c r="S945" s="1" t="s">
        <v>943</v>
      </c>
      <c r="T945" s="1"/>
      <c r="U945" s="1"/>
      <c r="V945" s="1" t="s">
        <v>14034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14792</v>
      </c>
      <c r="F946" s="1" t="s">
        <v>15883</v>
      </c>
      <c r="G946" s="1" t="s">
        <v>16965</v>
      </c>
      <c r="H946" s="1" t="s">
        <v>18021</v>
      </c>
      <c r="I946" s="1" t="s">
        <v>10747</v>
      </c>
      <c r="J946" s="1"/>
      <c r="K946" s="1" t="s">
        <v>23267</v>
      </c>
      <c r="L946" s="1" t="s">
        <v>944</v>
      </c>
      <c r="M946" s="1" t="s">
        <v>12364</v>
      </c>
      <c r="N946" s="1" t="s">
        <v>13092</v>
      </c>
      <c r="O946" s="1" t="s">
        <v>944</v>
      </c>
      <c r="P946" s="1" t="s">
        <v>23288</v>
      </c>
      <c r="Q946" s="1" t="s">
        <v>23548</v>
      </c>
      <c r="R946" s="1" t="s">
        <v>14024</v>
      </c>
      <c r="S946" s="1" t="s">
        <v>944</v>
      </c>
      <c r="T946" s="1"/>
      <c r="U946" s="1"/>
      <c r="V946" s="1" t="s">
        <v>14034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4330</v>
      </c>
      <c r="F947" s="1" t="s">
        <v>5960</v>
      </c>
      <c r="G947" s="1" t="s">
        <v>7569</v>
      </c>
      <c r="H947" s="1" t="s">
        <v>9150</v>
      </c>
      <c r="I947" s="1" t="s">
        <v>10748</v>
      </c>
      <c r="J947" s="1"/>
      <c r="K947" s="1" t="s">
        <v>23267</v>
      </c>
      <c r="L947" s="1" t="s">
        <v>945</v>
      </c>
      <c r="M947" s="1" t="s">
        <v>12365</v>
      </c>
      <c r="N947" s="1" t="s">
        <v>13092</v>
      </c>
      <c r="O947" s="1" t="s">
        <v>945</v>
      </c>
      <c r="P947" s="1" t="s">
        <v>23288</v>
      </c>
      <c r="Q947" s="1" t="s">
        <v>23549</v>
      </c>
      <c r="R947" s="1" t="s">
        <v>14024</v>
      </c>
      <c r="S947" s="1" t="s">
        <v>945</v>
      </c>
      <c r="T947" s="1"/>
      <c r="U947" s="1"/>
      <c r="V947" s="1" t="s">
        <v>14034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20832</v>
      </c>
      <c r="F948" s="1" t="s">
        <v>21581</v>
      </c>
      <c r="G948" s="1" t="s">
        <v>22335</v>
      </c>
      <c r="H948" s="1" t="s">
        <v>23069</v>
      </c>
      <c r="I948" s="1" t="s">
        <v>10749</v>
      </c>
      <c r="J948" s="1"/>
      <c r="K948" s="1" t="s">
        <v>23267</v>
      </c>
      <c r="L948" s="1" t="s">
        <v>946</v>
      </c>
      <c r="M948" s="1" t="s">
        <v>12366</v>
      </c>
      <c r="N948" s="1" t="s">
        <v>13092</v>
      </c>
      <c r="O948" s="1" t="s">
        <v>946</v>
      </c>
      <c r="P948" s="1" t="s">
        <v>23288</v>
      </c>
      <c r="Q948" s="1" t="s">
        <v>23550</v>
      </c>
      <c r="R948" s="1" t="s">
        <v>14024</v>
      </c>
      <c r="S948" s="1" t="s">
        <v>946</v>
      </c>
      <c r="T948" s="1"/>
      <c r="U948" s="1"/>
      <c r="V948" s="1" t="s">
        <v>14034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20833</v>
      </c>
      <c r="F949" s="1" t="s">
        <v>21582</v>
      </c>
      <c r="G949" s="1" t="s">
        <v>22336</v>
      </c>
      <c r="H949" s="1" t="s">
        <v>23070</v>
      </c>
      <c r="I949" s="1" t="s">
        <v>10750</v>
      </c>
      <c r="J949" s="1"/>
      <c r="K949" s="1" t="s">
        <v>23267</v>
      </c>
      <c r="L949" s="1" t="s">
        <v>947</v>
      </c>
      <c r="M949" s="1" t="s">
        <v>12367</v>
      </c>
      <c r="N949" s="1" t="s">
        <v>13092</v>
      </c>
      <c r="O949" s="1" t="s">
        <v>947</v>
      </c>
      <c r="P949" s="1" t="s">
        <v>23288</v>
      </c>
      <c r="Q949" s="1" t="s">
        <v>23551</v>
      </c>
      <c r="R949" s="1" t="s">
        <v>14024</v>
      </c>
      <c r="S949" s="1" t="s">
        <v>947</v>
      </c>
      <c r="T949" s="1"/>
      <c r="U949" s="1"/>
      <c r="V949" s="1" t="s">
        <v>14034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20834</v>
      </c>
      <c r="F950" s="1" t="s">
        <v>21583</v>
      </c>
      <c r="G950" s="1" t="s">
        <v>22337</v>
      </c>
      <c r="H950" s="1" t="s">
        <v>23071</v>
      </c>
      <c r="I950" s="1" t="s">
        <v>10751</v>
      </c>
      <c r="J950" s="1"/>
      <c r="K950" s="1" t="s">
        <v>23267</v>
      </c>
      <c r="L950" s="1" t="s">
        <v>948</v>
      </c>
      <c r="M950" s="1" t="s">
        <v>12368</v>
      </c>
      <c r="N950" s="1" t="s">
        <v>13092</v>
      </c>
      <c r="O950" s="1" t="s">
        <v>948</v>
      </c>
      <c r="P950" s="1" t="s">
        <v>23288</v>
      </c>
      <c r="Q950" s="1" t="s">
        <v>23552</v>
      </c>
      <c r="R950" s="1" t="s">
        <v>14024</v>
      </c>
      <c r="S950" s="1" t="s">
        <v>948</v>
      </c>
      <c r="T950" s="1"/>
      <c r="U950" s="1"/>
      <c r="V950" s="1" t="s">
        <v>14034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4334</v>
      </c>
      <c r="F951" s="1" t="s">
        <v>5964</v>
      </c>
      <c r="G951" s="1" t="s">
        <v>7573</v>
      </c>
      <c r="H951" s="1" t="s">
        <v>9154</v>
      </c>
      <c r="I951" s="1" t="s">
        <v>10752</v>
      </c>
      <c r="J951" s="1"/>
      <c r="K951" s="1" t="s">
        <v>23267</v>
      </c>
      <c r="L951" s="1" t="s">
        <v>949</v>
      </c>
      <c r="M951" s="1" t="s">
        <v>12369</v>
      </c>
      <c r="N951" s="1" t="s">
        <v>13092</v>
      </c>
      <c r="O951" s="1" t="s">
        <v>949</v>
      </c>
      <c r="P951" s="1" t="s">
        <v>23288</v>
      </c>
      <c r="Q951" s="1" t="s">
        <v>23553</v>
      </c>
      <c r="R951" s="1" t="s">
        <v>14024</v>
      </c>
      <c r="S951" s="1" t="s">
        <v>949</v>
      </c>
      <c r="T951" s="1"/>
      <c r="U951" s="1"/>
      <c r="V951" s="1" t="s">
        <v>14034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4335</v>
      </c>
      <c r="F952" s="1" t="s">
        <v>4335</v>
      </c>
      <c r="G952" s="1" t="s">
        <v>7574</v>
      </c>
      <c r="H952" s="1" t="s">
        <v>9155</v>
      </c>
      <c r="I952" s="1" t="s">
        <v>10753</v>
      </c>
      <c r="J952" s="1"/>
      <c r="K952" s="1" t="s">
        <v>23267</v>
      </c>
      <c r="L952" s="1" t="s">
        <v>950</v>
      </c>
      <c r="M952" s="1" t="s">
        <v>12370</v>
      </c>
      <c r="N952" s="1" t="s">
        <v>13092</v>
      </c>
      <c r="O952" s="1" t="s">
        <v>950</v>
      </c>
      <c r="P952" s="1" t="s">
        <v>23288</v>
      </c>
      <c r="Q952" s="1" t="s">
        <v>23554</v>
      </c>
      <c r="R952" s="1" t="s">
        <v>14024</v>
      </c>
      <c r="S952" s="1" t="s">
        <v>950</v>
      </c>
      <c r="T952" s="1"/>
      <c r="U952" s="1"/>
      <c r="V952" s="1" t="s">
        <v>14034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14797</v>
      </c>
      <c r="F953" s="1" t="s">
        <v>15887</v>
      </c>
      <c r="G953" s="1" t="s">
        <v>16970</v>
      </c>
      <c r="H953" s="1" t="s">
        <v>18026</v>
      </c>
      <c r="I953" s="1" t="s">
        <v>10754</v>
      </c>
      <c r="J953" s="1"/>
      <c r="K953" s="1" t="s">
        <v>23267</v>
      </c>
      <c r="L953" s="1" t="s">
        <v>951</v>
      </c>
      <c r="M953" s="1" t="s">
        <v>12371</v>
      </c>
      <c r="N953" s="1" t="s">
        <v>13092</v>
      </c>
      <c r="O953" s="1" t="s">
        <v>951</v>
      </c>
      <c r="P953" s="1" t="s">
        <v>23288</v>
      </c>
      <c r="Q953" s="1" t="s">
        <v>23555</v>
      </c>
      <c r="R953" s="1" t="s">
        <v>14024</v>
      </c>
      <c r="S953" s="1" t="s">
        <v>951</v>
      </c>
      <c r="T953" s="1"/>
      <c r="U953" s="1"/>
      <c r="V953" s="1" t="s">
        <v>14034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20835</v>
      </c>
      <c r="F954" s="1" t="s">
        <v>21584</v>
      </c>
      <c r="G954" s="1" t="s">
        <v>22338</v>
      </c>
      <c r="H954" s="1" t="s">
        <v>23072</v>
      </c>
      <c r="I954" s="1" t="s">
        <v>10755</v>
      </c>
      <c r="J954" s="1"/>
      <c r="K954" s="1" t="s">
        <v>23267</v>
      </c>
      <c r="L954" s="1" t="s">
        <v>952</v>
      </c>
      <c r="M954" s="1" t="s">
        <v>12372</v>
      </c>
      <c r="N954" s="1" t="s">
        <v>13092</v>
      </c>
      <c r="O954" s="1" t="s">
        <v>952</v>
      </c>
      <c r="P954" s="1" t="s">
        <v>23288</v>
      </c>
      <c r="Q954" s="1" t="s">
        <v>23556</v>
      </c>
      <c r="R954" s="1" t="s">
        <v>14024</v>
      </c>
      <c r="S954" s="1" t="s">
        <v>952</v>
      </c>
      <c r="T954" s="1"/>
      <c r="U954" s="1"/>
      <c r="V954" s="1" t="s">
        <v>14034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20836</v>
      </c>
      <c r="F955" s="1" t="s">
        <v>21585</v>
      </c>
      <c r="G955" s="1" t="s">
        <v>22339</v>
      </c>
      <c r="H955" s="1" t="s">
        <v>23073</v>
      </c>
      <c r="I955" s="1" t="s">
        <v>10756</v>
      </c>
      <c r="J955" s="1"/>
      <c r="K955" s="1" t="s">
        <v>23267</v>
      </c>
      <c r="L955" s="1" t="s">
        <v>953</v>
      </c>
      <c r="M955" s="1" t="s">
        <v>12373</v>
      </c>
      <c r="N955" s="1" t="s">
        <v>13092</v>
      </c>
      <c r="O955" s="1" t="s">
        <v>953</v>
      </c>
      <c r="P955" s="1" t="s">
        <v>23288</v>
      </c>
      <c r="Q955" s="1" t="s">
        <v>23557</v>
      </c>
      <c r="R955" s="1" t="s">
        <v>14024</v>
      </c>
      <c r="S955" s="1" t="s">
        <v>953</v>
      </c>
      <c r="T955" s="1"/>
      <c r="U955" s="1"/>
      <c r="V955" s="1" t="s">
        <v>14034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4339</v>
      </c>
      <c r="F956" s="1" t="s">
        <v>5968</v>
      </c>
      <c r="G956" s="1" t="s">
        <v>7578</v>
      </c>
      <c r="H956" s="1" t="s">
        <v>9159</v>
      </c>
      <c r="I956" s="1" t="s">
        <v>10757</v>
      </c>
      <c r="J956" s="1"/>
      <c r="K956" s="1" t="s">
        <v>23267</v>
      </c>
      <c r="L956" s="1" t="s">
        <v>954</v>
      </c>
      <c r="M956" s="1" t="s">
        <v>12374</v>
      </c>
      <c r="N956" s="1" t="s">
        <v>13092</v>
      </c>
      <c r="O956" s="1" t="s">
        <v>954</v>
      </c>
      <c r="P956" s="1" t="s">
        <v>23288</v>
      </c>
      <c r="Q956" s="1" t="s">
        <v>23558</v>
      </c>
      <c r="R956" s="1" t="s">
        <v>14024</v>
      </c>
      <c r="S956" s="1" t="s">
        <v>954</v>
      </c>
      <c r="T956" s="1"/>
      <c r="U956" s="1"/>
      <c r="V956" s="1" t="s">
        <v>14034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20837</v>
      </c>
      <c r="F957" s="1" t="s">
        <v>21586</v>
      </c>
      <c r="G957" s="1" t="s">
        <v>22340</v>
      </c>
      <c r="H957" s="1" t="s">
        <v>23074</v>
      </c>
      <c r="I957" s="1" t="s">
        <v>10758</v>
      </c>
      <c r="J957" s="1"/>
      <c r="K957" s="1" t="s">
        <v>23267</v>
      </c>
      <c r="L957" s="1" t="s">
        <v>955</v>
      </c>
      <c r="M957" s="1" t="s">
        <v>12375</v>
      </c>
      <c r="N957" s="1" t="s">
        <v>13092</v>
      </c>
      <c r="O957" s="1" t="s">
        <v>955</v>
      </c>
      <c r="P957" s="1" t="s">
        <v>23288</v>
      </c>
      <c r="Q957" s="1" t="s">
        <v>23559</v>
      </c>
      <c r="R957" s="1" t="s">
        <v>14024</v>
      </c>
      <c r="S957" s="1" t="s">
        <v>955</v>
      </c>
      <c r="T957" s="1"/>
      <c r="U957" s="1"/>
      <c r="V957" s="1" t="s">
        <v>14034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20838</v>
      </c>
      <c r="F958" s="1" t="s">
        <v>21587</v>
      </c>
      <c r="G958" s="1" t="s">
        <v>22341</v>
      </c>
      <c r="H958" s="1" t="s">
        <v>23075</v>
      </c>
      <c r="I958" s="1" t="s">
        <v>10759</v>
      </c>
      <c r="J958" s="1"/>
      <c r="K958" s="1" t="s">
        <v>23267</v>
      </c>
      <c r="L958" s="1" t="s">
        <v>956</v>
      </c>
      <c r="M958" s="1" t="s">
        <v>12376</v>
      </c>
      <c r="N958" s="1" t="s">
        <v>13092</v>
      </c>
      <c r="O958" s="1" t="s">
        <v>956</v>
      </c>
      <c r="P958" s="1" t="s">
        <v>23288</v>
      </c>
      <c r="Q958" s="1" t="s">
        <v>23560</v>
      </c>
      <c r="R958" s="1" t="s">
        <v>14024</v>
      </c>
      <c r="S958" s="1" t="s">
        <v>956</v>
      </c>
      <c r="T958" s="1"/>
      <c r="U958" s="1"/>
      <c r="V958" s="1" t="s">
        <v>14034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20839</v>
      </c>
      <c r="F959" s="1" t="s">
        <v>21588</v>
      </c>
      <c r="G959" s="1" t="s">
        <v>22342</v>
      </c>
      <c r="H959" s="1" t="s">
        <v>23076</v>
      </c>
      <c r="I959" s="1" t="s">
        <v>10760</v>
      </c>
      <c r="J959" s="1"/>
      <c r="K959" s="1" t="s">
        <v>23267</v>
      </c>
      <c r="L959" s="1" t="s">
        <v>957</v>
      </c>
      <c r="M959" s="1" t="s">
        <v>12377</v>
      </c>
      <c r="N959" s="1" t="s">
        <v>13092</v>
      </c>
      <c r="O959" s="1" t="s">
        <v>957</v>
      </c>
      <c r="P959" s="1" t="s">
        <v>23288</v>
      </c>
      <c r="Q959" s="1" t="s">
        <v>23561</v>
      </c>
      <c r="R959" s="1" t="s">
        <v>14024</v>
      </c>
      <c r="S959" s="1" t="s">
        <v>957</v>
      </c>
      <c r="T959" s="1"/>
      <c r="U959" s="1"/>
      <c r="V959" s="1" t="s">
        <v>14034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4343</v>
      </c>
      <c r="F960" s="1" t="s">
        <v>5972</v>
      </c>
      <c r="G960" s="1" t="s">
        <v>7582</v>
      </c>
      <c r="H960" s="1" t="s">
        <v>9163</v>
      </c>
      <c r="I960" s="1" t="s">
        <v>10761</v>
      </c>
      <c r="J960" s="1"/>
      <c r="K960" s="1" t="s">
        <v>23267</v>
      </c>
      <c r="L960" s="1" t="s">
        <v>958</v>
      </c>
      <c r="M960" s="1" t="s">
        <v>12378</v>
      </c>
      <c r="N960" s="1" t="s">
        <v>13092</v>
      </c>
      <c r="O960" s="1" t="s">
        <v>958</v>
      </c>
      <c r="P960" s="1" t="s">
        <v>23288</v>
      </c>
      <c r="Q960" s="1" t="s">
        <v>23562</v>
      </c>
      <c r="R960" s="1" t="s">
        <v>14024</v>
      </c>
      <c r="S960" s="1" t="s">
        <v>958</v>
      </c>
      <c r="T960" s="1"/>
      <c r="U960" s="1"/>
      <c r="V960" s="1" t="s">
        <v>14034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4344</v>
      </c>
      <c r="F961" s="1" t="s">
        <v>5973</v>
      </c>
      <c r="G961" s="1" t="s">
        <v>7583</v>
      </c>
      <c r="H961" s="1" t="s">
        <v>9164</v>
      </c>
      <c r="I961" s="1" t="s">
        <v>10762</v>
      </c>
      <c r="J961" s="1"/>
      <c r="K961" s="1" t="s">
        <v>23267</v>
      </c>
      <c r="L961" s="1" t="s">
        <v>959</v>
      </c>
      <c r="M961" s="1" t="s">
        <v>12379</v>
      </c>
      <c r="N961" s="1" t="s">
        <v>13092</v>
      </c>
      <c r="O961" s="1" t="s">
        <v>959</v>
      </c>
      <c r="P961" s="1" t="s">
        <v>23288</v>
      </c>
      <c r="Q961" s="1" t="s">
        <v>23563</v>
      </c>
      <c r="R961" s="1" t="s">
        <v>14024</v>
      </c>
      <c r="S961" s="1" t="s">
        <v>959</v>
      </c>
      <c r="T961" s="1"/>
      <c r="U961" s="1"/>
      <c r="V961" s="1" t="s">
        <v>14034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4345</v>
      </c>
      <c r="F962" s="1" t="s">
        <v>5974</v>
      </c>
      <c r="G962" s="1" t="s">
        <v>7584</v>
      </c>
      <c r="H962" s="1" t="s">
        <v>9165</v>
      </c>
      <c r="I962" s="1" t="s">
        <v>10763</v>
      </c>
      <c r="J962" s="1"/>
      <c r="K962" s="1" t="s">
        <v>23267</v>
      </c>
      <c r="L962" s="1" t="s">
        <v>960</v>
      </c>
      <c r="M962" s="1" t="s">
        <v>12380</v>
      </c>
      <c r="N962" s="1" t="s">
        <v>13092</v>
      </c>
      <c r="O962" s="1" t="s">
        <v>960</v>
      </c>
      <c r="P962" s="1" t="s">
        <v>23288</v>
      </c>
      <c r="Q962" s="1" t="s">
        <v>23564</v>
      </c>
      <c r="R962" s="1" t="s">
        <v>14024</v>
      </c>
      <c r="S962" s="1" t="s">
        <v>960</v>
      </c>
      <c r="T962" s="1"/>
      <c r="U962" s="1"/>
      <c r="V962" s="1" t="s">
        <v>14034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20840</v>
      </c>
      <c r="F963" s="1" t="s">
        <v>21589</v>
      </c>
      <c r="G963" s="1" t="s">
        <v>22343</v>
      </c>
      <c r="H963" s="1" t="s">
        <v>23077</v>
      </c>
      <c r="I963" s="1" t="s">
        <v>10764</v>
      </c>
      <c r="J963" s="1"/>
      <c r="K963" s="1" t="s">
        <v>23267</v>
      </c>
      <c r="L963" s="1" t="s">
        <v>961</v>
      </c>
      <c r="M963" s="1" t="s">
        <v>12381</v>
      </c>
      <c r="N963" s="1" t="s">
        <v>13092</v>
      </c>
      <c r="O963" s="1" t="s">
        <v>961</v>
      </c>
      <c r="P963" s="1" t="s">
        <v>23288</v>
      </c>
      <c r="Q963" s="1" t="s">
        <v>23565</v>
      </c>
      <c r="R963" s="1" t="s">
        <v>14024</v>
      </c>
      <c r="S963" s="1" t="s">
        <v>961</v>
      </c>
      <c r="T963" s="1"/>
      <c r="U963" s="1"/>
      <c r="V963" s="1" t="s">
        <v>14034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4347</v>
      </c>
      <c r="F964" s="1" t="s">
        <v>5976</v>
      </c>
      <c r="G964" s="1" t="s">
        <v>7586</v>
      </c>
      <c r="H964" s="1" t="s">
        <v>9163</v>
      </c>
      <c r="I964" s="1" t="s">
        <v>10765</v>
      </c>
      <c r="J964" s="1"/>
      <c r="K964" s="1" t="s">
        <v>23267</v>
      </c>
      <c r="L964" s="1" t="s">
        <v>962</v>
      </c>
      <c r="M964" s="1" t="s">
        <v>12382</v>
      </c>
      <c r="N964" s="1" t="s">
        <v>13092</v>
      </c>
      <c r="O964" s="1" t="s">
        <v>962</v>
      </c>
      <c r="P964" s="1" t="s">
        <v>23288</v>
      </c>
      <c r="Q964" s="1" t="s">
        <v>23562</v>
      </c>
      <c r="R964" s="1" t="s">
        <v>14024</v>
      </c>
      <c r="S964" s="1" t="s">
        <v>962</v>
      </c>
      <c r="T964" s="1"/>
      <c r="U964" s="1"/>
      <c r="V964" s="1" t="s">
        <v>14034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14807</v>
      </c>
      <c r="F965" s="1" t="s">
        <v>15897</v>
      </c>
      <c r="G965" s="1" t="s">
        <v>16980</v>
      </c>
      <c r="H965" s="1" t="s">
        <v>18034</v>
      </c>
      <c r="I965" s="1" t="s">
        <v>10766</v>
      </c>
      <c r="J965" s="1"/>
      <c r="K965" s="1" t="s">
        <v>23267</v>
      </c>
      <c r="L965" s="1" t="s">
        <v>963</v>
      </c>
      <c r="M965" s="1" t="s">
        <v>12383</v>
      </c>
      <c r="N965" s="1" t="s">
        <v>13092</v>
      </c>
      <c r="O965" s="1" t="s">
        <v>963</v>
      </c>
      <c r="P965" s="1" t="s">
        <v>23288</v>
      </c>
      <c r="Q965" s="1" t="s">
        <v>23566</v>
      </c>
      <c r="R965" s="1" t="s">
        <v>14024</v>
      </c>
      <c r="S965" s="1" t="s">
        <v>963</v>
      </c>
      <c r="T965" s="1"/>
      <c r="U965" s="1"/>
      <c r="V965" s="1" t="s">
        <v>14034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14808</v>
      </c>
      <c r="F966" s="1" t="s">
        <v>15898</v>
      </c>
      <c r="G966" s="1" t="s">
        <v>16981</v>
      </c>
      <c r="H966" s="1" t="s">
        <v>18035</v>
      </c>
      <c r="I966" s="1" t="s">
        <v>10767</v>
      </c>
      <c r="J966" s="1"/>
      <c r="K966" s="1" t="s">
        <v>23267</v>
      </c>
      <c r="L966" s="1" t="s">
        <v>964</v>
      </c>
      <c r="M966" s="1" t="s">
        <v>12384</v>
      </c>
      <c r="N966" s="1" t="s">
        <v>13092</v>
      </c>
      <c r="O966" s="1" t="s">
        <v>964</v>
      </c>
      <c r="P966" s="1" t="s">
        <v>23288</v>
      </c>
      <c r="Q966" s="1" t="s">
        <v>23567</v>
      </c>
      <c r="R966" s="1" t="s">
        <v>14024</v>
      </c>
      <c r="S966" s="1" t="s">
        <v>964</v>
      </c>
      <c r="T966" s="1"/>
      <c r="U966" s="1"/>
      <c r="V966" s="1" t="s">
        <v>14034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20841</v>
      </c>
      <c r="F967" s="1" t="s">
        <v>21590</v>
      </c>
      <c r="G967" s="1" t="s">
        <v>22344</v>
      </c>
      <c r="H967" s="1" t="s">
        <v>23078</v>
      </c>
      <c r="I967" s="1" t="s">
        <v>10768</v>
      </c>
      <c r="J967" s="1"/>
      <c r="K967" s="1" t="s">
        <v>23267</v>
      </c>
      <c r="L967" s="1" t="s">
        <v>965</v>
      </c>
      <c r="M967" s="1" t="s">
        <v>12385</v>
      </c>
      <c r="N967" s="1" t="s">
        <v>13092</v>
      </c>
      <c r="O967" s="1" t="s">
        <v>965</v>
      </c>
      <c r="P967" s="1" t="s">
        <v>23288</v>
      </c>
      <c r="Q967" s="1" t="s">
        <v>23568</v>
      </c>
      <c r="R967" s="1" t="s">
        <v>14024</v>
      </c>
      <c r="S967" s="1" t="s">
        <v>965</v>
      </c>
      <c r="T967" s="1"/>
      <c r="U967" s="1"/>
      <c r="V967" s="1" t="s">
        <v>14034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20842</v>
      </c>
      <c r="F968" s="1" t="s">
        <v>21591</v>
      </c>
      <c r="G968" s="1" t="s">
        <v>22345</v>
      </c>
      <c r="H968" s="1" t="s">
        <v>23079</v>
      </c>
      <c r="I968" s="1" t="s">
        <v>10769</v>
      </c>
      <c r="J968" s="1"/>
      <c r="K968" s="1" t="s">
        <v>23267</v>
      </c>
      <c r="L968" s="1" t="s">
        <v>966</v>
      </c>
      <c r="M968" s="1" t="s">
        <v>12386</v>
      </c>
      <c r="N968" s="1" t="s">
        <v>13092</v>
      </c>
      <c r="O968" s="1" t="s">
        <v>966</v>
      </c>
      <c r="P968" s="1" t="s">
        <v>23288</v>
      </c>
      <c r="Q968" s="1" t="s">
        <v>23569</v>
      </c>
      <c r="R968" s="1" t="s">
        <v>14024</v>
      </c>
      <c r="S968" s="1" t="s">
        <v>966</v>
      </c>
      <c r="T968" s="1"/>
      <c r="U968" s="1"/>
      <c r="V968" s="1" t="s">
        <v>14034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4352</v>
      </c>
      <c r="F969" s="1" t="s">
        <v>5981</v>
      </c>
      <c r="G969" s="1" t="s">
        <v>7591</v>
      </c>
      <c r="H969" s="1" t="s">
        <v>9171</v>
      </c>
      <c r="I969" s="1" t="s">
        <v>10770</v>
      </c>
      <c r="J969" s="1"/>
      <c r="K969" s="1" t="s">
        <v>23267</v>
      </c>
      <c r="L969" s="1" t="s">
        <v>967</v>
      </c>
      <c r="M969" s="1" t="s">
        <v>12387</v>
      </c>
      <c r="N969" s="1" t="s">
        <v>13092</v>
      </c>
      <c r="O969" s="1" t="s">
        <v>967</v>
      </c>
      <c r="P969" s="1" t="s">
        <v>23288</v>
      </c>
      <c r="Q969" s="1" t="s">
        <v>23570</v>
      </c>
      <c r="R969" s="1" t="s">
        <v>14024</v>
      </c>
      <c r="S969" s="1" t="s">
        <v>967</v>
      </c>
      <c r="T969" s="1"/>
      <c r="U969" s="1"/>
      <c r="V969" s="1" t="s">
        <v>14034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4353</v>
      </c>
      <c r="F970" s="1" t="s">
        <v>5982</v>
      </c>
      <c r="G970" s="1" t="s">
        <v>7592</v>
      </c>
      <c r="H970" s="1" t="s">
        <v>9171</v>
      </c>
      <c r="I970" s="1" t="s">
        <v>10771</v>
      </c>
      <c r="J970" s="1"/>
      <c r="K970" s="1" t="s">
        <v>23267</v>
      </c>
      <c r="L970" s="1" t="s">
        <v>968</v>
      </c>
      <c r="M970" s="1" t="s">
        <v>12388</v>
      </c>
      <c r="N970" s="1" t="s">
        <v>13092</v>
      </c>
      <c r="O970" s="1" t="s">
        <v>968</v>
      </c>
      <c r="P970" s="1" t="s">
        <v>23288</v>
      </c>
      <c r="Q970" s="1" t="s">
        <v>23570</v>
      </c>
      <c r="R970" s="1" t="s">
        <v>14024</v>
      </c>
      <c r="S970" s="1" t="s">
        <v>968</v>
      </c>
      <c r="T970" s="1"/>
      <c r="U970" s="1"/>
      <c r="V970" s="1" t="s">
        <v>14034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20843</v>
      </c>
      <c r="F971" s="1" t="s">
        <v>20843</v>
      </c>
      <c r="G971" s="1" t="s">
        <v>22346</v>
      </c>
      <c r="H971" s="1" t="s">
        <v>23080</v>
      </c>
      <c r="I971" s="1" t="s">
        <v>10772</v>
      </c>
      <c r="J971" s="1"/>
      <c r="K971" s="1" t="s">
        <v>23267</v>
      </c>
      <c r="L971" s="1" t="s">
        <v>969</v>
      </c>
      <c r="M971" s="1" t="s">
        <v>12389</v>
      </c>
      <c r="N971" s="1" t="s">
        <v>13092</v>
      </c>
      <c r="O971" s="1" t="s">
        <v>969</v>
      </c>
      <c r="P971" s="1" t="s">
        <v>23288</v>
      </c>
      <c r="Q971" s="1" t="s">
        <v>23571</v>
      </c>
      <c r="R971" s="1" t="s">
        <v>14024</v>
      </c>
      <c r="S971" s="1" t="s">
        <v>969</v>
      </c>
      <c r="T971" s="1"/>
      <c r="U971" s="1"/>
      <c r="V971" s="1" t="s">
        <v>14034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20844</v>
      </c>
      <c r="F972" s="1" t="s">
        <v>21592</v>
      </c>
      <c r="G972" s="1" t="s">
        <v>22347</v>
      </c>
      <c r="H972" s="1" t="s">
        <v>23081</v>
      </c>
      <c r="I972" s="1" t="s">
        <v>10773</v>
      </c>
      <c r="J972" s="1"/>
      <c r="K972" s="1" t="s">
        <v>23267</v>
      </c>
      <c r="L972" s="1" t="s">
        <v>970</v>
      </c>
      <c r="M972" s="1" t="s">
        <v>12390</v>
      </c>
      <c r="N972" s="1" t="s">
        <v>13092</v>
      </c>
      <c r="O972" s="1" t="s">
        <v>970</v>
      </c>
      <c r="P972" s="1" t="s">
        <v>23288</v>
      </c>
      <c r="Q972" s="1" t="s">
        <v>23572</v>
      </c>
      <c r="R972" s="1" t="s">
        <v>14024</v>
      </c>
      <c r="S972" s="1" t="s">
        <v>970</v>
      </c>
      <c r="T972" s="1"/>
      <c r="U972" s="1"/>
      <c r="V972" s="1" t="s">
        <v>14034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4356</v>
      </c>
      <c r="F973" s="1" t="s">
        <v>5984</v>
      </c>
      <c r="G973" s="1" t="s">
        <v>7595</v>
      </c>
      <c r="H973" s="1" t="s">
        <v>9174</v>
      </c>
      <c r="I973" s="1" t="s">
        <v>9984</v>
      </c>
      <c r="J973" s="1"/>
      <c r="K973" s="1" t="s">
        <v>23267</v>
      </c>
      <c r="L973" s="1" t="s">
        <v>971</v>
      </c>
      <c r="M973" s="1" t="s">
        <v>12391</v>
      </c>
      <c r="N973" s="1" t="s">
        <v>13092</v>
      </c>
      <c r="O973" s="1" t="s">
        <v>971</v>
      </c>
      <c r="P973" s="1" t="s">
        <v>23288</v>
      </c>
      <c r="Q973" s="1" t="s">
        <v>23573</v>
      </c>
      <c r="R973" s="1" t="s">
        <v>14024</v>
      </c>
      <c r="S973" s="1" t="s">
        <v>971</v>
      </c>
      <c r="T973" s="1"/>
      <c r="U973" s="1"/>
      <c r="V973" s="1" t="s">
        <v>14034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20845</v>
      </c>
      <c r="F974" s="1" t="s">
        <v>21593</v>
      </c>
      <c r="G974" s="1" t="s">
        <v>22348</v>
      </c>
      <c r="H974" s="1" t="s">
        <v>23082</v>
      </c>
      <c r="I974" s="1" t="s">
        <v>10774</v>
      </c>
      <c r="J974" s="1"/>
      <c r="K974" s="1" t="s">
        <v>23267</v>
      </c>
      <c r="L974" s="1" t="s">
        <v>972</v>
      </c>
      <c r="M974" s="1" t="s">
        <v>12392</v>
      </c>
      <c r="N974" s="1" t="s">
        <v>13092</v>
      </c>
      <c r="O974" s="1" t="s">
        <v>972</v>
      </c>
      <c r="P974" s="1" t="s">
        <v>23288</v>
      </c>
      <c r="Q974" s="1" t="s">
        <v>23574</v>
      </c>
      <c r="R974" s="1" t="s">
        <v>14024</v>
      </c>
      <c r="S974" s="1" t="s">
        <v>972</v>
      </c>
      <c r="T974" s="1"/>
      <c r="U974" s="1"/>
      <c r="V974" s="1" t="s">
        <v>14034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4358</v>
      </c>
      <c r="F975" s="1" t="s">
        <v>5986</v>
      </c>
      <c r="G975" s="1" t="s">
        <v>7597</v>
      </c>
      <c r="H975" s="1" t="s">
        <v>9176</v>
      </c>
      <c r="I975" s="1" t="s">
        <v>10775</v>
      </c>
      <c r="J975" s="1"/>
      <c r="K975" s="1" t="s">
        <v>23267</v>
      </c>
      <c r="L975" s="1" t="s">
        <v>973</v>
      </c>
      <c r="M975" s="1" t="s">
        <v>12393</v>
      </c>
      <c r="N975" s="1" t="s">
        <v>13092</v>
      </c>
      <c r="O975" s="1" t="s">
        <v>973</v>
      </c>
      <c r="P975" s="1" t="s">
        <v>23288</v>
      </c>
      <c r="Q975" s="1" t="s">
        <v>23575</v>
      </c>
      <c r="R975" s="1" t="s">
        <v>14024</v>
      </c>
      <c r="S975" s="1" t="s">
        <v>973</v>
      </c>
      <c r="T975" s="1"/>
      <c r="U975" s="1"/>
      <c r="V975" s="1" t="s">
        <v>14034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20846</v>
      </c>
      <c r="F976" s="1" t="s">
        <v>21594</v>
      </c>
      <c r="G976" s="1" t="s">
        <v>22349</v>
      </c>
      <c r="H976" s="1" t="s">
        <v>23083</v>
      </c>
      <c r="I976" s="1" t="s">
        <v>10776</v>
      </c>
      <c r="J976" s="1"/>
      <c r="K976" s="1" t="s">
        <v>23267</v>
      </c>
      <c r="L976" s="1" t="s">
        <v>974</v>
      </c>
      <c r="M976" s="1" t="s">
        <v>12394</v>
      </c>
      <c r="N976" s="1" t="s">
        <v>13092</v>
      </c>
      <c r="O976" s="1" t="s">
        <v>974</v>
      </c>
      <c r="P976" s="1" t="s">
        <v>23288</v>
      </c>
      <c r="Q976" s="1" t="s">
        <v>23576</v>
      </c>
      <c r="R976" s="1" t="s">
        <v>14024</v>
      </c>
      <c r="S976" s="1" t="s">
        <v>974</v>
      </c>
      <c r="T976" s="1"/>
      <c r="U976" s="1"/>
      <c r="V976" s="1" t="s">
        <v>14034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14817</v>
      </c>
      <c r="F977" s="1" t="s">
        <v>15906</v>
      </c>
      <c r="G977" s="1" t="s">
        <v>16990</v>
      </c>
      <c r="H977" s="1" t="s">
        <v>18044</v>
      </c>
      <c r="I977" s="1" t="s">
        <v>10777</v>
      </c>
      <c r="J977" s="1"/>
      <c r="K977" s="1" t="s">
        <v>23267</v>
      </c>
      <c r="L977" s="1" t="s">
        <v>975</v>
      </c>
      <c r="M977" s="1" t="s">
        <v>12395</v>
      </c>
      <c r="N977" s="1" t="s">
        <v>13092</v>
      </c>
      <c r="O977" s="1" t="s">
        <v>975</v>
      </c>
      <c r="P977" s="1" t="s">
        <v>23288</v>
      </c>
      <c r="Q977" s="1" t="s">
        <v>23577</v>
      </c>
      <c r="R977" s="1" t="s">
        <v>14024</v>
      </c>
      <c r="S977" s="1" t="s">
        <v>975</v>
      </c>
      <c r="T977" s="1"/>
      <c r="U977" s="1"/>
      <c r="V977" s="1" t="s">
        <v>14034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20847</v>
      </c>
      <c r="F978" s="1" t="s">
        <v>21595</v>
      </c>
      <c r="G978" s="1" t="s">
        <v>22350</v>
      </c>
      <c r="H978" s="1" t="s">
        <v>23084</v>
      </c>
      <c r="I978" s="1" t="s">
        <v>10778</v>
      </c>
      <c r="J978" s="1"/>
      <c r="K978" s="1" t="s">
        <v>23267</v>
      </c>
      <c r="L978" s="1" t="s">
        <v>976</v>
      </c>
      <c r="M978" s="1" t="s">
        <v>12396</v>
      </c>
      <c r="N978" s="1" t="s">
        <v>13092</v>
      </c>
      <c r="O978" s="1" t="s">
        <v>976</v>
      </c>
      <c r="P978" s="1" t="s">
        <v>23288</v>
      </c>
      <c r="Q978" s="1" t="s">
        <v>23578</v>
      </c>
      <c r="R978" s="1" t="s">
        <v>14024</v>
      </c>
      <c r="S978" s="1" t="s">
        <v>976</v>
      </c>
      <c r="T978" s="1"/>
      <c r="U978" s="1"/>
      <c r="V978" s="1" t="s">
        <v>14034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20848</v>
      </c>
      <c r="F979" s="1" t="s">
        <v>21596</v>
      </c>
      <c r="G979" s="1" t="s">
        <v>22351</v>
      </c>
      <c r="H979" s="1" t="s">
        <v>23085</v>
      </c>
      <c r="I979" s="1" t="s">
        <v>10779</v>
      </c>
      <c r="J979" s="1"/>
      <c r="K979" s="1" t="s">
        <v>23267</v>
      </c>
      <c r="L979" s="1" t="s">
        <v>977</v>
      </c>
      <c r="M979" s="1" t="s">
        <v>12397</v>
      </c>
      <c r="N979" s="1" t="s">
        <v>13092</v>
      </c>
      <c r="O979" s="1" t="s">
        <v>977</v>
      </c>
      <c r="P979" s="1" t="s">
        <v>23288</v>
      </c>
      <c r="Q979" s="1" t="s">
        <v>23579</v>
      </c>
      <c r="R979" s="1" t="s">
        <v>14024</v>
      </c>
      <c r="S979" s="1" t="s">
        <v>977</v>
      </c>
      <c r="T979" s="1"/>
      <c r="U979" s="1"/>
      <c r="V979" s="1" t="s">
        <v>14034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20849</v>
      </c>
      <c r="F980" s="1" t="s">
        <v>21597</v>
      </c>
      <c r="G980" s="1" t="s">
        <v>22352</v>
      </c>
      <c r="H980" s="1" t="s">
        <v>21617</v>
      </c>
      <c r="I980" s="1" t="s">
        <v>10780</v>
      </c>
      <c r="J980" s="1"/>
      <c r="K980" s="1" t="s">
        <v>23267</v>
      </c>
      <c r="L980" s="1" t="s">
        <v>978</v>
      </c>
      <c r="M980" s="1" t="s">
        <v>12398</v>
      </c>
      <c r="N980" s="1" t="s">
        <v>13092</v>
      </c>
      <c r="O980" s="1" t="s">
        <v>978</v>
      </c>
      <c r="P980" s="1" t="s">
        <v>23288</v>
      </c>
      <c r="Q980" s="1" t="s">
        <v>23580</v>
      </c>
      <c r="R980" s="1" t="s">
        <v>14024</v>
      </c>
      <c r="S980" s="1" t="s">
        <v>978</v>
      </c>
      <c r="T980" s="1"/>
      <c r="U980" s="1"/>
      <c r="V980" s="1" t="s">
        <v>14034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20850</v>
      </c>
      <c r="F981" s="1" t="s">
        <v>21598</v>
      </c>
      <c r="G981" s="1" t="s">
        <v>22353</v>
      </c>
      <c r="H981" s="1" t="s">
        <v>23086</v>
      </c>
      <c r="I981" s="1" t="s">
        <v>10781</v>
      </c>
      <c r="J981" s="1"/>
      <c r="K981" s="1" t="s">
        <v>23267</v>
      </c>
      <c r="L981" s="1" t="s">
        <v>979</v>
      </c>
      <c r="M981" s="1" t="s">
        <v>12399</v>
      </c>
      <c r="N981" s="1" t="s">
        <v>13092</v>
      </c>
      <c r="O981" s="1" t="s">
        <v>979</v>
      </c>
      <c r="P981" s="1" t="s">
        <v>23288</v>
      </c>
      <c r="Q981" s="1" t="s">
        <v>23581</v>
      </c>
      <c r="R981" s="1" t="s">
        <v>14024</v>
      </c>
      <c r="S981" s="1" t="s">
        <v>979</v>
      </c>
      <c r="T981" s="1"/>
      <c r="U981" s="1"/>
      <c r="V981" s="1" t="s">
        <v>14034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20851</v>
      </c>
      <c r="F982" s="1" t="s">
        <v>21599</v>
      </c>
      <c r="G982" s="1" t="s">
        <v>22354</v>
      </c>
      <c r="H982" s="1" t="s">
        <v>23087</v>
      </c>
      <c r="I982" s="1" t="s">
        <v>10782</v>
      </c>
      <c r="J982" s="1"/>
      <c r="K982" s="1" t="s">
        <v>23267</v>
      </c>
      <c r="L982" s="1" t="s">
        <v>980</v>
      </c>
      <c r="M982" s="1" t="s">
        <v>12400</v>
      </c>
      <c r="N982" s="1" t="s">
        <v>13092</v>
      </c>
      <c r="O982" s="1" t="s">
        <v>980</v>
      </c>
      <c r="P982" s="1" t="s">
        <v>23288</v>
      </c>
      <c r="Q982" s="1" t="s">
        <v>23582</v>
      </c>
      <c r="R982" s="1" t="s">
        <v>14024</v>
      </c>
      <c r="S982" s="1" t="s">
        <v>980</v>
      </c>
      <c r="T982" s="1"/>
      <c r="U982" s="1"/>
      <c r="V982" s="1" t="s">
        <v>14034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20852</v>
      </c>
      <c r="F983" s="1" t="s">
        <v>21600</v>
      </c>
      <c r="G983" s="1" t="s">
        <v>22355</v>
      </c>
      <c r="H983" s="1" t="s">
        <v>23088</v>
      </c>
      <c r="I983" s="1" t="s">
        <v>10783</v>
      </c>
      <c r="J983" s="1"/>
      <c r="K983" s="1" t="s">
        <v>23267</v>
      </c>
      <c r="L983" s="1" t="s">
        <v>981</v>
      </c>
      <c r="M983" s="1" t="s">
        <v>12401</v>
      </c>
      <c r="N983" s="1" t="s">
        <v>13092</v>
      </c>
      <c r="O983" s="1" t="s">
        <v>981</v>
      </c>
      <c r="P983" s="1" t="s">
        <v>23288</v>
      </c>
      <c r="Q983" s="1" t="s">
        <v>23583</v>
      </c>
      <c r="R983" s="1" t="s">
        <v>14024</v>
      </c>
      <c r="S983" s="1" t="s">
        <v>981</v>
      </c>
      <c r="T983" s="1"/>
      <c r="U983" s="1"/>
      <c r="V983" s="1" t="s">
        <v>14034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20853</v>
      </c>
      <c r="F984" s="1" t="s">
        <v>21601</v>
      </c>
      <c r="G984" s="1" t="s">
        <v>22356</v>
      </c>
      <c r="H984" s="1" t="s">
        <v>23086</v>
      </c>
      <c r="I984" s="1" t="s">
        <v>10784</v>
      </c>
      <c r="J984" s="1"/>
      <c r="K984" s="1" t="s">
        <v>23267</v>
      </c>
      <c r="L984" s="1" t="s">
        <v>982</v>
      </c>
      <c r="M984" s="1" t="s">
        <v>12402</v>
      </c>
      <c r="N984" s="1" t="s">
        <v>13092</v>
      </c>
      <c r="O984" s="1" t="s">
        <v>982</v>
      </c>
      <c r="P984" s="1" t="s">
        <v>23288</v>
      </c>
      <c r="Q984" s="1" t="s">
        <v>23581</v>
      </c>
      <c r="R984" s="1" t="s">
        <v>14024</v>
      </c>
      <c r="S984" s="1" t="s">
        <v>982</v>
      </c>
      <c r="T984" s="1"/>
      <c r="U984" s="1"/>
      <c r="V984" s="1" t="s">
        <v>14034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20854</v>
      </c>
      <c r="F985" s="1" t="s">
        <v>21602</v>
      </c>
      <c r="G985" s="1" t="s">
        <v>22357</v>
      </c>
      <c r="H985" s="1" t="s">
        <v>23089</v>
      </c>
      <c r="I985" s="1" t="s">
        <v>10785</v>
      </c>
      <c r="J985" s="1"/>
      <c r="K985" s="1" t="s">
        <v>23267</v>
      </c>
      <c r="L985" s="1" t="s">
        <v>983</v>
      </c>
      <c r="M985" s="1" t="s">
        <v>12403</v>
      </c>
      <c r="N985" s="1" t="s">
        <v>13092</v>
      </c>
      <c r="O985" s="1" t="s">
        <v>983</v>
      </c>
      <c r="P985" s="1" t="s">
        <v>23288</v>
      </c>
      <c r="Q985" s="1" t="s">
        <v>23584</v>
      </c>
      <c r="R985" s="1" t="s">
        <v>14024</v>
      </c>
      <c r="S985" s="1" t="s">
        <v>983</v>
      </c>
      <c r="T985" s="1"/>
      <c r="U985" s="1"/>
      <c r="V985" s="1" t="s">
        <v>14034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4369</v>
      </c>
      <c r="F986" s="1" t="s">
        <v>5997</v>
      </c>
      <c r="G986" s="1" t="s">
        <v>7608</v>
      </c>
      <c r="H986" s="1" t="s">
        <v>9185</v>
      </c>
      <c r="I986" s="1" t="s">
        <v>10786</v>
      </c>
      <c r="J986" s="1"/>
      <c r="K986" s="1" t="s">
        <v>23267</v>
      </c>
      <c r="L986" s="1" t="s">
        <v>984</v>
      </c>
      <c r="M986" s="1" t="s">
        <v>12404</v>
      </c>
      <c r="N986" s="1" t="s">
        <v>13092</v>
      </c>
      <c r="O986" s="1" t="s">
        <v>984</v>
      </c>
      <c r="P986" s="1" t="s">
        <v>23288</v>
      </c>
      <c r="Q986" s="1" t="s">
        <v>23585</v>
      </c>
      <c r="R986" s="1" t="s">
        <v>14024</v>
      </c>
      <c r="S986" s="1" t="s">
        <v>984</v>
      </c>
      <c r="T986" s="1"/>
      <c r="U986" s="1"/>
      <c r="V986" s="1" t="s">
        <v>14034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20855</v>
      </c>
      <c r="F987" s="1" t="s">
        <v>21603</v>
      </c>
      <c r="G987" s="1" t="s">
        <v>22358</v>
      </c>
      <c r="H987" s="1" t="s">
        <v>21603</v>
      </c>
      <c r="I987" s="1" t="s">
        <v>10787</v>
      </c>
      <c r="J987" s="1"/>
      <c r="K987" s="1" t="s">
        <v>23267</v>
      </c>
      <c r="L987" s="1" t="s">
        <v>985</v>
      </c>
      <c r="M987" s="1" t="s">
        <v>12405</v>
      </c>
      <c r="N987" s="1" t="s">
        <v>13092</v>
      </c>
      <c r="O987" s="1" t="s">
        <v>985</v>
      </c>
      <c r="P987" s="1" t="s">
        <v>23288</v>
      </c>
      <c r="Q987" s="1" t="s">
        <v>23586</v>
      </c>
      <c r="R987" s="1" t="s">
        <v>14024</v>
      </c>
      <c r="S987" s="1" t="s">
        <v>985</v>
      </c>
      <c r="T987" s="1"/>
      <c r="U987" s="1"/>
      <c r="V987" s="1" t="s">
        <v>14034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20856</v>
      </c>
      <c r="F988" s="1" t="s">
        <v>21604</v>
      </c>
      <c r="G988" s="1" t="s">
        <v>22359</v>
      </c>
      <c r="H988" s="1" t="s">
        <v>23090</v>
      </c>
      <c r="I988" s="1" t="s">
        <v>10788</v>
      </c>
      <c r="J988" s="1"/>
      <c r="K988" s="1" t="s">
        <v>23267</v>
      </c>
      <c r="L988" s="1" t="s">
        <v>986</v>
      </c>
      <c r="M988" s="1" t="s">
        <v>12406</v>
      </c>
      <c r="N988" s="1" t="s">
        <v>13092</v>
      </c>
      <c r="O988" s="1" t="s">
        <v>986</v>
      </c>
      <c r="P988" s="1" t="s">
        <v>23288</v>
      </c>
      <c r="Q988" s="1" t="s">
        <v>23587</v>
      </c>
      <c r="R988" s="1" t="s">
        <v>14024</v>
      </c>
      <c r="S988" s="1" t="s">
        <v>986</v>
      </c>
      <c r="T988" s="1"/>
      <c r="U988" s="1"/>
      <c r="V988" s="1" t="s">
        <v>14034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14824</v>
      </c>
      <c r="F989" s="1" t="s">
        <v>15913</v>
      </c>
      <c r="G989" s="1" t="s">
        <v>16997</v>
      </c>
      <c r="H989" s="1" t="s">
        <v>18050</v>
      </c>
      <c r="I989" s="1" t="s">
        <v>10789</v>
      </c>
      <c r="J989" s="1"/>
      <c r="K989" s="1" t="s">
        <v>23267</v>
      </c>
      <c r="L989" s="1" t="s">
        <v>987</v>
      </c>
      <c r="M989" s="1" t="s">
        <v>12407</v>
      </c>
      <c r="N989" s="1" t="s">
        <v>13092</v>
      </c>
      <c r="O989" s="1" t="s">
        <v>987</v>
      </c>
      <c r="P989" s="1" t="s">
        <v>23288</v>
      </c>
      <c r="Q989" s="1" t="s">
        <v>23588</v>
      </c>
      <c r="R989" s="1" t="s">
        <v>14024</v>
      </c>
      <c r="S989" s="1" t="s">
        <v>987</v>
      </c>
      <c r="T989" s="1"/>
      <c r="U989" s="1"/>
      <c r="V989" s="1" t="s">
        <v>14034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4373</v>
      </c>
      <c r="F990" s="1" t="s">
        <v>6001</v>
      </c>
      <c r="G990" s="1" t="s">
        <v>7612</v>
      </c>
      <c r="H990" s="1" t="s">
        <v>9188</v>
      </c>
      <c r="I990" s="1" t="s">
        <v>10790</v>
      </c>
      <c r="J990" s="1"/>
      <c r="K990" s="1" t="s">
        <v>23267</v>
      </c>
      <c r="L990" s="1" t="s">
        <v>988</v>
      </c>
      <c r="M990" s="1" t="s">
        <v>12408</v>
      </c>
      <c r="N990" s="1" t="s">
        <v>13092</v>
      </c>
      <c r="O990" s="1" t="s">
        <v>988</v>
      </c>
      <c r="P990" s="1" t="s">
        <v>23288</v>
      </c>
      <c r="Q990" s="1" t="s">
        <v>23589</v>
      </c>
      <c r="R990" s="1" t="s">
        <v>14024</v>
      </c>
      <c r="S990" s="1" t="s">
        <v>988</v>
      </c>
      <c r="T990" s="1"/>
      <c r="U990" s="1"/>
      <c r="V990" s="1" t="s">
        <v>14034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14826</v>
      </c>
      <c r="F991" s="1" t="s">
        <v>15915</v>
      </c>
      <c r="G991" s="1" t="s">
        <v>16999</v>
      </c>
      <c r="H991" s="1" t="s">
        <v>18052</v>
      </c>
      <c r="I991" s="1" t="s">
        <v>10791</v>
      </c>
      <c r="J991" s="1"/>
      <c r="K991" s="1" t="s">
        <v>23267</v>
      </c>
      <c r="L991" s="1" t="s">
        <v>989</v>
      </c>
      <c r="M991" s="1" t="s">
        <v>12409</v>
      </c>
      <c r="N991" s="1" t="s">
        <v>13092</v>
      </c>
      <c r="O991" s="1" t="s">
        <v>989</v>
      </c>
      <c r="P991" s="1" t="s">
        <v>23288</v>
      </c>
      <c r="Q991" s="1" t="s">
        <v>23590</v>
      </c>
      <c r="R991" s="1" t="s">
        <v>14024</v>
      </c>
      <c r="S991" s="1" t="s">
        <v>989</v>
      </c>
      <c r="T991" s="1"/>
      <c r="U991" s="1"/>
      <c r="V991" s="1" t="s">
        <v>14034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4375</v>
      </c>
      <c r="F992" s="1" t="s">
        <v>6003</v>
      </c>
      <c r="G992" s="1" t="s">
        <v>7614</v>
      </c>
      <c r="H992" s="1" t="s">
        <v>9190</v>
      </c>
      <c r="I992" s="1" t="s">
        <v>10792</v>
      </c>
      <c r="J992" s="1"/>
      <c r="K992" s="1" t="s">
        <v>23267</v>
      </c>
      <c r="L992" s="1" t="s">
        <v>990</v>
      </c>
      <c r="M992" s="1" t="s">
        <v>12410</v>
      </c>
      <c r="N992" s="1" t="s">
        <v>13092</v>
      </c>
      <c r="O992" s="1" t="s">
        <v>990</v>
      </c>
      <c r="P992" s="1" t="s">
        <v>23288</v>
      </c>
      <c r="Q992" s="1" t="s">
        <v>23591</v>
      </c>
      <c r="R992" s="1" t="s">
        <v>14024</v>
      </c>
      <c r="S992" s="1" t="s">
        <v>990</v>
      </c>
      <c r="T992" s="1"/>
      <c r="U992" s="1"/>
      <c r="V992" s="1" t="s">
        <v>14034</v>
      </c>
      <c r="W992" s="1" t="s">
        <v>990</v>
      </c>
      <c r="X992" s="1"/>
    </row>
    <row r="993" spans="1:24">
      <c r="A993" s="1" t="s">
        <v>991</v>
      </c>
      <c r="B993" s="1"/>
      <c r="C993" s="1" t="s">
        <v>991</v>
      </c>
      <c r="D993" s="1" t="s">
        <v>2706</v>
      </c>
      <c r="E993" s="1" t="s">
        <v>4376</v>
      </c>
      <c r="F993" s="1" t="s">
        <v>6004</v>
      </c>
      <c r="G993" s="1" t="s">
        <v>7615</v>
      </c>
      <c r="H993" s="1" t="s">
        <v>9191</v>
      </c>
      <c r="I993" s="1" t="s">
        <v>10793</v>
      </c>
      <c r="J993" s="1"/>
      <c r="K993" s="1" t="s">
        <v>23267</v>
      </c>
      <c r="L993" s="1" t="s">
        <v>991</v>
      </c>
      <c r="M993" s="1" t="s">
        <v>12411</v>
      </c>
      <c r="N993" s="1" t="s">
        <v>13092</v>
      </c>
      <c r="O993" s="1" t="s">
        <v>991</v>
      </c>
      <c r="P993" s="1" t="s">
        <v>23288</v>
      </c>
      <c r="Q993" s="1" t="s">
        <v>23592</v>
      </c>
      <c r="R993" s="1" t="s">
        <v>14024</v>
      </c>
      <c r="S993" s="1" t="s">
        <v>991</v>
      </c>
      <c r="T993" s="1"/>
      <c r="U993" s="1"/>
      <c r="V993" s="1" t="s">
        <v>14034</v>
      </c>
      <c r="W993" s="1" t="s">
        <v>991</v>
      </c>
      <c r="X993" s="1"/>
    </row>
    <row r="994" spans="1:24">
      <c r="A994" s="1" t="s">
        <v>992</v>
      </c>
      <c r="B994" s="1"/>
      <c r="C994" s="1" t="s">
        <v>992</v>
      </c>
      <c r="D994" s="1" t="s">
        <v>2707</v>
      </c>
      <c r="E994" s="1" t="s">
        <v>20857</v>
      </c>
      <c r="F994" s="1" t="s">
        <v>21605</v>
      </c>
      <c r="G994" s="1" t="s">
        <v>22360</v>
      </c>
      <c r="H994" s="1" t="s">
        <v>23091</v>
      </c>
      <c r="I994" s="1" t="s">
        <v>10794</v>
      </c>
      <c r="J994" s="1"/>
      <c r="K994" s="1" t="s">
        <v>23267</v>
      </c>
      <c r="L994" s="1" t="s">
        <v>992</v>
      </c>
      <c r="M994" s="1" t="s">
        <v>12412</v>
      </c>
      <c r="N994" s="1" t="s">
        <v>13092</v>
      </c>
      <c r="O994" s="1" t="s">
        <v>992</v>
      </c>
      <c r="P994" s="1" t="s">
        <v>23288</v>
      </c>
      <c r="Q994" s="1" t="s">
        <v>23593</v>
      </c>
      <c r="R994" s="1" t="s">
        <v>14024</v>
      </c>
      <c r="S994" s="1" t="s">
        <v>992</v>
      </c>
      <c r="T994" s="1"/>
      <c r="U994" s="1"/>
      <c r="V994" s="1" t="s">
        <v>14034</v>
      </c>
      <c r="W994" s="1" t="s">
        <v>992</v>
      </c>
      <c r="X994" s="1"/>
    </row>
    <row r="995" spans="1:24">
      <c r="A995" s="1" t="s">
        <v>993</v>
      </c>
      <c r="B995" s="1"/>
      <c r="C995" s="1" t="s">
        <v>993</v>
      </c>
      <c r="D995" s="1" t="s">
        <v>2708</v>
      </c>
      <c r="E995" s="1" t="s">
        <v>20858</v>
      </c>
      <c r="F995" s="1" t="s">
        <v>21606</v>
      </c>
      <c r="G995" s="1" t="s">
        <v>22361</v>
      </c>
      <c r="H995" s="1" t="s">
        <v>23092</v>
      </c>
      <c r="I995" s="1" t="s">
        <v>10795</v>
      </c>
      <c r="J995" s="1"/>
      <c r="K995" s="1" t="s">
        <v>23267</v>
      </c>
      <c r="L995" s="1" t="s">
        <v>993</v>
      </c>
      <c r="M995" s="1" t="s">
        <v>12413</v>
      </c>
      <c r="N995" s="1" t="s">
        <v>13092</v>
      </c>
      <c r="O995" s="1" t="s">
        <v>993</v>
      </c>
      <c r="P995" s="1" t="s">
        <v>23288</v>
      </c>
      <c r="Q995" s="1" t="s">
        <v>23594</v>
      </c>
      <c r="R995" s="1" t="s">
        <v>14024</v>
      </c>
      <c r="S995" s="1" t="s">
        <v>993</v>
      </c>
      <c r="T995" s="1"/>
      <c r="U995" s="1"/>
      <c r="V995" s="1" t="s">
        <v>14034</v>
      </c>
      <c r="W995" s="1" t="s">
        <v>993</v>
      </c>
      <c r="X995" s="1"/>
    </row>
    <row r="996" spans="1:24">
      <c r="A996" s="1" t="s">
        <v>994</v>
      </c>
      <c r="B996" s="1"/>
      <c r="C996" s="1" t="s">
        <v>994</v>
      </c>
      <c r="D996" s="1" t="s">
        <v>2709</v>
      </c>
      <c r="E996" s="1" t="s">
        <v>20859</v>
      </c>
      <c r="F996" s="1" t="s">
        <v>21607</v>
      </c>
      <c r="G996" s="1" t="s">
        <v>22362</v>
      </c>
      <c r="H996" s="1" t="s">
        <v>23093</v>
      </c>
      <c r="I996" s="1" t="s">
        <v>10796</v>
      </c>
      <c r="J996" s="1"/>
      <c r="K996" s="1" t="s">
        <v>23267</v>
      </c>
      <c r="L996" s="1" t="s">
        <v>994</v>
      </c>
      <c r="M996" s="1" t="s">
        <v>12414</v>
      </c>
      <c r="N996" s="1" t="s">
        <v>13092</v>
      </c>
      <c r="O996" s="1" t="s">
        <v>994</v>
      </c>
      <c r="P996" s="1" t="s">
        <v>23288</v>
      </c>
      <c r="Q996" s="1" t="s">
        <v>23595</v>
      </c>
      <c r="R996" s="1" t="s">
        <v>14024</v>
      </c>
      <c r="S996" s="1" t="s">
        <v>994</v>
      </c>
      <c r="T996" s="1"/>
      <c r="U996" s="1"/>
      <c r="V996" s="1" t="s">
        <v>14034</v>
      </c>
      <c r="W996" s="1" t="s">
        <v>994</v>
      </c>
      <c r="X996" s="1"/>
    </row>
    <row r="997" spans="1:24">
      <c r="A997" s="1" t="s">
        <v>995</v>
      </c>
      <c r="B997" s="1"/>
      <c r="C997" s="1" t="s">
        <v>995</v>
      </c>
      <c r="D997" s="1" t="s">
        <v>2710</v>
      </c>
      <c r="E997" s="1" t="s">
        <v>4380</v>
      </c>
      <c r="F997" s="1" t="s">
        <v>6008</v>
      </c>
      <c r="G997" s="1" t="s">
        <v>7619</v>
      </c>
      <c r="H997" s="1" t="s">
        <v>9195</v>
      </c>
      <c r="I997" s="1" t="s">
        <v>10797</v>
      </c>
      <c r="J997" s="1"/>
      <c r="K997" s="1" t="s">
        <v>23267</v>
      </c>
      <c r="L997" s="1" t="s">
        <v>995</v>
      </c>
      <c r="M997" s="1" t="s">
        <v>12415</v>
      </c>
      <c r="N997" s="1" t="s">
        <v>13092</v>
      </c>
      <c r="O997" s="1" t="s">
        <v>995</v>
      </c>
      <c r="P997" s="1" t="s">
        <v>23288</v>
      </c>
      <c r="Q997" s="1" t="s">
        <v>23596</v>
      </c>
      <c r="R997" s="1" t="s">
        <v>14024</v>
      </c>
      <c r="S997" s="1" t="s">
        <v>995</v>
      </c>
      <c r="T997" s="1"/>
      <c r="U997" s="1"/>
      <c r="V997" s="1" t="s">
        <v>14034</v>
      </c>
      <c r="W997" s="1" t="s">
        <v>995</v>
      </c>
      <c r="X997" s="1"/>
    </row>
    <row r="998" spans="1:24">
      <c r="A998" s="1" t="s">
        <v>996</v>
      </c>
      <c r="B998" s="1"/>
      <c r="C998" s="1" t="s">
        <v>996</v>
      </c>
      <c r="D998" s="1" t="s">
        <v>2711</v>
      </c>
      <c r="E998" s="1" t="s">
        <v>14830</v>
      </c>
      <c r="F998" s="1" t="s">
        <v>15919</v>
      </c>
      <c r="G998" s="1" t="s">
        <v>17003</v>
      </c>
      <c r="H998" s="1" t="s">
        <v>18056</v>
      </c>
      <c r="I998" s="1" t="s">
        <v>10798</v>
      </c>
      <c r="J998" s="1"/>
      <c r="K998" s="1" t="s">
        <v>23267</v>
      </c>
      <c r="L998" s="1" t="s">
        <v>996</v>
      </c>
      <c r="M998" s="1" t="s">
        <v>12416</v>
      </c>
      <c r="N998" s="1" t="s">
        <v>13092</v>
      </c>
      <c r="O998" s="1" t="s">
        <v>996</v>
      </c>
      <c r="P998" s="1" t="s">
        <v>23288</v>
      </c>
      <c r="Q998" s="1" t="s">
        <v>23597</v>
      </c>
      <c r="R998" s="1" t="s">
        <v>14024</v>
      </c>
      <c r="S998" s="1" t="s">
        <v>996</v>
      </c>
      <c r="T998" s="1"/>
      <c r="U998" s="1"/>
      <c r="V998" s="1" t="s">
        <v>14034</v>
      </c>
      <c r="W998" s="1" t="s">
        <v>996</v>
      </c>
      <c r="X998" s="1"/>
    </row>
    <row r="999" spans="1:24">
      <c r="A999" s="1" t="s">
        <v>997</v>
      </c>
      <c r="B999" s="1"/>
      <c r="C999" s="1" t="s">
        <v>997</v>
      </c>
      <c r="D999" s="1" t="s">
        <v>2712</v>
      </c>
      <c r="E999" s="1" t="s">
        <v>20860</v>
      </c>
      <c r="F999" s="1" t="s">
        <v>21608</v>
      </c>
      <c r="G999" s="1" t="s">
        <v>22363</v>
      </c>
      <c r="H999" s="1" t="s">
        <v>23094</v>
      </c>
      <c r="I999" s="1" t="s">
        <v>10799</v>
      </c>
      <c r="J999" s="1"/>
      <c r="K999" s="1" t="s">
        <v>23267</v>
      </c>
      <c r="L999" s="1" t="s">
        <v>997</v>
      </c>
      <c r="M999" s="1" t="s">
        <v>12417</v>
      </c>
      <c r="N999" s="1" t="s">
        <v>13092</v>
      </c>
      <c r="O999" s="1" t="s">
        <v>997</v>
      </c>
      <c r="P999" s="1" t="s">
        <v>23288</v>
      </c>
      <c r="Q999" s="1" t="s">
        <v>23598</v>
      </c>
      <c r="R999" s="1" t="s">
        <v>14024</v>
      </c>
      <c r="S999" s="1" t="s">
        <v>997</v>
      </c>
      <c r="T999" s="1"/>
      <c r="U999" s="1"/>
      <c r="V999" s="1" t="s">
        <v>14034</v>
      </c>
      <c r="W999" s="1" t="s">
        <v>997</v>
      </c>
      <c r="X999" s="1"/>
    </row>
    <row r="1000" spans="1:24">
      <c r="A1000" s="1" t="s">
        <v>998</v>
      </c>
      <c r="B1000" s="1"/>
      <c r="C1000" s="1" t="s">
        <v>998</v>
      </c>
      <c r="D1000" s="1" t="s">
        <v>2713</v>
      </c>
      <c r="E1000" s="1" t="s">
        <v>4383</v>
      </c>
      <c r="F1000" s="1" t="s">
        <v>6011</v>
      </c>
      <c r="G1000" s="1" t="s">
        <v>7622</v>
      </c>
      <c r="H1000" s="1" t="s">
        <v>9198</v>
      </c>
      <c r="I1000" s="1" t="s">
        <v>10800</v>
      </c>
      <c r="J1000" s="1"/>
      <c r="K1000" s="1" t="s">
        <v>23267</v>
      </c>
      <c r="L1000" s="1" t="s">
        <v>998</v>
      </c>
      <c r="M1000" s="1" t="s">
        <v>12418</v>
      </c>
      <c r="N1000" s="1" t="s">
        <v>13092</v>
      </c>
      <c r="O1000" s="1" t="s">
        <v>998</v>
      </c>
      <c r="P1000" s="1" t="s">
        <v>23288</v>
      </c>
      <c r="Q1000" s="1" t="s">
        <v>23599</v>
      </c>
      <c r="R1000" s="1" t="s">
        <v>14024</v>
      </c>
      <c r="S1000" s="1" t="s">
        <v>998</v>
      </c>
      <c r="T1000" s="1"/>
      <c r="U1000" s="1"/>
      <c r="V1000" s="1" t="s">
        <v>14034</v>
      </c>
      <c r="W1000" s="1" t="s">
        <v>998</v>
      </c>
      <c r="X1000" s="1"/>
    </row>
    <row r="1001" spans="1:24">
      <c r="A1001" s="1" t="s">
        <v>999</v>
      </c>
      <c r="B1001" s="1"/>
      <c r="C1001" s="1" t="s">
        <v>999</v>
      </c>
      <c r="D1001" s="1" t="s">
        <v>2714</v>
      </c>
      <c r="E1001" s="1" t="s">
        <v>20861</v>
      </c>
      <c r="F1001" s="1" t="s">
        <v>21609</v>
      </c>
      <c r="G1001" s="1" t="s">
        <v>22364</v>
      </c>
      <c r="H1001" s="1" t="s">
        <v>23095</v>
      </c>
      <c r="I1001" s="1" t="s">
        <v>10801</v>
      </c>
      <c r="J1001" s="1"/>
      <c r="K1001" s="1" t="s">
        <v>23267</v>
      </c>
      <c r="L1001" s="1" t="s">
        <v>999</v>
      </c>
      <c r="M1001" s="1" t="s">
        <v>12419</v>
      </c>
      <c r="N1001" s="1" t="s">
        <v>13092</v>
      </c>
      <c r="O1001" s="1" t="s">
        <v>999</v>
      </c>
      <c r="P1001" s="1" t="s">
        <v>23288</v>
      </c>
      <c r="Q1001" s="1" t="s">
        <v>23600</v>
      </c>
      <c r="R1001" s="1" t="s">
        <v>14024</v>
      </c>
      <c r="S1001" s="1" t="s">
        <v>999</v>
      </c>
      <c r="T1001" s="1"/>
      <c r="U1001" s="1"/>
      <c r="V1001" s="1" t="s">
        <v>14034</v>
      </c>
      <c r="W1001" s="1" t="s">
        <v>999</v>
      </c>
      <c r="X1001" s="1"/>
    </row>
    <row r="1002" spans="1:24">
      <c r="A1002" s="1" t="s">
        <v>1000</v>
      </c>
      <c r="B1002" s="1"/>
      <c r="C1002" s="1" t="s">
        <v>1000</v>
      </c>
      <c r="D1002" s="1" t="s">
        <v>2715</v>
      </c>
      <c r="E1002" s="1" t="s">
        <v>14834</v>
      </c>
      <c r="F1002" s="1" t="s">
        <v>15923</v>
      </c>
      <c r="G1002" s="1" t="s">
        <v>17007</v>
      </c>
      <c r="H1002" s="1" t="s">
        <v>18060</v>
      </c>
      <c r="I1002" s="1" t="s">
        <v>10802</v>
      </c>
      <c r="J1002" s="1"/>
      <c r="K1002" s="1" t="s">
        <v>23267</v>
      </c>
      <c r="L1002" s="1" t="s">
        <v>1000</v>
      </c>
      <c r="M1002" s="1" t="s">
        <v>12420</v>
      </c>
      <c r="N1002" s="1" t="s">
        <v>13092</v>
      </c>
      <c r="O1002" s="1" t="s">
        <v>1000</v>
      </c>
      <c r="P1002" s="1" t="s">
        <v>23288</v>
      </c>
      <c r="Q1002" s="1" t="s">
        <v>23601</v>
      </c>
      <c r="R1002" s="1" t="s">
        <v>14024</v>
      </c>
      <c r="S1002" s="1" t="s">
        <v>1000</v>
      </c>
      <c r="T1002" s="1"/>
      <c r="U1002" s="1"/>
      <c r="V1002" s="1" t="s">
        <v>14034</v>
      </c>
      <c r="W1002" s="1" t="s">
        <v>1000</v>
      </c>
      <c r="X1002" s="1"/>
    </row>
    <row r="1003" spans="1:24">
      <c r="A1003" s="1" t="s">
        <v>1001</v>
      </c>
      <c r="B1003" s="1"/>
      <c r="C1003" s="1" t="s">
        <v>1001</v>
      </c>
      <c r="D1003" s="1" t="s">
        <v>2716</v>
      </c>
      <c r="E1003" s="1" t="s">
        <v>20862</v>
      </c>
      <c r="F1003" s="1" t="s">
        <v>21610</v>
      </c>
      <c r="G1003" s="1" t="s">
        <v>22365</v>
      </c>
      <c r="H1003" s="1" t="s">
        <v>23096</v>
      </c>
      <c r="I1003" s="1" t="s">
        <v>10803</v>
      </c>
      <c r="J1003" s="1"/>
      <c r="K1003" s="1" t="s">
        <v>23267</v>
      </c>
      <c r="L1003" s="1" t="s">
        <v>1001</v>
      </c>
      <c r="M1003" s="1" t="s">
        <v>12421</v>
      </c>
      <c r="N1003" s="1" t="s">
        <v>13092</v>
      </c>
      <c r="O1003" s="1" t="s">
        <v>1001</v>
      </c>
      <c r="P1003" s="1" t="s">
        <v>23288</v>
      </c>
      <c r="Q1003" s="1" t="s">
        <v>23602</v>
      </c>
      <c r="R1003" s="1" t="s">
        <v>14024</v>
      </c>
      <c r="S1003" s="1" t="s">
        <v>1001</v>
      </c>
      <c r="T1003" s="1"/>
      <c r="U1003" s="1"/>
      <c r="V1003" s="1" t="s">
        <v>14034</v>
      </c>
      <c r="W1003" s="1" t="s">
        <v>1001</v>
      </c>
      <c r="X1003" s="1"/>
    </row>
    <row r="1004" spans="1:24">
      <c r="A1004" s="1" t="s">
        <v>1002</v>
      </c>
      <c r="B1004" s="1"/>
      <c r="C1004" s="1" t="s">
        <v>1002</v>
      </c>
      <c r="D1004" s="1" t="s">
        <v>2717</v>
      </c>
      <c r="E1004" s="1" t="s">
        <v>20863</v>
      </c>
      <c r="F1004" s="1" t="s">
        <v>21611</v>
      </c>
      <c r="G1004" s="1" t="s">
        <v>22366</v>
      </c>
      <c r="H1004" s="1" t="s">
        <v>23097</v>
      </c>
      <c r="I1004" s="1" t="s">
        <v>10804</v>
      </c>
      <c r="J1004" s="1"/>
      <c r="K1004" s="1" t="s">
        <v>23267</v>
      </c>
      <c r="L1004" s="1" t="s">
        <v>1002</v>
      </c>
      <c r="M1004" s="1" t="s">
        <v>12422</v>
      </c>
      <c r="N1004" s="1" t="s">
        <v>13092</v>
      </c>
      <c r="O1004" s="1" t="s">
        <v>1002</v>
      </c>
      <c r="P1004" s="1" t="s">
        <v>23288</v>
      </c>
      <c r="Q1004" s="1" t="s">
        <v>23603</v>
      </c>
      <c r="R1004" s="1" t="s">
        <v>14024</v>
      </c>
      <c r="S1004" s="1" t="s">
        <v>1002</v>
      </c>
      <c r="T1004" s="1"/>
      <c r="U1004" s="1"/>
      <c r="V1004" s="1" t="s">
        <v>14034</v>
      </c>
      <c r="W1004" s="1" t="s">
        <v>1002</v>
      </c>
      <c r="X1004" s="1"/>
    </row>
    <row r="1005" spans="1:24">
      <c r="A1005" s="1" t="s">
        <v>1003</v>
      </c>
      <c r="B1005" s="1"/>
      <c r="C1005" s="1" t="s">
        <v>1003</v>
      </c>
      <c r="D1005" s="1" t="s">
        <v>2718</v>
      </c>
      <c r="E1005" s="1" t="s">
        <v>4388</v>
      </c>
      <c r="F1005" s="1" t="s">
        <v>6016</v>
      </c>
      <c r="G1005" s="1" t="s">
        <v>7627</v>
      </c>
      <c r="H1005" s="1" t="s">
        <v>9203</v>
      </c>
      <c r="I1005" s="1" t="s">
        <v>10805</v>
      </c>
      <c r="J1005" s="1"/>
      <c r="K1005" s="1" t="s">
        <v>23267</v>
      </c>
      <c r="L1005" s="1" t="s">
        <v>1003</v>
      </c>
      <c r="M1005" s="1" t="s">
        <v>12423</v>
      </c>
      <c r="N1005" s="1" t="s">
        <v>13092</v>
      </c>
      <c r="O1005" s="1" t="s">
        <v>1003</v>
      </c>
      <c r="P1005" s="1" t="s">
        <v>23288</v>
      </c>
      <c r="Q1005" s="1" t="s">
        <v>23604</v>
      </c>
      <c r="R1005" s="1" t="s">
        <v>14024</v>
      </c>
      <c r="S1005" s="1" t="s">
        <v>1003</v>
      </c>
      <c r="T1005" s="1"/>
      <c r="U1005" s="1"/>
      <c r="V1005" s="1" t="s">
        <v>14034</v>
      </c>
      <c r="W1005" s="1" t="s">
        <v>1003</v>
      </c>
      <c r="X1005" s="1"/>
    </row>
    <row r="1006" spans="1:24">
      <c r="A1006" s="1" t="s">
        <v>1004</v>
      </c>
      <c r="B1006" s="1"/>
      <c r="C1006" s="1" t="s">
        <v>1004</v>
      </c>
      <c r="D1006" s="1" t="s">
        <v>2719</v>
      </c>
      <c r="E1006" s="1" t="s">
        <v>14837</v>
      </c>
      <c r="F1006" s="1" t="s">
        <v>15926</v>
      </c>
      <c r="G1006" s="1" t="s">
        <v>17010</v>
      </c>
      <c r="H1006" s="1" t="s">
        <v>18063</v>
      </c>
      <c r="I1006" s="1" t="s">
        <v>10806</v>
      </c>
      <c r="J1006" s="1"/>
      <c r="K1006" s="1" t="s">
        <v>23267</v>
      </c>
      <c r="L1006" s="1" t="s">
        <v>1004</v>
      </c>
      <c r="M1006" s="1" t="s">
        <v>12424</v>
      </c>
      <c r="N1006" s="1" t="s">
        <v>13092</v>
      </c>
      <c r="O1006" s="1" t="s">
        <v>1004</v>
      </c>
      <c r="P1006" s="1" t="s">
        <v>23288</v>
      </c>
      <c r="Q1006" s="1" t="s">
        <v>23605</v>
      </c>
      <c r="R1006" s="1" t="s">
        <v>14024</v>
      </c>
      <c r="S1006" s="1" t="s">
        <v>1004</v>
      </c>
      <c r="T1006" s="1"/>
      <c r="U1006" s="1"/>
      <c r="V1006" s="1" t="s">
        <v>14034</v>
      </c>
      <c r="W1006" s="1" t="s">
        <v>1004</v>
      </c>
      <c r="X1006" s="1"/>
    </row>
    <row r="1007" spans="1:24">
      <c r="A1007" s="1" t="s">
        <v>1005</v>
      </c>
      <c r="B1007" s="1"/>
      <c r="C1007" s="1" t="s">
        <v>1005</v>
      </c>
      <c r="D1007" s="1" t="s">
        <v>2720</v>
      </c>
      <c r="E1007" s="1" t="s">
        <v>20864</v>
      </c>
      <c r="F1007" s="1" t="s">
        <v>21612</v>
      </c>
      <c r="G1007" s="1" t="s">
        <v>22367</v>
      </c>
      <c r="H1007" s="1" t="s">
        <v>23098</v>
      </c>
      <c r="I1007" s="1" t="s">
        <v>10807</v>
      </c>
      <c r="J1007" s="1"/>
      <c r="K1007" s="1" t="s">
        <v>23267</v>
      </c>
      <c r="L1007" s="1" t="s">
        <v>1005</v>
      </c>
      <c r="M1007" s="1" t="s">
        <v>12425</v>
      </c>
      <c r="N1007" s="1" t="s">
        <v>13092</v>
      </c>
      <c r="O1007" s="1" t="s">
        <v>1005</v>
      </c>
      <c r="P1007" s="1" t="s">
        <v>23288</v>
      </c>
      <c r="Q1007" s="1" t="s">
        <v>23606</v>
      </c>
      <c r="R1007" s="1" t="s">
        <v>14024</v>
      </c>
      <c r="S1007" s="1" t="s">
        <v>1005</v>
      </c>
      <c r="T1007" s="1"/>
      <c r="U1007" s="1"/>
      <c r="V1007" s="1" t="s">
        <v>14034</v>
      </c>
      <c r="W1007" s="1" t="s">
        <v>1005</v>
      </c>
      <c r="X1007" s="1"/>
    </row>
    <row r="1008" spans="1:24">
      <c r="A1008" s="1" t="s">
        <v>1006</v>
      </c>
      <c r="B1008" s="1"/>
      <c r="C1008" s="1" t="s">
        <v>1006</v>
      </c>
      <c r="D1008" s="1" t="s">
        <v>2721</v>
      </c>
      <c r="E1008" s="1" t="s">
        <v>20865</v>
      </c>
      <c r="F1008" s="1" t="s">
        <v>21613</v>
      </c>
      <c r="G1008" s="1" t="s">
        <v>22368</v>
      </c>
      <c r="H1008" s="1" t="s">
        <v>23098</v>
      </c>
      <c r="I1008" s="1" t="s">
        <v>10808</v>
      </c>
      <c r="J1008" s="1"/>
      <c r="K1008" s="1" t="s">
        <v>23267</v>
      </c>
      <c r="L1008" s="1" t="s">
        <v>1006</v>
      </c>
      <c r="M1008" s="1" t="s">
        <v>12426</v>
      </c>
      <c r="N1008" s="1" t="s">
        <v>13092</v>
      </c>
      <c r="O1008" s="1" t="s">
        <v>1006</v>
      </c>
      <c r="P1008" s="1" t="s">
        <v>23288</v>
      </c>
      <c r="Q1008" s="1" t="s">
        <v>23606</v>
      </c>
      <c r="R1008" s="1" t="s">
        <v>14024</v>
      </c>
      <c r="S1008" s="1" t="s">
        <v>1006</v>
      </c>
      <c r="T1008" s="1"/>
      <c r="U1008" s="1"/>
      <c r="V1008" s="1" t="s">
        <v>14034</v>
      </c>
      <c r="W1008" s="1" t="s">
        <v>1006</v>
      </c>
      <c r="X1008" s="1"/>
    </row>
    <row r="1009" spans="1:25">
      <c r="A1009" s="1" t="s">
        <v>1007</v>
      </c>
      <c r="B1009" s="1"/>
      <c r="C1009" s="1" t="s">
        <v>1007</v>
      </c>
      <c r="D1009" s="1" t="s">
        <v>2722</v>
      </c>
      <c r="E1009" s="1" t="s">
        <v>20866</v>
      </c>
      <c r="F1009" s="1" t="s">
        <v>21614</v>
      </c>
      <c r="G1009" s="1" t="s">
        <v>22369</v>
      </c>
      <c r="H1009" s="1" t="s">
        <v>23099</v>
      </c>
      <c r="I1009" s="1" t="s">
        <v>10809</v>
      </c>
      <c r="J1009" s="1"/>
      <c r="K1009" s="1" t="s">
        <v>23267</v>
      </c>
      <c r="L1009" s="1" t="s">
        <v>1007</v>
      </c>
      <c r="M1009" s="1" t="s">
        <v>12427</v>
      </c>
      <c r="N1009" s="1" t="s">
        <v>13092</v>
      </c>
      <c r="O1009" s="1" t="s">
        <v>1007</v>
      </c>
      <c r="P1009" s="1" t="s">
        <v>23288</v>
      </c>
      <c r="Q1009" s="1" t="s">
        <v>23607</v>
      </c>
      <c r="R1009" s="1" t="s">
        <v>14024</v>
      </c>
      <c r="S1009" s="1" t="s">
        <v>1007</v>
      </c>
      <c r="T1009" s="1"/>
      <c r="U1009" s="1"/>
      <c r="V1009" s="1" t="s">
        <v>14034</v>
      </c>
      <c r="W1009" s="1" t="s">
        <v>1007</v>
      </c>
      <c r="X1009" s="1"/>
    </row>
    <row r="1010" spans="1:25">
      <c r="A1010" s="1" t="s">
        <v>1008</v>
      </c>
      <c r="B1010" s="1"/>
      <c r="C1010" s="1" t="s">
        <v>1008</v>
      </c>
      <c r="D1010" s="1" t="s">
        <v>2723</v>
      </c>
      <c r="E1010" s="1" t="s">
        <v>20867</v>
      </c>
      <c r="F1010" s="1" t="s">
        <v>21615</v>
      </c>
      <c r="G1010" s="1" t="s">
        <v>22370</v>
      </c>
      <c r="H1010" s="1" t="s">
        <v>23100</v>
      </c>
      <c r="I1010" s="1" t="s">
        <v>10810</v>
      </c>
      <c r="J1010" s="1"/>
      <c r="K1010" s="1" t="s">
        <v>23267</v>
      </c>
      <c r="L1010" s="1" t="s">
        <v>1008</v>
      </c>
      <c r="M1010" s="1" t="s">
        <v>12428</v>
      </c>
      <c r="N1010" s="1" t="s">
        <v>13092</v>
      </c>
      <c r="O1010" s="1" t="s">
        <v>1008</v>
      </c>
      <c r="P1010" s="1" t="s">
        <v>23288</v>
      </c>
      <c r="Q1010" s="1" t="s">
        <v>23608</v>
      </c>
      <c r="R1010" s="1" t="s">
        <v>14024</v>
      </c>
      <c r="S1010" s="1" t="s">
        <v>1008</v>
      </c>
      <c r="T1010" s="1"/>
      <c r="U1010" s="1"/>
      <c r="V1010" s="1" t="s">
        <v>14034</v>
      </c>
      <c r="W1010" s="1" t="s">
        <v>1008</v>
      </c>
      <c r="X1010" s="1"/>
    </row>
    <row r="1011" spans="1:25">
      <c r="A1011" s="1" t="s">
        <v>1009</v>
      </c>
      <c r="B1011" s="1"/>
      <c r="C1011" s="1" t="s">
        <v>1009</v>
      </c>
      <c r="D1011" s="1" t="s">
        <v>2724</v>
      </c>
      <c r="E1011" s="1" t="s">
        <v>20868</v>
      </c>
      <c r="F1011" s="1" t="s">
        <v>21616</v>
      </c>
      <c r="G1011" s="1" t="s">
        <v>22371</v>
      </c>
      <c r="H1011" s="1" t="s">
        <v>23101</v>
      </c>
      <c r="I1011" s="1" t="s">
        <v>10811</v>
      </c>
      <c r="J1011" s="1"/>
      <c r="K1011" s="1" t="s">
        <v>23267</v>
      </c>
      <c r="L1011" s="1" t="s">
        <v>1009</v>
      </c>
      <c r="M1011" s="1" t="s">
        <v>12429</v>
      </c>
      <c r="N1011" s="1" t="s">
        <v>13092</v>
      </c>
      <c r="O1011" s="1" t="s">
        <v>1009</v>
      </c>
      <c r="P1011" s="1" t="s">
        <v>23288</v>
      </c>
      <c r="Q1011" s="1" t="s">
        <v>23609</v>
      </c>
      <c r="R1011" s="1" t="s">
        <v>14024</v>
      </c>
      <c r="S1011" s="1" t="s">
        <v>1009</v>
      </c>
      <c r="T1011" s="1"/>
      <c r="U1011" s="1"/>
      <c r="V1011" s="1" t="s">
        <v>14034</v>
      </c>
      <c r="W1011" s="1" t="s">
        <v>1009</v>
      </c>
      <c r="X1011" s="1"/>
    </row>
    <row r="1012" spans="1:25">
      <c r="A1012" s="1" t="s">
        <v>1010</v>
      </c>
      <c r="B1012" s="1"/>
      <c r="C1012" s="1" t="s">
        <v>1010</v>
      </c>
      <c r="D1012" s="1" t="s">
        <v>2725</v>
      </c>
      <c r="E1012" s="1" t="s">
        <v>14843</v>
      </c>
      <c r="F1012" s="1" t="s">
        <v>15932</v>
      </c>
      <c r="G1012" s="1" t="s">
        <v>17016</v>
      </c>
      <c r="H1012" s="1" t="s">
        <v>18068</v>
      </c>
      <c r="I1012" s="1" t="s">
        <v>10812</v>
      </c>
      <c r="J1012" s="1"/>
      <c r="K1012" s="1" t="s">
        <v>23267</v>
      </c>
      <c r="L1012" s="1" t="s">
        <v>1010</v>
      </c>
      <c r="M1012" s="1" t="s">
        <v>12430</v>
      </c>
      <c r="N1012" s="1" t="s">
        <v>13092</v>
      </c>
      <c r="O1012" s="1" t="s">
        <v>1010</v>
      </c>
      <c r="P1012" s="1" t="s">
        <v>23288</v>
      </c>
      <c r="Q1012" s="1" t="s">
        <v>23610</v>
      </c>
      <c r="R1012" s="1" t="s">
        <v>14024</v>
      </c>
      <c r="S1012" s="1" t="s">
        <v>1010</v>
      </c>
      <c r="T1012" s="1"/>
      <c r="U1012" s="1"/>
      <c r="V1012" s="1" t="s">
        <v>14034</v>
      </c>
      <c r="W1012" s="1" t="s">
        <v>1010</v>
      </c>
      <c r="X1012" s="1"/>
    </row>
    <row r="1013" spans="1:25">
      <c r="A1013" s="1" t="s">
        <v>1011</v>
      </c>
      <c r="B1013" s="1"/>
      <c r="C1013" s="1" t="s">
        <v>1011</v>
      </c>
      <c r="D1013" s="1" t="s">
        <v>2726</v>
      </c>
      <c r="E1013" s="1" t="s">
        <v>20869</v>
      </c>
      <c r="F1013" s="1" t="s">
        <v>21617</v>
      </c>
      <c r="G1013" s="1" t="s">
        <v>22372</v>
      </c>
      <c r="H1013" s="1" t="s">
        <v>21617</v>
      </c>
      <c r="I1013" s="1" t="s">
        <v>10813</v>
      </c>
      <c r="J1013" s="1"/>
      <c r="K1013" s="1" t="s">
        <v>23267</v>
      </c>
      <c r="L1013" s="1" t="s">
        <v>1011</v>
      </c>
      <c r="M1013" s="1" t="s">
        <v>12431</v>
      </c>
      <c r="N1013" s="1" t="s">
        <v>13092</v>
      </c>
      <c r="O1013" s="1" t="s">
        <v>1011</v>
      </c>
      <c r="P1013" s="1" t="s">
        <v>23288</v>
      </c>
      <c r="Q1013" s="1" t="s">
        <v>23580</v>
      </c>
      <c r="R1013" s="1" t="s">
        <v>14024</v>
      </c>
      <c r="S1013" s="1" t="s">
        <v>1011</v>
      </c>
      <c r="T1013" s="1"/>
      <c r="U1013" s="1"/>
      <c r="V1013" s="1" t="s">
        <v>14034</v>
      </c>
      <c r="W1013" s="1" t="s">
        <v>1011</v>
      </c>
      <c r="X1013" s="1"/>
    </row>
    <row r="1014" spans="1:25">
      <c r="A1014" s="1" t="s">
        <v>1012</v>
      </c>
      <c r="B1014" s="1"/>
      <c r="C1014" s="1" t="s">
        <v>1012</v>
      </c>
      <c r="D1014" s="1" t="s">
        <v>2727</v>
      </c>
      <c r="E1014" s="1" t="s">
        <v>20870</v>
      </c>
      <c r="F1014" s="1" t="s">
        <v>21618</v>
      </c>
      <c r="G1014" s="1" t="s">
        <v>22373</v>
      </c>
      <c r="H1014" s="1" t="s">
        <v>23102</v>
      </c>
      <c r="I1014" s="1" t="s">
        <v>10814</v>
      </c>
      <c r="J1014" s="1"/>
      <c r="K1014" s="1" t="s">
        <v>23267</v>
      </c>
      <c r="L1014" s="1" t="s">
        <v>1012</v>
      </c>
      <c r="M1014" s="1" t="s">
        <v>12432</v>
      </c>
      <c r="N1014" s="1" t="s">
        <v>13092</v>
      </c>
      <c r="O1014" s="1" t="s">
        <v>1012</v>
      </c>
      <c r="P1014" s="1" t="s">
        <v>23288</v>
      </c>
      <c r="Q1014" s="1" t="s">
        <v>23611</v>
      </c>
      <c r="R1014" s="1" t="s">
        <v>14024</v>
      </c>
      <c r="S1014" s="1" t="s">
        <v>1012</v>
      </c>
      <c r="T1014" s="1"/>
      <c r="U1014" s="1"/>
      <c r="V1014" s="1" t="s">
        <v>14034</v>
      </c>
      <c r="W1014" s="1" t="s">
        <v>1012</v>
      </c>
      <c r="X1014" s="1"/>
    </row>
    <row r="1015" spans="1:25">
      <c r="A1015" s="1" t="s">
        <v>1013</v>
      </c>
      <c r="B1015" s="1"/>
      <c r="C1015" s="1" t="s">
        <v>1013</v>
      </c>
      <c r="D1015" s="1" t="s">
        <v>2728</v>
      </c>
      <c r="E1015" s="1" t="s">
        <v>20871</v>
      </c>
      <c r="F1015" s="1" t="s">
        <v>21619</v>
      </c>
      <c r="G1015" s="1" t="s">
        <v>22374</v>
      </c>
      <c r="H1015" s="1" t="s">
        <v>20871</v>
      </c>
      <c r="I1015" s="1" t="s">
        <v>10815</v>
      </c>
      <c r="J1015" s="1"/>
      <c r="K1015" s="1" t="s">
        <v>23267</v>
      </c>
      <c r="L1015" s="1" t="s">
        <v>1013</v>
      </c>
      <c r="M1015" s="1" t="s">
        <v>12433</v>
      </c>
      <c r="N1015" s="1" t="s">
        <v>13092</v>
      </c>
      <c r="O1015" s="1" t="s">
        <v>1013</v>
      </c>
      <c r="P1015" s="1" t="s">
        <v>23289</v>
      </c>
      <c r="Q1015" s="1" t="s">
        <v>23289</v>
      </c>
      <c r="R1015" s="1" t="s">
        <v>14024</v>
      </c>
      <c r="S1015" s="1" t="s">
        <v>1013</v>
      </c>
      <c r="T1015" s="1"/>
      <c r="U1015" s="1" t="s">
        <v>23889</v>
      </c>
      <c r="V1015" s="1" t="s">
        <v>14034</v>
      </c>
      <c r="W1015" s="1" t="s">
        <v>1013</v>
      </c>
      <c r="X1015" s="1"/>
      <c r="Y1015" t="s">
        <v>23907</v>
      </c>
    </row>
    <row r="1016" spans="1:25">
      <c r="A1016" s="1" t="s">
        <v>1014</v>
      </c>
      <c r="B1016" s="1"/>
      <c r="C1016" s="1" t="s">
        <v>1014</v>
      </c>
      <c r="D1016" s="1" t="s">
        <v>2729</v>
      </c>
      <c r="E1016" s="1" t="s">
        <v>20872</v>
      </c>
      <c r="F1016" s="1" t="s">
        <v>21620</v>
      </c>
      <c r="G1016" s="1" t="s">
        <v>22375</v>
      </c>
      <c r="H1016" s="1" t="s">
        <v>23103</v>
      </c>
      <c r="I1016" s="1" t="s">
        <v>10816</v>
      </c>
      <c r="J1016" s="1"/>
      <c r="K1016" s="1" t="s">
        <v>23267</v>
      </c>
      <c r="L1016" s="1" t="s">
        <v>1014</v>
      </c>
      <c r="M1016" s="1" t="s">
        <v>12434</v>
      </c>
      <c r="N1016" s="1" t="s">
        <v>13092</v>
      </c>
      <c r="O1016" s="1" t="s">
        <v>1014</v>
      </c>
      <c r="P1016" s="1" t="s">
        <v>23289</v>
      </c>
      <c r="Q1016" s="1" t="s">
        <v>23289</v>
      </c>
      <c r="R1016" s="1" t="s">
        <v>14024</v>
      </c>
      <c r="S1016" s="1" t="s">
        <v>1014</v>
      </c>
      <c r="T1016" s="1"/>
      <c r="U1016" s="1"/>
      <c r="V1016" s="1" t="s">
        <v>14034</v>
      </c>
      <c r="W1016" s="1" t="s">
        <v>1014</v>
      </c>
      <c r="X1016" s="1"/>
    </row>
    <row r="1017" spans="1:25">
      <c r="A1017" s="1" t="s">
        <v>1015</v>
      </c>
      <c r="B1017" s="1"/>
      <c r="C1017" s="1" t="s">
        <v>1015</v>
      </c>
      <c r="D1017" s="1" t="s">
        <v>2730</v>
      </c>
      <c r="E1017" s="1" t="s">
        <v>14845</v>
      </c>
      <c r="F1017" s="1" t="s">
        <v>15934</v>
      </c>
      <c r="G1017" s="1" t="s">
        <v>17018</v>
      </c>
      <c r="H1017" s="1" t="s">
        <v>18069</v>
      </c>
      <c r="I1017" s="1" t="s">
        <v>10817</v>
      </c>
      <c r="J1017" s="1"/>
      <c r="K1017" s="1" t="s">
        <v>23267</v>
      </c>
      <c r="L1017" s="1" t="s">
        <v>1015</v>
      </c>
      <c r="M1017" s="1" t="s">
        <v>12435</v>
      </c>
      <c r="N1017" s="1" t="s">
        <v>13092</v>
      </c>
      <c r="O1017" s="1" t="s">
        <v>1015</v>
      </c>
      <c r="P1017" s="1" t="s">
        <v>23289</v>
      </c>
      <c r="Q1017" s="1" t="s">
        <v>23289</v>
      </c>
      <c r="R1017" s="1" t="s">
        <v>14024</v>
      </c>
      <c r="S1017" s="1" t="s">
        <v>1015</v>
      </c>
      <c r="T1017" s="1"/>
      <c r="U1017" s="1"/>
      <c r="V1017" s="1" t="s">
        <v>14034</v>
      </c>
      <c r="W1017" s="1" t="s">
        <v>1015</v>
      </c>
      <c r="X1017" s="1"/>
    </row>
    <row r="1018" spans="1:25">
      <c r="A1018" s="1" t="s">
        <v>1016</v>
      </c>
      <c r="B1018" s="1"/>
      <c r="C1018" s="1" t="s">
        <v>1016</v>
      </c>
      <c r="D1018" s="1" t="s">
        <v>2731</v>
      </c>
      <c r="E1018" s="1" t="s">
        <v>20873</v>
      </c>
      <c r="F1018" s="1" t="s">
        <v>21621</v>
      </c>
      <c r="G1018" s="1" t="s">
        <v>22376</v>
      </c>
      <c r="H1018" s="1" t="s">
        <v>21617</v>
      </c>
      <c r="I1018" s="1" t="s">
        <v>10818</v>
      </c>
      <c r="J1018" s="1"/>
      <c r="K1018" s="1" t="s">
        <v>23267</v>
      </c>
      <c r="L1018" s="1" t="s">
        <v>1016</v>
      </c>
      <c r="M1018" s="1" t="s">
        <v>12436</v>
      </c>
      <c r="N1018" s="1" t="s">
        <v>13092</v>
      </c>
      <c r="O1018" s="1" t="s">
        <v>1016</v>
      </c>
      <c r="P1018" s="1" t="s">
        <v>23289</v>
      </c>
      <c r="Q1018" s="1" t="s">
        <v>23289</v>
      </c>
      <c r="R1018" s="1" t="s">
        <v>14024</v>
      </c>
      <c r="S1018" s="1" t="s">
        <v>1016</v>
      </c>
      <c r="T1018" s="1"/>
      <c r="U1018" s="1"/>
      <c r="V1018" s="1" t="s">
        <v>14034</v>
      </c>
      <c r="W1018" s="1" t="s">
        <v>1016</v>
      </c>
      <c r="X1018" s="1"/>
    </row>
    <row r="1019" spans="1:25">
      <c r="A1019" s="1" t="s">
        <v>1017</v>
      </c>
      <c r="B1019" s="1"/>
      <c r="C1019" s="1" t="s">
        <v>1017</v>
      </c>
      <c r="D1019" s="1" t="s">
        <v>2732</v>
      </c>
      <c r="E1019" s="1" t="s">
        <v>20874</v>
      </c>
      <c r="F1019" s="1" t="s">
        <v>21622</v>
      </c>
      <c r="G1019" s="1" t="s">
        <v>22377</v>
      </c>
      <c r="H1019" s="1" t="s">
        <v>23078</v>
      </c>
      <c r="I1019" s="1" t="s">
        <v>10819</v>
      </c>
      <c r="J1019" s="1"/>
      <c r="K1019" s="1" t="s">
        <v>23267</v>
      </c>
      <c r="L1019" s="1" t="s">
        <v>1017</v>
      </c>
      <c r="M1019" s="1" t="s">
        <v>12437</v>
      </c>
      <c r="N1019" s="1" t="s">
        <v>13092</v>
      </c>
      <c r="O1019" s="1" t="s">
        <v>1017</v>
      </c>
      <c r="P1019" s="1" t="s">
        <v>23289</v>
      </c>
      <c r="Q1019" s="1" t="s">
        <v>23289</v>
      </c>
      <c r="R1019" s="1" t="s">
        <v>14024</v>
      </c>
      <c r="S1019" s="1" t="s">
        <v>1017</v>
      </c>
      <c r="T1019" s="1"/>
      <c r="U1019" s="1"/>
      <c r="V1019" s="1" t="s">
        <v>14034</v>
      </c>
      <c r="W1019" s="1" t="s">
        <v>1017</v>
      </c>
      <c r="X1019" s="1"/>
    </row>
    <row r="1020" spans="1:25">
      <c r="A1020" s="1" t="s">
        <v>1018</v>
      </c>
      <c r="B1020" s="1"/>
      <c r="C1020" s="1" t="s">
        <v>1018</v>
      </c>
      <c r="D1020" s="1" t="s">
        <v>2733</v>
      </c>
      <c r="E1020" s="1" t="s">
        <v>20875</v>
      </c>
      <c r="F1020" s="1" t="s">
        <v>21623</v>
      </c>
      <c r="G1020" s="1" t="s">
        <v>22378</v>
      </c>
      <c r="H1020" s="1" t="s">
        <v>23104</v>
      </c>
      <c r="I1020" s="1" t="s">
        <v>10820</v>
      </c>
      <c r="J1020" s="1"/>
      <c r="K1020" s="1" t="s">
        <v>23267</v>
      </c>
      <c r="L1020" s="1" t="s">
        <v>1018</v>
      </c>
      <c r="M1020" s="1" t="s">
        <v>12438</v>
      </c>
      <c r="N1020" s="1" t="s">
        <v>13092</v>
      </c>
      <c r="O1020" s="1" t="s">
        <v>1018</v>
      </c>
      <c r="P1020" s="1" t="s">
        <v>23289</v>
      </c>
      <c r="Q1020" s="1" t="s">
        <v>23289</v>
      </c>
      <c r="R1020" s="1" t="s">
        <v>14024</v>
      </c>
      <c r="S1020" s="1" t="s">
        <v>1018</v>
      </c>
      <c r="T1020" s="1"/>
      <c r="U1020" s="1"/>
      <c r="V1020" s="1" t="s">
        <v>14034</v>
      </c>
      <c r="W1020" s="1" t="s">
        <v>1018</v>
      </c>
      <c r="X1020" s="1"/>
    </row>
    <row r="1021" spans="1:25">
      <c r="A1021" s="1" t="s">
        <v>1019</v>
      </c>
      <c r="B1021" s="1"/>
      <c r="C1021" s="1" t="s">
        <v>1019</v>
      </c>
      <c r="D1021" s="1" t="s">
        <v>2734</v>
      </c>
      <c r="E1021" s="1" t="s">
        <v>20876</v>
      </c>
      <c r="F1021" s="1" t="s">
        <v>21624</v>
      </c>
      <c r="G1021" s="1" t="s">
        <v>22379</v>
      </c>
      <c r="H1021" s="1" t="s">
        <v>23105</v>
      </c>
      <c r="I1021" s="1" t="s">
        <v>10821</v>
      </c>
      <c r="J1021" s="1"/>
      <c r="K1021" s="1" t="s">
        <v>23267</v>
      </c>
      <c r="L1021" s="1" t="s">
        <v>1019</v>
      </c>
      <c r="M1021" s="1" t="s">
        <v>12439</v>
      </c>
      <c r="N1021" s="1" t="s">
        <v>13092</v>
      </c>
      <c r="O1021" s="1" t="s">
        <v>1019</v>
      </c>
      <c r="P1021" s="1" t="s">
        <v>23289</v>
      </c>
      <c r="Q1021" s="1" t="s">
        <v>23289</v>
      </c>
      <c r="R1021" s="1" t="s">
        <v>14024</v>
      </c>
      <c r="S1021" s="1" t="s">
        <v>1019</v>
      </c>
      <c r="T1021" s="1"/>
      <c r="U1021" s="1"/>
      <c r="V1021" s="1" t="s">
        <v>14034</v>
      </c>
      <c r="W1021" s="1" t="s">
        <v>1019</v>
      </c>
      <c r="X1021" s="1"/>
    </row>
    <row r="1022" spans="1:25">
      <c r="A1022" s="1" t="s">
        <v>1020</v>
      </c>
      <c r="B1022" s="1"/>
      <c r="C1022" s="1" t="s">
        <v>1020</v>
      </c>
      <c r="D1022" s="1" t="s">
        <v>2735</v>
      </c>
      <c r="E1022" s="1" t="s">
        <v>20877</v>
      </c>
      <c r="F1022" s="1" t="s">
        <v>20877</v>
      </c>
      <c r="G1022" s="1" t="s">
        <v>22380</v>
      </c>
      <c r="H1022" s="1" t="s">
        <v>23106</v>
      </c>
      <c r="I1022" s="1" t="s">
        <v>10822</v>
      </c>
      <c r="J1022" s="1"/>
      <c r="K1022" s="1" t="s">
        <v>23267</v>
      </c>
      <c r="L1022" s="1" t="s">
        <v>1020</v>
      </c>
      <c r="M1022" s="1" t="s">
        <v>12440</v>
      </c>
      <c r="N1022" s="1" t="s">
        <v>13092</v>
      </c>
      <c r="O1022" s="1" t="s">
        <v>1020</v>
      </c>
      <c r="P1022" s="1" t="s">
        <v>23289</v>
      </c>
      <c r="Q1022" s="1" t="s">
        <v>23289</v>
      </c>
      <c r="R1022" s="1" t="s">
        <v>14024</v>
      </c>
      <c r="S1022" s="1" t="s">
        <v>1020</v>
      </c>
      <c r="T1022" s="1"/>
      <c r="U1022" s="1"/>
      <c r="V1022" s="1" t="s">
        <v>14034</v>
      </c>
      <c r="W1022" s="1" t="s">
        <v>1020</v>
      </c>
      <c r="X1022" s="1"/>
    </row>
    <row r="1023" spans="1:25">
      <c r="A1023" s="1" t="s">
        <v>1021</v>
      </c>
      <c r="B1023" s="1"/>
      <c r="C1023" s="1" t="s">
        <v>1021</v>
      </c>
      <c r="D1023" s="1" t="s">
        <v>2736</v>
      </c>
      <c r="E1023" s="1" t="s">
        <v>20878</v>
      </c>
      <c r="F1023" s="1" t="s">
        <v>21625</v>
      </c>
      <c r="G1023" s="1" t="s">
        <v>22381</v>
      </c>
      <c r="H1023" s="1" t="s">
        <v>23104</v>
      </c>
      <c r="I1023" s="1" t="s">
        <v>10823</v>
      </c>
      <c r="J1023" s="1"/>
      <c r="K1023" s="1" t="s">
        <v>23267</v>
      </c>
      <c r="L1023" s="1" t="s">
        <v>1021</v>
      </c>
      <c r="M1023" s="1" t="s">
        <v>12441</v>
      </c>
      <c r="N1023" s="1" t="s">
        <v>13092</v>
      </c>
      <c r="O1023" s="1" t="s">
        <v>1021</v>
      </c>
      <c r="P1023" s="1" t="s">
        <v>23289</v>
      </c>
      <c r="Q1023" s="1" t="s">
        <v>23289</v>
      </c>
      <c r="R1023" s="1" t="s">
        <v>14024</v>
      </c>
      <c r="S1023" s="1" t="s">
        <v>1021</v>
      </c>
      <c r="T1023" s="1"/>
      <c r="U1023" s="1"/>
      <c r="V1023" s="1" t="s">
        <v>14034</v>
      </c>
      <c r="W1023" s="1" t="s">
        <v>1021</v>
      </c>
      <c r="X1023" s="1"/>
    </row>
    <row r="1024" spans="1:25">
      <c r="A1024" s="1" t="s">
        <v>1022</v>
      </c>
      <c r="B1024" s="1"/>
      <c r="C1024" s="1" t="s">
        <v>1022</v>
      </c>
      <c r="D1024" s="1" t="s">
        <v>2737</v>
      </c>
      <c r="E1024" s="1" t="s">
        <v>14850</v>
      </c>
      <c r="F1024" s="1" t="s">
        <v>15939</v>
      </c>
      <c r="G1024" s="1" t="s">
        <v>17023</v>
      </c>
      <c r="H1024" s="1" t="s">
        <v>18069</v>
      </c>
      <c r="I1024" s="1" t="s">
        <v>10824</v>
      </c>
      <c r="J1024" s="1"/>
      <c r="K1024" s="1" t="s">
        <v>23267</v>
      </c>
      <c r="L1024" s="1" t="s">
        <v>1022</v>
      </c>
      <c r="M1024" s="1" t="s">
        <v>12442</v>
      </c>
      <c r="N1024" s="1" t="s">
        <v>13092</v>
      </c>
      <c r="O1024" s="1" t="s">
        <v>1022</v>
      </c>
      <c r="P1024" s="1" t="s">
        <v>23289</v>
      </c>
      <c r="Q1024" s="1" t="s">
        <v>23289</v>
      </c>
      <c r="R1024" s="1" t="s">
        <v>14024</v>
      </c>
      <c r="S1024" s="1" t="s">
        <v>1022</v>
      </c>
      <c r="T1024" s="1"/>
      <c r="U1024" s="1"/>
      <c r="V1024" s="1" t="s">
        <v>14034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14851</v>
      </c>
      <c r="F1025" s="1" t="s">
        <v>15940</v>
      </c>
      <c r="G1025" s="1" t="s">
        <v>17024</v>
      </c>
      <c r="H1025" s="1" t="s">
        <v>18071</v>
      </c>
      <c r="I1025" s="1" t="s">
        <v>10825</v>
      </c>
      <c r="J1025" s="1"/>
      <c r="K1025" s="1" t="s">
        <v>23267</v>
      </c>
      <c r="L1025" s="1" t="s">
        <v>1023</v>
      </c>
      <c r="M1025" s="1" t="s">
        <v>12443</v>
      </c>
      <c r="N1025" s="1" t="s">
        <v>13092</v>
      </c>
      <c r="O1025" s="1" t="s">
        <v>1023</v>
      </c>
      <c r="P1025" s="1" t="s">
        <v>23289</v>
      </c>
      <c r="Q1025" s="1" t="s">
        <v>23289</v>
      </c>
      <c r="R1025" s="1" t="s">
        <v>14024</v>
      </c>
      <c r="S1025" s="1" t="s">
        <v>1023</v>
      </c>
      <c r="T1025" s="1"/>
      <c r="U1025" s="1"/>
      <c r="V1025" s="1" t="s">
        <v>14034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20879</v>
      </c>
      <c r="F1026" s="1" t="s">
        <v>21626</v>
      </c>
      <c r="G1026" s="1" t="s">
        <v>22382</v>
      </c>
      <c r="H1026" s="1" t="s">
        <v>23107</v>
      </c>
      <c r="I1026" s="1" t="s">
        <v>10826</v>
      </c>
      <c r="J1026" s="1"/>
      <c r="K1026" s="1" t="s">
        <v>23267</v>
      </c>
      <c r="L1026" s="1" t="s">
        <v>1024</v>
      </c>
      <c r="M1026" s="1" t="s">
        <v>12444</v>
      </c>
      <c r="N1026" s="1" t="s">
        <v>13092</v>
      </c>
      <c r="O1026" s="1" t="s">
        <v>1024</v>
      </c>
      <c r="P1026" s="1" t="s">
        <v>23289</v>
      </c>
      <c r="Q1026" s="1" t="s">
        <v>23289</v>
      </c>
      <c r="R1026" s="1" t="s">
        <v>14024</v>
      </c>
      <c r="S1026" s="1" t="s">
        <v>1024</v>
      </c>
      <c r="T1026" s="1"/>
      <c r="U1026" s="1"/>
      <c r="V1026" s="1" t="s">
        <v>14034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4410</v>
      </c>
      <c r="F1027" s="1" t="s">
        <v>6037</v>
      </c>
      <c r="G1027" s="1" t="s">
        <v>7649</v>
      </c>
      <c r="H1027" s="1" t="s">
        <v>9218</v>
      </c>
      <c r="I1027" s="1" t="s">
        <v>10827</v>
      </c>
      <c r="J1027" s="1"/>
      <c r="K1027" s="1" t="s">
        <v>23267</v>
      </c>
      <c r="L1027" s="1" t="s">
        <v>1025</v>
      </c>
      <c r="M1027" s="1" t="s">
        <v>12445</v>
      </c>
      <c r="N1027" s="1" t="s">
        <v>13092</v>
      </c>
      <c r="O1027" s="1" t="s">
        <v>1025</v>
      </c>
      <c r="P1027" s="1" t="s">
        <v>23289</v>
      </c>
      <c r="Q1027" s="1" t="s">
        <v>23289</v>
      </c>
      <c r="R1027" s="1" t="s">
        <v>14024</v>
      </c>
      <c r="S1027" s="1" t="s">
        <v>1025</v>
      </c>
      <c r="T1027" s="1"/>
      <c r="U1027" s="1"/>
      <c r="V1027" s="1" t="s">
        <v>14034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20880</v>
      </c>
      <c r="F1028" s="1" t="s">
        <v>21627</v>
      </c>
      <c r="G1028" s="1" t="s">
        <v>22383</v>
      </c>
      <c r="H1028" s="1" t="s">
        <v>23108</v>
      </c>
      <c r="I1028" s="1" t="s">
        <v>10828</v>
      </c>
      <c r="J1028" s="1"/>
      <c r="K1028" s="1" t="s">
        <v>23267</v>
      </c>
      <c r="L1028" s="1" t="s">
        <v>1026</v>
      </c>
      <c r="M1028" s="1" t="s">
        <v>12446</v>
      </c>
      <c r="N1028" s="1" t="s">
        <v>13092</v>
      </c>
      <c r="O1028" s="1" t="s">
        <v>1026</v>
      </c>
      <c r="P1028" s="1" t="s">
        <v>23289</v>
      </c>
      <c r="Q1028" s="1" t="s">
        <v>23289</v>
      </c>
      <c r="R1028" s="1" t="s">
        <v>14024</v>
      </c>
      <c r="S1028" s="1" t="s">
        <v>1026</v>
      </c>
      <c r="T1028" s="1"/>
      <c r="U1028" s="1"/>
      <c r="V1028" s="1" t="s">
        <v>14034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4412</v>
      </c>
      <c r="F1029" s="1" t="s">
        <v>6039</v>
      </c>
      <c r="G1029" s="1" t="s">
        <v>7651</v>
      </c>
      <c r="H1029" s="1" t="s">
        <v>9220</v>
      </c>
      <c r="I1029" s="1" t="s">
        <v>10829</v>
      </c>
      <c r="J1029" s="1"/>
      <c r="K1029" s="1" t="s">
        <v>23267</v>
      </c>
      <c r="L1029" s="1" t="s">
        <v>1027</v>
      </c>
      <c r="M1029" s="1" t="s">
        <v>12447</v>
      </c>
      <c r="N1029" s="1" t="s">
        <v>13092</v>
      </c>
      <c r="O1029" s="1" t="s">
        <v>1027</v>
      </c>
      <c r="P1029" s="1" t="s">
        <v>23289</v>
      </c>
      <c r="Q1029" s="1" t="s">
        <v>23289</v>
      </c>
      <c r="R1029" s="1" t="s">
        <v>14024</v>
      </c>
      <c r="S1029" s="1" t="s">
        <v>1027</v>
      </c>
      <c r="T1029" s="1"/>
      <c r="U1029" s="1"/>
      <c r="V1029" s="1" t="s">
        <v>14034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4413</v>
      </c>
      <c r="F1030" s="1" t="s">
        <v>6040</v>
      </c>
      <c r="G1030" s="1" t="s">
        <v>7652</v>
      </c>
      <c r="H1030" s="1" t="s">
        <v>9221</v>
      </c>
      <c r="I1030" s="1" t="s">
        <v>10830</v>
      </c>
      <c r="J1030" s="1"/>
      <c r="K1030" s="1" t="s">
        <v>23267</v>
      </c>
      <c r="L1030" s="1" t="s">
        <v>1028</v>
      </c>
      <c r="M1030" s="1" t="s">
        <v>12448</v>
      </c>
      <c r="N1030" s="1" t="s">
        <v>13092</v>
      </c>
      <c r="O1030" s="1" t="s">
        <v>1028</v>
      </c>
      <c r="P1030" s="1" t="s">
        <v>23289</v>
      </c>
      <c r="Q1030" s="1" t="s">
        <v>23289</v>
      </c>
      <c r="R1030" s="1" t="s">
        <v>14024</v>
      </c>
      <c r="S1030" s="1" t="s">
        <v>1028</v>
      </c>
      <c r="T1030" s="1"/>
      <c r="U1030" s="1"/>
      <c r="V1030" s="1" t="s">
        <v>14034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20881</v>
      </c>
      <c r="F1031" s="1" t="s">
        <v>21628</v>
      </c>
      <c r="G1031" s="1" t="s">
        <v>22384</v>
      </c>
      <c r="H1031" s="1" t="s">
        <v>23109</v>
      </c>
      <c r="I1031" s="1" t="s">
        <v>10831</v>
      </c>
      <c r="J1031" s="1"/>
      <c r="K1031" s="1" t="s">
        <v>23267</v>
      </c>
      <c r="L1031" s="1" t="s">
        <v>1029</v>
      </c>
      <c r="M1031" s="1" t="s">
        <v>12449</v>
      </c>
      <c r="N1031" s="1" t="s">
        <v>13092</v>
      </c>
      <c r="O1031" s="1" t="s">
        <v>1029</v>
      </c>
      <c r="P1031" s="1" t="s">
        <v>23289</v>
      </c>
      <c r="Q1031" s="1" t="s">
        <v>23289</v>
      </c>
      <c r="R1031" s="1" t="s">
        <v>14024</v>
      </c>
      <c r="S1031" s="1" t="s">
        <v>1029</v>
      </c>
      <c r="T1031" s="1"/>
      <c r="U1031" s="1"/>
      <c r="V1031" s="1" t="s">
        <v>14034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20882</v>
      </c>
      <c r="F1032" s="1" t="s">
        <v>21629</v>
      </c>
      <c r="G1032" s="1" t="s">
        <v>22385</v>
      </c>
      <c r="H1032" s="1" t="s">
        <v>23110</v>
      </c>
      <c r="I1032" s="1" t="s">
        <v>10832</v>
      </c>
      <c r="J1032" s="1"/>
      <c r="K1032" s="1" t="s">
        <v>23267</v>
      </c>
      <c r="L1032" s="1" t="s">
        <v>1030</v>
      </c>
      <c r="M1032" s="1" t="s">
        <v>12450</v>
      </c>
      <c r="N1032" s="1" t="s">
        <v>13092</v>
      </c>
      <c r="O1032" s="1" t="s">
        <v>1030</v>
      </c>
      <c r="P1032" s="1" t="s">
        <v>23289</v>
      </c>
      <c r="Q1032" s="1" t="s">
        <v>23289</v>
      </c>
      <c r="R1032" s="1" t="s">
        <v>14024</v>
      </c>
      <c r="S1032" s="1" t="s">
        <v>1030</v>
      </c>
      <c r="T1032" s="1"/>
      <c r="U1032" s="1"/>
      <c r="V1032" s="1" t="s">
        <v>14034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20883</v>
      </c>
      <c r="F1033" s="1" t="s">
        <v>21630</v>
      </c>
      <c r="G1033" s="1" t="s">
        <v>22386</v>
      </c>
      <c r="H1033" s="1" t="s">
        <v>23111</v>
      </c>
      <c r="I1033" s="1" t="s">
        <v>10833</v>
      </c>
      <c r="J1033" s="1"/>
      <c r="K1033" s="1" t="s">
        <v>23267</v>
      </c>
      <c r="L1033" s="1" t="s">
        <v>1031</v>
      </c>
      <c r="M1033" s="1" t="s">
        <v>12451</v>
      </c>
      <c r="N1033" s="1" t="s">
        <v>13092</v>
      </c>
      <c r="O1033" s="1" t="s">
        <v>1031</v>
      </c>
      <c r="P1033" s="1" t="s">
        <v>23289</v>
      </c>
      <c r="Q1033" s="1" t="s">
        <v>23289</v>
      </c>
      <c r="R1033" s="1" t="s">
        <v>14024</v>
      </c>
      <c r="S1033" s="1" t="s">
        <v>1031</v>
      </c>
      <c r="T1033" s="1"/>
      <c r="U1033" s="1"/>
      <c r="V1033" s="1" t="s">
        <v>14034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20884</v>
      </c>
      <c r="F1034" s="1" t="s">
        <v>21631</v>
      </c>
      <c r="G1034" s="1" t="s">
        <v>22387</v>
      </c>
      <c r="H1034" s="1" t="s">
        <v>23112</v>
      </c>
      <c r="I1034" s="1" t="s">
        <v>9944</v>
      </c>
      <c r="J1034" s="1"/>
      <c r="K1034" s="1" t="s">
        <v>23267</v>
      </c>
      <c r="L1034" s="1" t="s">
        <v>1032</v>
      </c>
      <c r="M1034" s="1" t="s">
        <v>12452</v>
      </c>
      <c r="N1034" s="1" t="s">
        <v>13092</v>
      </c>
      <c r="O1034" s="1" t="s">
        <v>1032</v>
      </c>
      <c r="P1034" s="1" t="s">
        <v>23289</v>
      </c>
      <c r="Q1034" s="1" t="s">
        <v>23289</v>
      </c>
      <c r="R1034" s="1" t="s">
        <v>14024</v>
      </c>
      <c r="S1034" s="1" t="s">
        <v>1032</v>
      </c>
      <c r="T1034" s="1"/>
      <c r="U1034" s="1"/>
      <c r="V1034" s="1" t="s">
        <v>14034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20885</v>
      </c>
      <c r="F1035" s="1" t="s">
        <v>21632</v>
      </c>
      <c r="G1035" s="1" t="s">
        <v>22388</v>
      </c>
      <c r="H1035" s="1" t="s">
        <v>21632</v>
      </c>
      <c r="I1035" s="1" t="s">
        <v>10834</v>
      </c>
      <c r="J1035" s="1"/>
      <c r="K1035" s="1" t="s">
        <v>23267</v>
      </c>
      <c r="L1035" s="1" t="s">
        <v>1033</v>
      </c>
      <c r="M1035" s="1" t="s">
        <v>12453</v>
      </c>
      <c r="N1035" s="1" t="s">
        <v>13092</v>
      </c>
      <c r="O1035" s="1" t="s">
        <v>1033</v>
      </c>
      <c r="P1035" s="1" t="s">
        <v>23289</v>
      </c>
      <c r="Q1035" s="1" t="s">
        <v>23289</v>
      </c>
      <c r="R1035" s="1" t="s">
        <v>14024</v>
      </c>
      <c r="S1035" s="1" t="s">
        <v>1033</v>
      </c>
      <c r="T1035" s="1"/>
      <c r="U1035" s="1"/>
      <c r="V1035" s="1" t="s">
        <v>14034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20886</v>
      </c>
      <c r="F1036" s="1" t="s">
        <v>21633</v>
      </c>
      <c r="G1036" s="1" t="s">
        <v>22389</v>
      </c>
      <c r="H1036" s="1" t="s">
        <v>23113</v>
      </c>
      <c r="I1036" s="1" t="s">
        <v>10835</v>
      </c>
      <c r="J1036" s="1"/>
      <c r="K1036" s="1" t="s">
        <v>23267</v>
      </c>
      <c r="L1036" s="1" t="s">
        <v>1034</v>
      </c>
      <c r="M1036" s="1" t="s">
        <v>12454</v>
      </c>
      <c r="N1036" s="1" t="s">
        <v>13092</v>
      </c>
      <c r="O1036" s="1" t="s">
        <v>1034</v>
      </c>
      <c r="P1036" s="1" t="s">
        <v>23289</v>
      </c>
      <c r="Q1036" s="1" t="s">
        <v>23289</v>
      </c>
      <c r="R1036" s="1" t="s">
        <v>14024</v>
      </c>
      <c r="S1036" s="1" t="s">
        <v>1034</v>
      </c>
      <c r="T1036" s="1"/>
      <c r="U1036" s="1"/>
      <c r="V1036" s="1" t="s">
        <v>14034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20887</v>
      </c>
      <c r="F1037" s="1" t="s">
        <v>21634</v>
      </c>
      <c r="G1037" s="1" t="s">
        <v>22390</v>
      </c>
      <c r="H1037" s="1" t="s">
        <v>23114</v>
      </c>
      <c r="I1037" s="1" t="s">
        <v>10836</v>
      </c>
      <c r="J1037" s="1"/>
      <c r="K1037" s="1" t="s">
        <v>23267</v>
      </c>
      <c r="L1037" s="1" t="s">
        <v>1035</v>
      </c>
      <c r="M1037" s="1" t="s">
        <v>12455</v>
      </c>
      <c r="N1037" s="1" t="s">
        <v>13092</v>
      </c>
      <c r="O1037" s="1" t="s">
        <v>1035</v>
      </c>
      <c r="P1037" s="1" t="s">
        <v>23289</v>
      </c>
      <c r="Q1037" s="1" t="s">
        <v>23289</v>
      </c>
      <c r="R1037" s="1" t="s">
        <v>14024</v>
      </c>
      <c r="S1037" s="1" t="s">
        <v>1035</v>
      </c>
      <c r="T1037" s="1"/>
      <c r="U1037" s="1"/>
      <c r="V1037" s="1" t="s">
        <v>14034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14862</v>
      </c>
      <c r="F1038" s="1" t="s">
        <v>15951</v>
      </c>
      <c r="G1038" s="1" t="s">
        <v>17035</v>
      </c>
      <c r="H1038" s="1" t="s">
        <v>18082</v>
      </c>
      <c r="I1038" s="1" t="s">
        <v>10837</v>
      </c>
      <c r="J1038" s="1"/>
      <c r="K1038" s="1" t="s">
        <v>23267</v>
      </c>
      <c r="L1038" s="1" t="s">
        <v>1036</v>
      </c>
      <c r="M1038" s="1" t="s">
        <v>12456</v>
      </c>
      <c r="N1038" s="1" t="s">
        <v>13092</v>
      </c>
      <c r="O1038" s="1" t="s">
        <v>1036</v>
      </c>
      <c r="P1038" s="1" t="s">
        <v>23289</v>
      </c>
      <c r="Q1038" s="1" t="s">
        <v>23289</v>
      </c>
      <c r="R1038" s="1" t="s">
        <v>14024</v>
      </c>
      <c r="S1038" s="1" t="s">
        <v>1036</v>
      </c>
      <c r="T1038" s="1"/>
      <c r="U1038" s="1"/>
      <c r="V1038" s="1" t="s">
        <v>14034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20888</v>
      </c>
      <c r="F1039" s="1" t="s">
        <v>21635</v>
      </c>
      <c r="G1039" s="1" t="s">
        <v>22391</v>
      </c>
      <c r="H1039" s="1" t="s">
        <v>23115</v>
      </c>
      <c r="I1039" s="1" t="s">
        <v>10838</v>
      </c>
      <c r="J1039" s="1"/>
      <c r="K1039" s="1" t="s">
        <v>23267</v>
      </c>
      <c r="L1039" s="1" t="s">
        <v>1037</v>
      </c>
      <c r="M1039" s="1" t="s">
        <v>12457</v>
      </c>
      <c r="N1039" s="1" t="s">
        <v>13092</v>
      </c>
      <c r="O1039" s="1" t="s">
        <v>1037</v>
      </c>
      <c r="P1039" s="1" t="s">
        <v>23289</v>
      </c>
      <c r="Q1039" s="1" t="s">
        <v>23289</v>
      </c>
      <c r="R1039" s="1" t="s">
        <v>14024</v>
      </c>
      <c r="S1039" s="1" t="s">
        <v>1037</v>
      </c>
      <c r="T1039" s="1"/>
      <c r="U1039" s="1"/>
      <c r="V1039" s="1" t="s">
        <v>14034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20889</v>
      </c>
      <c r="F1040" s="1" t="s">
        <v>21636</v>
      </c>
      <c r="G1040" s="1" t="s">
        <v>22392</v>
      </c>
      <c r="H1040" s="1" t="s">
        <v>23116</v>
      </c>
      <c r="I1040" s="1" t="s">
        <v>10839</v>
      </c>
      <c r="J1040" s="1"/>
      <c r="K1040" s="1" t="s">
        <v>23267</v>
      </c>
      <c r="L1040" s="1" t="s">
        <v>1038</v>
      </c>
      <c r="M1040" s="1" t="s">
        <v>12458</v>
      </c>
      <c r="N1040" s="1" t="s">
        <v>13092</v>
      </c>
      <c r="O1040" s="1" t="s">
        <v>1038</v>
      </c>
      <c r="P1040" s="1" t="s">
        <v>23289</v>
      </c>
      <c r="Q1040" s="1" t="s">
        <v>23289</v>
      </c>
      <c r="R1040" s="1" t="s">
        <v>14024</v>
      </c>
      <c r="S1040" s="1" t="s">
        <v>1038</v>
      </c>
      <c r="T1040" s="1"/>
      <c r="U1040" s="1"/>
      <c r="V1040" s="1" t="s">
        <v>14034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20890</v>
      </c>
      <c r="F1041" s="1" t="s">
        <v>21637</v>
      </c>
      <c r="G1041" s="1" t="s">
        <v>22393</v>
      </c>
      <c r="H1041" s="1" t="s">
        <v>23117</v>
      </c>
      <c r="I1041" s="1" t="s">
        <v>10840</v>
      </c>
      <c r="J1041" s="1"/>
      <c r="K1041" s="1" t="s">
        <v>23267</v>
      </c>
      <c r="L1041" s="1" t="s">
        <v>1039</v>
      </c>
      <c r="M1041" s="1" t="s">
        <v>12459</v>
      </c>
      <c r="N1041" s="1" t="s">
        <v>13092</v>
      </c>
      <c r="O1041" s="1" t="s">
        <v>1039</v>
      </c>
      <c r="P1041" s="1" t="s">
        <v>23289</v>
      </c>
      <c r="Q1041" s="1" t="s">
        <v>23289</v>
      </c>
      <c r="R1041" s="1" t="s">
        <v>14024</v>
      </c>
      <c r="S1041" s="1" t="s">
        <v>1039</v>
      </c>
      <c r="T1041" s="1"/>
      <c r="U1041" s="1"/>
      <c r="V1041" s="1" t="s">
        <v>14034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20891</v>
      </c>
      <c r="F1042" s="1" t="s">
        <v>21638</v>
      </c>
      <c r="G1042" s="1" t="s">
        <v>22394</v>
      </c>
      <c r="H1042" s="1" t="s">
        <v>23118</v>
      </c>
      <c r="I1042" s="1" t="s">
        <v>10841</v>
      </c>
      <c r="J1042" s="1"/>
      <c r="K1042" s="1" t="s">
        <v>23267</v>
      </c>
      <c r="L1042" s="1" t="s">
        <v>1040</v>
      </c>
      <c r="M1042" s="1" t="s">
        <v>12460</v>
      </c>
      <c r="N1042" s="1" t="s">
        <v>13092</v>
      </c>
      <c r="O1042" s="1" t="s">
        <v>1040</v>
      </c>
      <c r="P1042" s="1" t="s">
        <v>23289</v>
      </c>
      <c r="Q1042" s="1" t="s">
        <v>23289</v>
      </c>
      <c r="R1042" s="1" t="s">
        <v>14024</v>
      </c>
      <c r="S1042" s="1" t="s">
        <v>1040</v>
      </c>
      <c r="T1042" s="1"/>
      <c r="U1042" s="1"/>
      <c r="V1042" s="1" t="s">
        <v>14034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20892</v>
      </c>
      <c r="F1043" s="1" t="s">
        <v>21639</v>
      </c>
      <c r="G1043" s="1" t="s">
        <v>22395</v>
      </c>
      <c r="H1043" s="1" t="s">
        <v>23119</v>
      </c>
      <c r="I1043" s="1" t="s">
        <v>10842</v>
      </c>
      <c r="J1043" s="1"/>
      <c r="K1043" s="1" t="s">
        <v>23267</v>
      </c>
      <c r="L1043" s="1" t="s">
        <v>1041</v>
      </c>
      <c r="M1043" s="1" t="s">
        <v>12461</v>
      </c>
      <c r="N1043" s="1" t="s">
        <v>13092</v>
      </c>
      <c r="O1043" s="1" t="s">
        <v>1041</v>
      </c>
      <c r="P1043" s="1" t="s">
        <v>23289</v>
      </c>
      <c r="Q1043" s="1" t="s">
        <v>23289</v>
      </c>
      <c r="R1043" s="1" t="s">
        <v>14024</v>
      </c>
      <c r="S1043" s="1" t="s">
        <v>1041</v>
      </c>
      <c r="T1043" s="1"/>
      <c r="U1043" s="1"/>
      <c r="V1043" s="1" t="s">
        <v>14034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4427</v>
      </c>
      <c r="F1044" s="1" t="s">
        <v>6054</v>
      </c>
      <c r="G1044" s="1" t="s">
        <v>7666</v>
      </c>
      <c r="H1044" s="1" t="s">
        <v>9235</v>
      </c>
      <c r="I1044" s="1" t="s">
        <v>10843</v>
      </c>
      <c r="J1044" s="1"/>
      <c r="K1044" s="1" t="s">
        <v>23267</v>
      </c>
      <c r="L1044" s="1" t="s">
        <v>1042</v>
      </c>
      <c r="M1044" s="1" t="s">
        <v>12462</v>
      </c>
      <c r="N1044" s="1" t="s">
        <v>13092</v>
      </c>
      <c r="O1044" s="1" t="s">
        <v>1042</v>
      </c>
      <c r="P1044" s="1" t="s">
        <v>23289</v>
      </c>
      <c r="Q1044" s="1" t="s">
        <v>23289</v>
      </c>
      <c r="R1044" s="1" t="s">
        <v>14024</v>
      </c>
      <c r="S1044" s="1" t="s">
        <v>1042</v>
      </c>
      <c r="T1044" s="1"/>
      <c r="U1044" s="1"/>
      <c r="V1044" s="1" t="s">
        <v>14034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14865</v>
      </c>
      <c r="F1045" s="1" t="s">
        <v>15954</v>
      </c>
      <c r="G1045" s="1" t="s">
        <v>17038</v>
      </c>
      <c r="H1045" s="1" t="s">
        <v>18085</v>
      </c>
      <c r="I1045" s="1" t="s">
        <v>10844</v>
      </c>
      <c r="J1045" s="1"/>
      <c r="K1045" s="1" t="s">
        <v>23267</v>
      </c>
      <c r="L1045" s="1" t="s">
        <v>1043</v>
      </c>
      <c r="M1045" s="1" t="s">
        <v>12463</v>
      </c>
      <c r="N1045" s="1" t="s">
        <v>13092</v>
      </c>
      <c r="O1045" s="1" t="s">
        <v>1043</v>
      </c>
      <c r="P1045" s="1" t="s">
        <v>23289</v>
      </c>
      <c r="Q1045" s="1" t="s">
        <v>23289</v>
      </c>
      <c r="R1045" s="1" t="s">
        <v>14024</v>
      </c>
      <c r="S1045" s="1" t="s">
        <v>1043</v>
      </c>
      <c r="T1045" s="1"/>
      <c r="U1045" s="1"/>
      <c r="V1045" s="1" t="s">
        <v>14034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20893</v>
      </c>
      <c r="F1046" s="1" t="s">
        <v>21640</v>
      </c>
      <c r="G1046" s="1" t="s">
        <v>22396</v>
      </c>
      <c r="H1046" s="1" t="s">
        <v>23120</v>
      </c>
      <c r="I1046" s="1" t="s">
        <v>10845</v>
      </c>
      <c r="J1046" s="1"/>
      <c r="K1046" s="1" t="s">
        <v>23267</v>
      </c>
      <c r="L1046" s="1" t="s">
        <v>1044</v>
      </c>
      <c r="M1046" s="1" t="s">
        <v>12464</v>
      </c>
      <c r="N1046" s="1" t="s">
        <v>13092</v>
      </c>
      <c r="O1046" s="1" t="s">
        <v>1044</v>
      </c>
      <c r="P1046" s="1" t="s">
        <v>23289</v>
      </c>
      <c r="Q1046" s="1" t="s">
        <v>23289</v>
      </c>
      <c r="R1046" s="1" t="s">
        <v>14024</v>
      </c>
      <c r="S1046" s="1" t="s">
        <v>1044</v>
      </c>
      <c r="T1046" s="1"/>
      <c r="U1046" s="1"/>
      <c r="V1046" s="1" t="s">
        <v>14034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20894</v>
      </c>
      <c r="F1047" s="1" t="s">
        <v>21641</v>
      </c>
      <c r="G1047" s="1" t="s">
        <v>22397</v>
      </c>
      <c r="H1047" s="1" t="s">
        <v>23121</v>
      </c>
      <c r="I1047" s="1" t="s">
        <v>10846</v>
      </c>
      <c r="J1047" s="1"/>
      <c r="K1047" s="1" t="s">
        <v>23267</v>
      </c>
      <c r="L1047" s="1" t="s">
        <v>1045</v>
      </c>
      <c r="M1047" s="1" t="s">
        <v>12465</v>
      </c>
      <c r="N1047" s="1" t="s">
        <v>13092</v>
      </c>
      <c r="O1047" s="1" t="s">
        <v>1045</v>
      </c>
      <c r="P1047" s="1" t="s">
        <v>23289</v>
      </c>
      <c r="Q1047" s="1" t="s">
        <v>23289</v>
      </c>
      <c r="R1047" s="1" t="s">
        <v>14024</v>
      </c>
      <c r="S1047" s="1" t="s">
        <v>1045</v>
      </c>
      <c r="T1047" s="1"/>
      <c r="U1047" s="1"/>
      <c r="V1047" s="1" t="s">
        <v>14034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20895</v>
      </c>
      <c r="F1048" s="1" t="s">
        <v>20895</v>
      </c>
      <c r="G1048" s="1" t="s">
        <v>22398</v>
      </c>
      <c r="H1048" s="1" t="s">
        <v>23122</v>
      </c>
      <c r="I1048" s="1" t="s">
        <v>10847</v>
      </c>
      <c r="J1048" s="1"/>
      <c r="K1048" s="1" t="s">
        <v>23267</v>
      </c>
      <c r="L1048" s="1" t="s">
        <v>1046</v>
      </c>
      <c r="M1048" s="1" t="s">
        <v>12466</v>
      </c>
      <c r="N1048" s="1" t="s">
        <v>13092</v>
      </c>
      <c r="O1048" s="1" t="s">
        <v>1046</v>
      </c>
      <c r="P1048" s="1" t="s">
        <v>23289</v>
      </c>
      <c r="Q1048" s="1" t="s">
        <v>23289</v>
      </c>
      <c r="R1048" s="1" t="s">
        <v>14024</v>
      </c>
      <c r="S1048" s="1" t="s">
        <v>1046</v>
      </c>
      <c r="T1048" s="1"/>
      <c r="U1048" s="1"/>
      <c r="V1048" s="1" t="s">
        <v>14034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20896</v>
      </c>
      <c r="F1049" s="1" t="s">
        <v>21642</v>
      </c>
      <c r="G1049" s="1" t="s">
        <v>22399</v>
      </c>
      <c r="H1049" s="1" t="s">
        <v>23123</v>
      </c>
      <c r="I1049" s="1" t="s">
        <v>10848</v>
      </c>
      <c r="J1049" s="1"/>
      <c r="K1049" s="1" t="s">
        <v>23267</v>
      </c>
      <c r="L1049" s="1" t="s">
        <v>1047</v>
      </c>
      <c r="M1049" s="1" t="s">
        <v>12467</v>
      </c>
      <c r="N1049" s="1" t="s">
        <v>13092</v>
      </c>
      <c r="O1049" s="1" t="s">
        <v>1047</v>
      </c>
      <c r="P1049" s="1" t="s">
        <v>23289</v>
      </c>
      <c r="Q1049" s="1" t="s">
        <v>23289</v>
      </c>
      <c r="R1049" s="1" t="s">
        <v>14024</v>
      </c>
      <c r="S1049" s="1" t="s">
        <v>1047</v>
      </c>
      <c r="T1049" s="1"/>
      <c r="U1049" s="1"/>
      <c r="V1049" s="1" t="s">
        <v>14034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20897</v>
      </c>
      <c r="F1050" s="1" t="s">
        <v>21643</v>
      </c>
      <c r="G1050" s="1" t="s">
        <v>22400</v>
      </c>
      <c r="H1050" s="1" t="s">
        <v>23124</v>
      </c>
      <c r="I1050" s="1" t="s">
        <v>10849</v>
      </c>
      <c r="J1050" s="1"/>
      <c r="K1050" s="1" t="s">
        <v>23267</v>
      </c>
      <c r="L1050" s="1" t="s">
        <v>1048</v>
      </c>
      <c r="M1050" s="1" t="s">
        <v>12468</v>
      </c>
      <c r="N1050" s="1" t="s">
        <v>13092</v>
      </c>
      <c r="O1050" s="1" t="s">
        <v>1048</v>
      </c>
      <c r="P1050" s="1" t="s">
        <v>23289</v>
      </c>
      <c r="Q1050" s="1" t="s">
        <v>23289</v>
      </c>
      <c r="R1050" s="1" t="s">
        <v>14024</v>
      </c>
      <c r="S1050" s="1" t="s">
        <v>1048</v>
      </c>
      <c r="T1050" s="1"/>
      <c r="U1050" s="1"/>
      <c r="V1050" s="1" t="s">
        <v>14034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20898</v>
      </c>
      <c r="F1051" s="1" t="s">
        <v>21644</v>
      </c>
      <c r="G1051" s="1" t="s">
        <v>22401</v>
      </c>
      <c r="H1051" s="1" t="s">
        <v>23125</v>
      </c>
      <c r="I1051" s="1" t="s">
        <v>10850</v>
      </c>
      <c r="J1051" s="1"/>
      <c r="K1051" s="1" t="s">
        <v>23267</v>
      </c>
      <c r="L1051" s="1" t="s">
        <v>1049</v>
      </c>
      <c r="M1051" s="1" t="s">
        <v>12469</v>
      </c>
      <c r="N1051" s="1" t="s">
        <v>13092</v>
      </c>
      <c r="O1051" s="1" t="s">
        <v>1049</v>
      </c>
      <c r="P1051" s="1" t="s">
        <v>23289</v>
      </c>
      <c r="Q1051" s="1" t="s">
        <v>23289</v>
      </c>
      <c r="R1051" s="1" t="s">
        <v>14024</v>
      </c>
      <c r="S1051" s="1" t="s">
        <v>1049</v>
      </c>
      <c r="T1051" s="1"/>
      <c r="U1051" s="1"/>
      <c r="V1051" s="1" t="s">
        <v>14034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20899</v>
      </c>
      <c r="F1052" s="1" t="s">
        <v>21645</v>
      </c>
      <c r="G1052" s="1" t="s">
        <v>22402</v>
      </c>
      <c r="H1052" s="1" t="s">
        <v>23126</v>
      </c>
      <c r="I1052" s="1" t="s">
        <v>10851</v>
      </c>
      <c r="J1052" s="1"/>
      <c r="K1052" s="1" t="s">
        <v>23267</v>
      </c>
      <c r="L1052" s="1" t="s">
        <v>1050</v>
      </c>
      <c r="M1052" s="1" t="s">
        <v>12470</v>
      </c>
      <c r="N1052" s="1" t="s">
        <v>13092</v>
      </c>
      <c r="O1052" s="1" t="s">
        <v>1050</v>
      </c>
      <c r="P1052" s="1" t="s">
        <v>23289</v>
      </c>
      <c r="Q1052" s="1" t="s">
        <v>23289</v>
      </c>
      <c r="R1052" s="1" t="s">
        <v>14024</v>
      </c>
      <c r="S1052" s="1" t="s">
        <v>1050</v>
      </c>
      <c r="T1052" s="1"/>
      <c r="U1052" s="1"/>
      <c r="V1052" s="1" t="s">
        <v>14034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20900</v>
      </c>
      <c r="F1053" s="1" t="s">
        <v>21646</v>
      </c>
      <c r="G1053" s="1" t="s">
        <v>22403</v>
      </c>
      <c r="H1053" s="1" t="s">
        <v>23127</v>
      </c>
      <c r="I1053" s="1" t="s">
        <v>10852</v>
      </c>
      <c r="J1053" s="1"/>
      <c r="K1053" s="1" t="s">
        <v>23267</v>
      </c>
      <c r="L1053" s="1" t="s">
        <v>1051</v>
      </c>
      <c r="M1053" s="1" t="s">
        <v>12471</v>
      </c>
      <c r="N1053" s="1" t="s">
        <v>13092</v>
      </c>
      <c r="O1053" s="1" t="s">
        <v>1051</v>
      </c>
      <c r="P1053" s="1" t="s">
        <v>23289</v>
      </c>
      <c r="Q1053" s="1" t="s">
        <v>23289</v>
      </c>
      <c r="R1053" s="1" t="s">
        <v>14024</v>
      </c>
      <c r="S1053" s="1" t="s">
        <v>1051</v>
      </c>
      <c r="T1053" s="1"/>
      <c r="U1053" s="1"/>
      <c r="V1053" s="1" t="s">
        <v>14034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4437</v>
      </c>
      <c r="F1054" s="1" t="s">
        <v>6063</v>
      </c>
      <c r="G1054" s="1" t="s">
        <v>7676</v>
      </c>
      <c r="H1054" s="1" t="s">
        <v>9245</v>
      </c>
      <c r="I1054" s="1" t="s">
        <v>10853</v>
      </c>
      <c r="J1054" s="1"/>
      <c r="K1054" s="1" t="s">
        <v>23267</v>
      </c>
      <c r="L1054" s="1" t="s">
        <v>1052</v>
      </c>
      <c r="M1054" s="1" t="s">
        <v>12472</v>
      </c>
      <c r="N1054" s="1" t="s">
        <v>13092</v>
      </c>
      <c r="O1054" s="1" t="s">
        <v>1052</v>
      </c>
      <c r="P1054" s="1" t="s">
        <v>23289</v>
      </c>
      <c r="Q1054" s="1" t="s">
        <v>23289</v>
      </c>
      <c r="R1054" s="1" t="s">
        <v>14024</v>
      </c>
      <c r="S1054" s="1" t="s">
        <v>1052</v>
      </c>
      <c r="T1054" s="1"/>
      <c r="U1054" s="1"/>
      <c r="V1054" s="1" t="s">
        <v>14034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4438</v>
      </c>
      <c r="F1055" s="1" t="s">
        <v>6064</v>
      </c>
      <c r="G1055" s="1" t="s">
        <v>7677</v>
      </c>
      <c r="H1055" s="1" t="s">
        <v>9246</v>
      </c>
      <c r="I1055" s="1" t="s">
        <v>10854</v>
      </c>
      <c r="J1055" s="1"/>
      <c r="K1055" s="1" t="s">
        <v>23267</v>
      </c>
      <c r="L1055" s="1" t="s">
        <v>1053</v>
      </c>
      <c r="M1055" s="1" t="s">
        <v>12473</v>
      </c>
      <c r="N1055" s="1" t="s">
        <v>13092</v>
      </c>
      <c r="O1055" s="1" t="s">
        <v>1053</v>
      </c>
      <c r="P1055" s="1" t="s">
        <v>23289</v>
      </c>
      <c r="Q1055" s="1" t="s">
        <v>23289</v>
      </c>
      <c r="R1055" s="1" t="s">
        <v>14024</v>
      </c>
      <c r="S1055" s="1" t="s">
        <v>1053</v>
      </c>
      <c r="T1055" s="1"/>
      <c r="U1055" s="1"/>
      <c r="V1055" s="1" t="s">
        <v>14034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20901</v>
      </c>
      <c r="F1056" s="1" t="s">
        <v>21647</v>
      </c>
      <c r="G1056" s="1" t="s">
        <v>22404</v>
      </c>
      <c r="H1056" s="1" t="s">
        <v>23128</v>
      </c>
      <c r="I1056" s="1" t="s">
        <v>10855</v>
      </c>
      <c r="J1056" s="1"/>
      <c r="K1056" s="1" t="s">
        <v>23267</v>
      </c>
      <c r="L1056" s="1" t="s">
        <v>1054</v>
      </c>
      <c r="M1056" s="1" t="s">
        <v>12474</v>
      </c>
      <c r="N1056" s="1" t="s">
        <v>13092</v>
      </c>
      <c r="O1056" s="1" t="s">
        <v>1054</v>
      </c>
      <c r="P1056" s="1" t="s">
        <v>23289</v>
      </c>
      <c r="Q1056" s="1" t="s">
        <v>23289</v>
      </c>
      <c r="R1056" s="1" t="s">
        <v>14024</v>
      </c>
      <c r="S1056" s="1" t="s">
        <v>1054</v>
      </c>
      <c r="T1056" s="1"/>
      <c r="U1056" s="1"/>
      <c r="V1056" s="1" t="s">
        <v>14034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20902</v>
      </c>
      <c r="F1057" s="1" t="s">
        <v>21648</v>
      </c>
      <c r="G1057" s="1" t="s">
        <v>22405</v>
      </c>
      <c r="H1057" s="1" t="s">
        <v>23129</v>
      </c>
      <c r="I1057" s="1" t="s">
        <v>10856</v>
      </c>
      <c r="J1057" s="1"/>
      <c r="K1057" s="1" t="s">
        <v>23267</v>
      </c>
      <c r="L1057" s="1" t="s">
        <v>1055</v>
      </c>
      <c r="M1057" s="1" t="s">
        <v>12475</v>
      </c>
      <c r="N1057" s="1" t="s">
        <v>13092</v>
      </c>
      <c r="O1057" s="1" t="s">
        <v>1055</v>
      </c>
      <c r="P1057" s="1" t="s">
        <v>23289</v>
      </c>
      <c r="Q1057" s="1" t="s">
        <v>23289</v>
      </c>
      <c r="R1057" s="1" t="s">
        <v>14024</v>
      </c>
      <c r="S1057" s="1" t="s">
        <v>1055</v>
      </c>
      <c r="T1057" s="1"/>
      <c r="U1057" s="1"/>
      <c r="V1057" s="1" t="s">
        <v>14034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14871</v>
      </c>
      <c r="F1058" s="1" t="s">
        <v>15960</v>
      </c>
      <c r="G1058" s="1" t="s">
        <v>17044</v>
      </c>
      <c r="H1058" s="1" t="s">
        <v>18091</v>
      </c>
      <c r="I1058" s="1" t="s">
        <v>10857</v>
      </c>
      <c r="J1058" s="1"/>
      <c r="K1058" s="1" t="s">
        <v>23267</v>
      </c>
      <c r="L1058" s="1" t="s">
        <v>1056</v>
      </c>
      <c r="M1058" s="1" t="s">
        <v>12476</v>
      </c>
      <c r="N1058" s="1" t="s">
        <v>13092</v>
      </c>
      <c r="O1058" s="1" t="s">
        <v>1056</v>
      </c>
      <c r="P1058" s="1" t="s">
        <v>23289</v>
      </c>
      <c r="Q1058" s="1" t="s">
        <v>23289</v>
      </c>
      <c r="R1058" s="1" t="s">
        <v>14024</v>
      </c>
      <c r="S1058" s="1" t="s">
        <v>1056</v>
      </c>
      <c r="T1058" s="1"/>
      <c r="U1058" s="1"/>
      <c r="V1058" s="1" t="s">
        <v>14034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14872</v>
      </c>
      <c r="F1059" s="1" t="s">
        <v>15961</v>
      </c>
      <c r="G1059" s="1" t="s">
        <v>14872</v>
      </c>
      <c r="H1059" s="1" t="s">
        <v>18092</v>
      </c>
      <c r="I1059" s="1" t="s">
        <v>10858</v>
      </c>
      <c r="J1059" s="1"/>
      <c r="K1059" s="1" t="s">
        <v>23267</v>
      </c>
      <c r="L1059" s="1" t="s">
        <v>1057</v>
      </c>
      <c r="M1059" s="1" t="s">
        <v>12477</v>
      </c>
      <c r="N1059" s="1" t="s">
        <v>13092</v>
      </c>
      <c r="O1059" s="1" t="s">
        <v>1057</v>
      </c>
      <c r="P1059" s="1" t="s">
        <v>23289</v>
      </c>
      <c r="Q1059" s="1" t="s">
        <v>23289</v>
      </c>
      <c r="R1059" s="1" t="s">
        <v>14024</v>
      </c>
      <c r="S1059" s="1" t="s">
        <v>1057</v>
      </c>
      <c r="T1059" s="1"/>
      <c r="U1059" s="1"/>
      <c r="V1059" s="1" t="s">
        <v>14034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20903</v>
      </c>
      <c r="F1060" s="1" t="s">
        <v>21649</v>
      </c>
      <c r="G1060" s="1" t="s">
        <v>22406</v>
      </c>
      <c r="H1060" s="1" t="s">
        <v>23130</v>
      </c>
      <c r="I1060" s="1" t="s">
        <v>10859</v>
      </c>
      <c r="J1060" s="1"/>
      <c r="K1060" s="1" t="s">
        <v>23267</v>
      </c>
      <c r="L1060" s="1" t="s">
        <v>1058</v>
      </c>
      <c r="M1060" s="1" t="s">
        <v>12478</v>
      </c>
      <c r="N1060" s="1" t="s">
        <v>13092</v>
      </c>
      <c r="O1060" s="1" t="s">
        <v>1058</v>
      </c>
      <c r="P1060" s="1" t="s">
        <v>23289</v>
      </c>
      <c r="Q1060" s="1" t="s">
        <v>23289</v>
      </c>
      <c r="R1060" s="1" t="s">
        <v>14024</v>
      </c>
      <c r="S1060" s="1" t="s">
        <v>1058</v>
      </c>
      <c r="T1060" s="1"/>
      <c r="U1060" s="1"/>
      <c r="V1060" s="1" t="s">
        <v>14034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20904</v>
      </c>
      <c r="F1061" s="1" t="s">
        <v>21650</v>
      </c>
      <c r="G1061" s="1" t="s">
        <v>22407</v>
      </c>
      <c r="H1061" s="1" t="s">
        <v>23131</v>
      </c>
      <c r="I1061" s="1" t="s">
        <v>10860</v>
      </c>
      <c r="J1061" s="1"/>
      <c r="K1061" s="1" t="s">
        <v>23267</v>
      </c>
      <c r="L1061" s="1" t="s">
        <v>1059</v>
      </c>
      <c r="M1061" s="1" t="s">
        <v>12479</v>
      </c>
      <c r="N1061" s="1" t="s">
        <v>13092</v>
      </c>
      <c r="O1061" s="1" t="s">
        <v>1059</v>
      </c>
      <c r="P1061" s="1" t="s">
        <v>23289</v>
      </c>
      <c r="Q1061" s="1" t="s">
        <v>23289</v>
      </c>
      <c r="R1061" s="1" t="s">
        <v>14024</v>
      </c>
      <c r="S1061" s="1" t="s">
        <v>1059</v>
      </c>
      <c r="T1061" s="1"/>
      <c r="U1061" s="1"/>
      <c r="V1061" s="1" t="s">
        <v>14034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14873</v>
      </c>
      <c r="F1062" s="1" t="s">
        <v>15962</v>
      </c>
      <c r="G1062" s="1" t="s">
        <v>17045</v>
      </c>
      <c r="H1062" s="1" t="s">
        <v>18093</v>
      </c>
      <c r="I1062" s="1" t="s">
        <v>10861</v>
      </c>
      <c r="J1062" s="1"/>
      <c r="K1062" s="1" t="s">
        <v>23267</v>
      </c>
      <c r="L1062" s="1" t="s">
        <v>1060</v>
      </c>
      <c r="M1062" s="1" t="s">
        <v>12480</v>
      </c>
      <c r="N1062" s="1" t="s">
        <v>13092</v>
      </c>
      <c r="O1062" s="1" t="s">
        <v>1060</v>
      </c>
      <c r="P1062" s="1" t="s">
        <v>23289</v>
      </c>
      <c r="Q1062" s="1" t="s">
        <v>23289</v>
      </c>
      <c r="R1062" s="1" t="s">
        <v>14024</v>
      </c>
      <c r="S1062" s="1" t="s">
        <v>1060</v>
      </c>
      <c r="T1062" s="1"/>
      <c r="U1062" s="1"/>
      <c r="V1062" s="1" t="s">
        <v>14034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20905</v>
      </c>
      <c r="F1063" s="1" t="s">
        <v>21651</v>
      </c>
      <c r="G1063" s="1" t="s">
        <v>20905</v>
      </c>
      <c r="H1063" s="1" t="s">
        <v>23132</v>
      </c>
      <c r="I1063" s="1" t="s">
        <v>10862</v>
      </c>
      <c r="J1063" s="1"/>
      <c r="K1063" s="1" t="s">
        <v>23267</v>
      </c>
      <c r="L1063" s="1" t="s">
        <v>1061</v>
      </c>
      <c r="M1063" s="1" t="s">
        <v>12481</v>
      </c>
      <c r="N1063" s="1" t="s">
        <v>13092</v>
      </c>
      <c r="O1063" s="1" t="s">
        <v>1061</v>
      </c>
      <c r="P1063" s="1" t="s">
        <v>23289</v>
      </c>
      <c r="Q1063" s="1" t="s">
        <v>23289</v>
      </c>
      <c r="R1063" s="1" t="s">
        <v>14024</v>
      </c>
      <c r="S1063" s="1" t="s">
        <v>1061</v>
      </c>
      <c r="T1063" s="1"/>
      <c r="U1063" s="1"/>
      <c r="V1063" s="1" t="s">
        <v>14034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20906</v>
      </c>
      <c r="F1064" s="1" t="s">
        <v>21652</v>
      </c>
      <c r="G1064" s="1" t="s">
        <v>22408</v>
      </c>
      <c r="H1064" s="1" t="s">
        <v>23133</v>
      </c>
      <c r="I1064" s="1" t="s">
        <v>10863</v>
      </c>
      <c r="J1064" s="1"/>
      <c r="K1064" s="1" t="s">
        <v>23267</v>
      </c>
      <c r="L1064" s="1" t="s">
        <v>1062</v>
      </c>
      <c r="M1064" s="1" t="s">
        <v>12482</v>
      </c>
      <c r="N1064" s="1" t="s">
        <v>13092</v>
      </c>
      <c r="O1064" s="1" t="s">
        <v>1062</v>
      </c>
      <c r="P1064" s="1" t="s">
        <v>23289</v>
      </c>
      <c r="Q1064" s="1" t="s">
        <v>23289</v>
      </c>
      <c r="R1064" s="1" t="s">
        <v>14024</v>
      </c>
      <c r="S1064" s="1" t="s">
        <v>1062</v>
      </c>
      <c r="T1064" s="1"/>
      <c r="U1064" s="1"/>
      <c r="V1064" s="1" t="s">
        <v>14034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20907</v>
      </c>
      <c r="F1065" s="1" t="s">
        <v>21653</v>
      </c>
      <c r="G1065" s="1" t="s">
        <v>22409</v>
      </c>
      <c r="H1065" s="1" t="s">
        <v>23134</v>
      </c>
      <c r="I1065" s="1" t="s">
        <v>10864</v>
      </c>
      <c r="J1065" s="1"/>
      <c r="K1065" s="1" t="s">
        <v>23267</v>
      </c>
      <c r="L1065" s="1" t="s">
        <v>1063</v>
      </c>
      <c r="M1065" s="1" t="s">
        <v>12483</v>
      </c>
      <c r="N1065" s="1" t="s">
        <v>13092</v>
      </c>
      <c r="O1065" s="1" t="s">
        <v>1063</v>
      </c>
      <c r="P1065" s="1" t="s">
        <v>23289</v>
      </c>
      <c r="Q1065" s="1" t="s">
        <v>23289</v>
      </c>
      <c r="R1065" s="1" t="s">
        <v>14024</v>
      </c>
      <c r="S1065" s="1" t="s">
        <v>1063</v>
      </c>
      <c r="T1065" s="1"/>
      <c r="U1065" s="1"/>
      <c r="V1065" s="1" t="s">
        <v>14034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20908</v>
      </c>
      <c r="F1066" s="1" t="s">
        <v>21654</v>
      </c>
      <c r="G1066" s="1" t="s">
        <v>22410</v>
      </c>
      <c r="H1066" s="1" t="s">
        <v>23135</v>
      </c>
      <c r="I1066" s="1" t="s">
        <v>10865</v>
      </c>
      <c r="J1066" s="1"/>
      <c r="K1066" s="1" t="s">
        <v>23267</v>
      </c>
      <c r="L1066" s="1" t="s">
        <v>1064</v>
      </c>
      <c r="M1066" s="1" t="s">
        <v>12484</v>
      </c>
      <c r="N1066" s="1" t="s">
        <v>13092</v>
      </c>
      <c r="O1066" s="1" t="s">
        <v>1064</v>
      </c>
      <c r="P1066" s="1" t="s">
        <v>23289</v>
      </c>
      <c r="Q1066" s="1" t="s">
        <v>23289</v>
      </c>
      <c r="R1066" s="1" t="s">
        <v>14024</v>
      </c>
      <c r="S1066" s="1" t="s">
        <v>1064</v>
      </c>
      <c r="T1066" s="1"/>
      <c r="U1066" s="1"/>
      <c r="V1066" s="1" t="s">
        <v>14034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14877</v>
      </c>
      <c r="F1067" s="1" t="s">
        <v>15966</v>
      </c>
      <c r="G1067" s="1" t="s">
        <v>17049</v>
      </c>
      <c r="H1067" s="1" t="s">
        <v>18093</v>
      </c>
      <c r="I1067" s="1" t="s">
        <v>10866</v>
      </c>
      <c r="J1067" s="1"/>
      <c r="K1067" s="1" t="s">
        <v>23267</v>
      </c>
      <c r="L1067" s="1" t="s">
        <v>1065</v>
      </c>
      <c r="M1067" s="1" t="s">
        <v>12485</v>
      </c>
      <c r="N1067" s="1" t="s">
        <v>13092</v>
      </c>
      <c r="O1067" s="1" t="s">
        <v>1065</v>
      </c>
      <c r="P1067" s="1" t="s">
        <v>23289</v>
      </c>
      <c r="Q1067" s="1" t="s">
        <v>23289</v>
      </c>
      <c r="R1067" s="1" t="s">
        <v>14024</v>
      </c>
      <c r="S1067" s="1" t="s">
        <v>1065</v>
      </c>
      <c r="T1067" s="1"/>
      <c r="U1067" s="1"/>
      <c r="V1067" s="1" t="s">
        <v>14034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4451</v>
      </c>
      <c r="F1068" s="1" t="s">
        <v>6077</v>
      </c>
      <c r="G1068" s="1" t="s">
        <v>7688</v>
      </c>
      <c r="H1068" s="1" t="s">
        <v>9258</v>
      </c>
      <c r="I1068" s="1" t="s">
        <v>10867</v>
      </c>
      <c r="J1068" s="1"/>
      <c r="K1068" s="1" t="s">
        <v>23267</v>
      </c>
      <c r="L1068" s="1" t="s">
        <v>1066</v>
      </c>
      <c r="M1068" s="1" t="s">
        <v>12486</v>
      </c>
      <c r="N1068" s="1" t="s">
        <v>13092</v>
      </c>
      <c r="O1068" s="1" t="s">
        <v>1066</v>
      </c>
      <c r="P1068" s="1" t="s">
        <v>23289</v>
      </c>
      <c r="Q1068" s="1" t="s">
        <v>23289</v>
      </c>
      <c r="R1068" s="1" t="s">
        <v>14024</v>
      </c>
      <c r="S1068" s="1" t="s">
        <v>1066</v>
      </c>
      <c r="T1068" s="1"/>
      <c r="U1068" s="1"/>
      <c r="V1068" s="1" t="s">
        <v>14034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4452</v>
      </c>
      <c r="F1069" s="1" t="s">
        <v>6078</v>
      </c>
      <c r="G1069" s="1" t="s">
        <v>7689</v>
      </c>
      <c r="H1069" s="1" t="s">
        <v>9259</v>
      </c>
      <c r="I1069" s="1" t="s">
        <v>10868</v>
      </c>
      <c r="J1069" s="1"/>
      <c r="K1069" s="1" t="s">
        <v>23267</v>
      </c>
      <c r="L1069" s="1" t="s">
        <v>1067</v>
      </c>
      <c r="M1069" s="1" t="s">
        <v>12487</v>
      </c>
      <c r="N1069" s="1" t="s">
        <v>13092</v>
      </c>
      <c r="O1069" s="1" t="s">
        <v>1067</v>
      </c>
      <c r="P1069" s="1" t="s">
        <v>23289</v>
      </c>
      <c r="Q1069" s="1" t="s">
        <v>23289</v>
      </c>
      <c r="R1069" s="1" t="s">
        <v>14024</v>
      </c>
      <c r="S1069" s="1" t="s">
        <v>1067</v>
      </c>
      <c r="T1069" s="1"/>
      <c r="U1069" s="1"/>
      <c r="V1069" s="1" t="s">
        <v>14034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20909</v>
      </c>
      <c r="F1070" s="1" t="s">
        <v>21655</v>
      </c>
      <c r="G1070" s="1" t="s">
        <v>22411</v>
      </c>
      <c r="H1070" s="1" t="s">
        <v>23136</v>
      </c>
      <c r="I1070" s="1" t="s">
        <v>10869</v>
      </c>
      <c r="J1070" s="1"/>
      <c r="K1070" s="1" t="s">
        <v>23267</v>
      </c>
      <c r="L1070" s="1" t="s">
        <v>1068</v>
      </c>
      <c r="M1070" s="1" t="s">
        <v>12488</v>
      </c>
      <c r="N1070" s="1" t="s">
        <v>13092</v>
      </c>
      <c r="O1070" s="1" t="s">
        <v>1068</v>
      </c>
      <c r="P1070" s="1" t="s">
        <v>23289</v>
      </c>
      <c r="Q1070" s="1" t="s">
        <v>23289</v>
      </c>
      <c r="R1070" s="1" t="s">
        <v>14024</v>
      </c>
      <c r="S1070" s="1" t="s">
        <v>1068</v>
      </c>
      <c r="T1070" s="1"/>
      <c r="U1070" s="1"/>
      <c r="V1070" s="1" t="s">
        <v>14034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20910</v>
      </c>
      <c r="F1071" s="1" t="s">
        <v>21656</v>
      </c>
      <c r="G1071" s="1" t="s">
        <v>22412</v>
      </c>
      <c r="H1071" s="1" t="s">
        <v>23137</v>
      </c>
      <c r="I1071" s="1" t="s">
        <v>9956</v>
      </c>
      <c r="J1071" s="1"/>
      <c r="K1071" s="1" t="s">
        <v>23267</v>
      </c>
      <c r="L1071" s="1" t="s">
        <v>1069</v>
      </c>
      <c r="M1071" s="1" t="s">
        <v>12489</v>
      </c>
      <c r="N1071" s="1" t="s">
        <v>13092</v>
      </c>
      <c r="O1071" s="1" t="s">
        <v>1069</v>
      </c>
      <c r="P1071" s="1" t="s">
        <v>23289</v>
      </c>
      <c r="Q1071" s="1" t="s">
        <v>23289</v>
      </c>
      <c r="R1071" s="1" t="s">
        <v>14024</v>
      </c>
      <c r="S1071" s="1" t="s">
        <v>1069</v>
      </c>
      <c r="T1071" s="1"/>
      <c r="U1071" s="1"/>
      <c r="V1071" s="1" t="s">
        <v>14034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20911</v>
      </c>
      <c r="F1072" s="1" t="s">
        <v>21657</v>
      </c>
      <c r="G1072" s="1" t="s">
        <v>22413</v>
      </c>
      <c r="H1072" s="1" t="s">
        <v>23138</v>
      </c>
      <c r="I1072" s="1" t="s">
        <v>10818</v>
      </c>
      <c r="J1072" s="1"/>
      <c r="K1072" s="1" t="s">
        <v>23267</v>
      </c>
      <c r="L1072" s="1" t="s">
        <v>1070</v>
      </c>
      <c r="M1072" s="1" t="s">
        <v>12490</v>
      </c>
      <c r="N1072" s="1" t="s">
        <v>13092</v>
      </c>
      <c r="O1072" s="1" t="s">
        <v>1070</v>
      </c>
      <c r="P1072" s="1" t="s">
        <v>23289</v>
      </c>
      <c r="Q1072" s="1" t="s">
        <v>23289</v>
      </c>
      <c r="R1072" s="1" t="s">
        <v>14024</v>
      </c>
      <c r="S1072" s="1" t="s">
        <v>1070</v>
      </c>
      <c r="T1072" s="1"/>
      <c r="U1072" s="1"/>
      <c r="V1072" s="1" t="s">
        <v>14034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20912</v>
      </c>
      <c r="F1073" s="1" t="s">
        <v>21658</v>
      </c>
      <c r="G1073" s="1" t="s">
        <v>20912</v>
      </c>
      <c r="H1073" s="1" t="s">
        <v>23139</v>
      </c>
      <c r="I1073" s="1" t="s">
        <v>10870</v>
      </c>
      <c r="J1073" s="1"/>
      <c r="K1073" s="1" t="s">
        <v>23267</v>
      </c>
      <c r="L1073" s="1" t="s">
        <v>1071</v>
      </c>
      <c r="M1073" s="1" t="s">
        <v>12491</v>
      </c>
      <c r="N1073" s="1" t="s">
        <v>13092</v>
      </c>
      <c r="O1073" s="1" t="s">
        <v>1071</v>
      </c>
      <c r="P1073" s="1" t="s">
        <v>23289</v>
      </c>
      <c r="Q1073" s="1" t="s">
        <v>23289</v>
      </c>
      <c r="R1073" s="1" t="s">
        <v>14024</v>
      </c>
      <c r="S1073" s="1" t="s">
        <v>1071</v>
      </c>
      <c r="T1073" s="1"/>
      <c r="U1073" s="1"/>
      <c r="V1073" s="1" t="s">
        <v>14034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20913</v>
      </c>
      <c r="F1074" s="1" t="s">
        <v>21659</v>
      </c>
      <c r="G1074" s="1" t="s">
        <v>22414</v>
      </c>
      <c r="H1074" s="1" t="s">
        <v>23140</v>
      </c>
      <c r="I1074" s="1" t="s">
        <v>10871</v>
      </c>
      <c r="J1074" s="1"/>
      <c r="K1074" s="1" t="s">
        <v>23267</v>
      </c>
      <c r="L1074" s="1" t="s">
        <v>1072</v>
      </c>
      <c r="M1074" s="1" t="s">
        <v>12492</v>
      </c>
      <c r="N1074" s="1" t="s">
        <v>13092</v>
      </c>
      <c r="O1074" s="1" t="s">
        <v>1072</v>
      </c>
      <c r="P1074" s="1" t="s">
        <v>23289</v>
      </c>
      <c r="Q1074" s="1" t="s">
        <v>23289</v>
      </c>
      <c r="R1074" s="1" t="s">
        <v>14024</v>
      </c>
      <c r="S1074" s="1" t="s">
        <v>1072</v>
      </c>
      <c r="T1074" s="1"/>
      <c r="U1074" s="1"/>
      <c r="V1074" s="1" t="s">
        <v>14034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4458</v>
      </c>
      <c r="F1075" s="1" t="s">
        <v>6084</v>
      </c>
      <c r="G1075" s="1" t="s">
        <v>7694</v>
      </c>
      <c r="H1075" s="1" t="s">
        <v>9265</v>
      </c>
      <c r="I1075" s="1" t="s">
        <v>10872</v>
      </c>
      <c r="J1075" s="1"/>
      <c r="K1075" s="1" t="s">
        <v>23267</v>
      </c>
      <c r="L1075" s="1" t="s">
        <v>1073</v>
      </c>
      <c r="M1075" s="1" t="s">
        <v>12493</v>
      </c>
      <c r="N1075" s="1" t="s">
        <v>13092</v>
      </c>
      <c r="O1075" s="1" t="s">
        <v>1073</v>
      </c>
      <c r="P1075" s="1" t="s">
        <v>23289</v>
      </c>
      <c r="Q1075" s="1" t="s">
        <v>23289</v>
      </c>
      <c r="R1075" s="1" t="s">
        <v>14024</v>
      </c>
      <c r="S1075" s="1" t="s">
        <v>1073</v>
      </c>
      <c r="T1075" s="1"/>
      <c r="U1075" s="1"/>
      <c r="V1075" s="1" t="s">
        <v>14034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4459</v>
      </c>
      <c r="F1076" s="1" t="s">
        <v>6085</v>
      </c>
      <c r="G1076" s="1" t="s">
        <v>7695</v>
      </c>
      <c r="H1076" s="1" t="s">
        <v>9266</v>
      </c>
      <c r="I1076" s="1" t="s">
        <v>10873</v>
      </c>
      <c r="J1076" s="1"/>
      <c r="K1076" s="1" t="s">
        <v>23267</v>
      </c>
      <c r="L1076" s="1" t="s">
        <v>1074</v>
      </c>
      <c r="M1076" s="1" t="s">
        <v>12494</v>
      </c>
      <c r="N1076" s="1" t="s">
        <v>13092</v>
      </c>
      <c r="O1076" s="1" t="s">
        <v>1074</v>
      </c>
      <c r="P1076" s="1" t="s">
        <v>23289</v>
      </c>
      <c r="Q1076" s="1" t="s">
        <v>23289</v>
      </c>
      <c r="R1076" s="1" t="s">
        <v>14024</v>
      </c>
      <c r="S1076" s="1" t="s">
        <v>1074</v>
      </c>
      <c r="T1076" s="1"/>
      <c r="U1076" s="1"/>
      <c r="V1076" s="1" t="s">
        <v>14034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20914</v>
      </c>
      <c r="F1077" s="1" t="s">
        <v>21660</v>
      </c>
      <c r="G1077" s="1" t="s">
        <v>22415</v>
      </c>
      <c r="H1077" s="1" t="s">
        <v>23141</v>
      </c>
      <c r="I1077" s="1" t="s">
        <v>10874</v>
      </c>
      <c r="J1077" s="1"/>
      <c r="K1077" s="1" t="s">
        <v>23267</v>
      </c>
      <c r="L1077" s="1" t="s">
        <v>1075</v>
      </c>
      <c r="M1077" s="1" t="s">
        <v>12495</v>
      </c>
      <c r="N1077" s="1" t="s">
        <v>13092</v>
      </c>
      <c r="O1077" s="1" t="s">
        <v>1075</v>
      </c>
      <c r="P1077" s="1" t="s">
        <v>23289</v>
      </c>
      <c r="Q1077" s="1" t="s">
        <v>23289</v>
      </c>
      <c r="R1077" s="1" t="s">
        <v>14024</v>
      </c>
      <c r="S1077" s="1" t="s">
        <v>1075</v>
      </c>
      <c r="T1077" s="1"/>
      <c r="U1077" s="1"/>
      <c r="V1077" s="1" t="s">
        <v>14034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14886</v>
      </c>
      <c r="F1078" s="1" t="s">
        <v>15975</v>
      </c>
      <c r="G1078" s="1" t="s">
        <v>17058</v>
      </c>
      <c r="H1078" s="1" t="s">
        <v>18105</v>
      </c>
      <c r="I1078" s="1" t="s">
        <v>10875</v>
      </c>
      <c r="J1078" s="1"/>
      <c r="K1078" s="1" t="s">
        <v>23267</v>
      </c>
      <c r="L1078" s="1" t="s">
        <v>1076</v>
      </c>
      <c r="M1078" s="1" t="s">
        <v>12496</v>
      </c>
      <c r="N1078" s="1" t="s">
        <v>13092</v>
      </c>
      <c r="O1078" s="1" t="s">
        <v>1076</v>
      </c>
      <c r="P1078" s="1" t="s">
        <v>23289</v>
      </c>
      <c r="Q1078" s="1" t="s">
        <v>23289</v>
      </c>
      <c r="R1078" s="1" t="s">
        <v>14024</v>
      </c>
      <c r="S1078" s="1" t="s">
        <v>1076</v>
      </c>
      <c r="T1078" s="1"/>
      <c r="U1078" s="1"/>
      <c r="V1078" s="1" t="s">
        <v>14034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4462</v>
      </c>
      <c r="F1079" s="1" t="s">
        <v>6088</v>
      </c>
      <c r="G1079" s="1" t="s">
        <v>7698</v>
      </c>
      <c r="H1079" s="1" t="s">
        <v>9269</v>
      </c>
      <c r="I1079" s="1" t="s">
        <v>10876</v>
      </c>
      <c r="J1079" s="1"/>
      <c r="K1079" s="1" t="s">
        <v>23267</v>
      </c>
      <c r="L1079" s="1" t="s">
        <v>1077</v>
      </c>
      <c r="M1079" s="1" t="s">
        <v>12497</v>
      </c>
      <c r="N1079" s="1" t="s">
        <v>13092</v>
      </c>
      <c r="O1079" s="1" t="s">
        <v>1077</v>
      </c>
      <c r="P1079" s="1" t="s">
        <v>23289</v>
      </c>
      <c r="Q1079" s="1" t="s">
        <v>23289</v>
      </c>
      <c r="R1079" s="1" t="s">
        <v>14024</v>
      </c>
      <c r="S1079" s="1" t="s">
        <v>1077</v>
      </c>
      <c r="T1079" s="1"/>
      <c r="U1079" s="1"/>
      <c r="V1079" s="1" t="s">
        <v>14034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20915</v>
      </c>
      <c r="F1080" s="1" t="s">
        <v>21661</v>
      </c>
      <c r="G1080" s="1" t="s">
        <v>22416</v>
      </c>
      <c r="H1080" s="1" t="s">
        <v>23142</v>
      </c>
      <c r="I1080" s="1" t="s">
        <v>10877</v>
      </c>
      <c r="J1080" s="1"/>
      <c r="K1080" s="1" t="s">
        <v>23267</v>
      </c>
      <c r="L1080" s="1" t="s">
        <v>1078</v>
      </c>
      <c r="M1080" s="1" t="s">
        <v>12498</v>
      </c>
      <c r="N1080" s="1" t="s">
        <v>13092</v>
      </c>
      <c r="O1080" s="1" t="s">
        <v>1078</v>
      </c>
      <c r="P1080" s="1" t="s">
        <v>23289</v>
      </c>
      <c r="Q1080" s="1" t="s">
        <v>23289</v>
      </c>
      <c r="R1080" s="1" t="s">
        <v>14024</v>
      </c>
      <c r="S1080" s="1" t="s">
        <v>1078</v>
      </c>
      <c r="T1080" s="1"/>
      <c r="U1080" s="1"/>
      <c r="V1080" s="1" t="s">
        <v>14034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14889</v>
      </c>
      <c r="F1081" s="1" t="s">
        <v>15978</v>
      </c>
      <c r="G1081" s="1" t="s">
        <v>17061</v>
      </c>
      <c r="H1081" s="1" t="s">
        <v>18108</v>
      </c>
      <c r="I1081" s="1" t="s">
        <v>10878</v>
      </c>
      <c r="J1081" s="1"/>
      <c r="K1081" s="1" t="s">
        <v>23267</v>
      </c>
      <c r="L1081" s="1" t="s">
        <v>1079</v>
      </c>
      <c r="M1081" s="1" t="s">
        <v>12499</v>
      </c>
      <c r="N1081" s="1" t="s">
        <v>13092</v>
      </c>
      <c r="O1081" s="1" t="s">
        <v>1079</v>
      </c>
      <c r="P1081" s="1" t="s">
        <v>23289</v>
      </c>
      <c r="Q1081" s="1" t="s">
        <v>23289</v>
      </c>
      <c r="R1081" s="1" t="s">
        <v>14024</v>
      </c>
      <c r="S1081" s="1" t="s">
        <v>1079</v>
      </c>
      <c r="T1081" s="1"/>
      <c r="U1081" s="1"/>
      <c r="V1081" s="1" t="s">
        <v>14034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4465</v>
      </c>
      <c r="F1082" s="1" t="s">
        <v>6091</v>
      </c>
      <c r="G1082" s="1" t="s">
        <v>7701</v>
      </c>
      <c r="H1082" s="1" t="s">
        <v>9272</v>
      </c>
      <c r="I1082" s="1" t="s">
        <v>10879</v>
      </c>
      <c r="J1082" s="1"/>
      <c r="K1082" s="1" t="s">
        <v>23267</v>
      </c>
      <c r="L1082" s="1" t="s">
        <v>1080</v>
      </c>
      <c r="M1082" s="1" t="s">
        <v>12500</v>
      </c>
      <c r="N1082" s="1" t="s">
        <v>13092</v>
      </c>
      <c r="O1082" s="1" t="s">
        <v>1080</v>
      </c>
      <c r="P1082" s="1" t="s">
        <v>23289</v>
      </c>
      <c r="Q1082" s="1" t="s">
        <v>23289</v>
      </c>
      <c r="R1082" s="1" t="s">
        <v>14024</v>
      </c>
      <c r="S1082" s="1" t="s">
        <v>1080</v>
      </c>
      <c r="T1082" s="1"/>
      <c r="U1082" s="1"/>
      <c r="V1082" s="1" t="s">
        <v>14034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14890</v>
      </c>
      <c r="F1083" s="1" t="s">
        <v>15979</v>
      </c>
      <c r="G1083" s="1" t="s">
        <v>17062</v>
      </c>
      <c r="H1083" s="1" t="s">
        <v>18109</v>
      </c>
      <c r="I1083" s="1" t="s">
        <v>10880</v>
      </c>
      <c r="J1083" s="1"/>
      <c r="K1083" s="1" t="s">
        <v>23267</v>
      </c>
      <c r="L1083" s="1" t="s">
        <v>1081</v>
      </c>
      <c r="M1083" s="1" t="s">
        <v>12501</v>
      </c>
      <c r="N1083" s="1" t="s">
        <v>13092</v>
      </c>
      <c r="O1083" s="1" t="s">
        <v>1081</v>
      </c>
      <c r="P1083" s="1" t="s">
        <v>23289</v>
      </c>
      <c r="Q1083" s="1" t="s">
        <v>23289</v>
      </c>
      <c r="R1083" s="1" t="s">
        <v>14024</v>
      </c>
      <c r="S1083" s="1" t="s">
        <v>1081</v>
      </c>
      <c r="T1083" s="1"/>
      <c r="U1083" s="1"/>
      <c r="V1083" s="1" t="s">
        <v>14034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20916</v>
      </c>
      <c r="F1084" s="1" t="s">
        <v>21662</v>
      </c>
      <c r="G1084" s="1" t="s">
        <v>22417</v>
      </c>
      <c r="H1084" s="1" t="s">
        <v>23143</v>
      </c>
      <c r="I1084" s="1" t="s">
        <v>10881</v>
      </c>
      <c r="J1084" s="1"/>
      <c r="K1084" s="1" t="s">
        <v>23267</v>
      </c>
      <c r="L1084" s="1" t="s">
        <v>1082</v>
      </c>
      <c r="M1084" s="1" t="s">
        <v>12502</v>
      </c>
      <c r="N1084" s="1" t="s">
        <v>13092</v>
      </c>
      <c r="O1084" s="1" t="s">
        <v>1082</v>
      </c>
      <c r="P1084" s="1" t="s">
        <v>23289</v>
      </c>
      <c r="Q1084" s="1" t="s">
        <v>23289</v>
      </c>
      <c r="R1084" s="1" t="s">
        <v>14024</v>
      </c>
      <c r="S1084" s="1" t="s">
        <v>1082</v>
      </c>
      <c r="T1084" s="1"/>
      <c r="U1084" s="1"/>
      <c r="V1084" s="1" t="s">
        <v>14034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4468</v>
      </c>
      <c r="F1085" s="1" t="s">
        <v>6094</v>
      </c>
      <c r="G1085" s="1" t="s">
        <v>7704</v>
      </c>
      <c r="H1085" s="1" t="s">
        <v>9275</v>
      </c>
      <c r="I1085" s="1" t="s">
        <v>10882</v>
      </c>
      <c r="J1085" s="1"/>
      <c r="K1085" s="1" t="s">
        <v>23267</v>
      </c>
      <c r="L1085" s="1" t="s">
        <v>1083</v>
      </c>
      <c r="M1085" s="1" t="s">
        <v>12503</v>
      </c>
      <c r="N1085" s="1" t="s">
        <v>13092</v>
      </c>
      <c r="O1085" s="1" t="s">
        <v>1083</v>
      </c>
      <c r="P1085" s="1" t="s">
        <v>23289</v>
      </c>
      <c r="Q1085" s="1" t="s">
        <v>23289</v>
      </c>
      <c r="R1085" s="1" t="s">
        <v>14024</v>
      </c>
      <c r="S1085" s="1" t="s">
        <v>1083</v>
      </c>
      <c r="T1085" s="1"/>
      <c r="U1085" s="1"/>
      <c r="V1085" s="1" t="s">
        <v>14034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14892</v>
      </c>
      <c r="F1086" s="1" t="s">
        <v>15981</v>
      </c>
      <c r="G1086" s="1" t="s">
        <v>17064</v>
      </c>
      <c r="H1086" s="1" t="s">
        <v>18111</v>
      </c>
      <c r="I1086" s="1" t="s">
        <v>10883</v>
      </c>
      <c r="J1086" s="1"/>
      <c r="K1086" s="1" t="s">
        <v>23267</v>
      </c>
      <c r="L1086" s="1" t="s">
        <v>1084</v>
      </c>
      <c r="M1086" s="1" t="s">
        <v>12504</v>
      </c>
      <c r="N1086" s="1" t="s">
        <v>13092</v>
      </c>
      <c r="O1086" s="1" t="s">
        <v>1084</v>
      </c>
      <c r="P1086" s="1" t="s">
        <v>23289</v>
      </c>
      <c r="Q1086" s="1" t="s">
        <v>23289</v>
      </c>
      <c r="R1086" s="1" t="s">
        <v>14024</v>
      </c>
      <c r="S1086" s="1" t="s">
        <v>1084</v>
      </c>
      <c r="T1086" s="1"/>
      <c r="U1086" s="1"/>
      <c r="V1086" s="1" t="s">
        <v>14034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4470</v>
      </c>
      <c r="F1087" s="1" t="s">
        <v>6096</v>
      </c>
      <c r="G1087" s="1" t="s">
        <v>7706</v>
      </c>
      <c r="H1087" s="1" t="s">
        <v>9277</v>
      </c>
      <c r="I1087" s="1" t="s">
        <v>10884</v>
      </c>
      <c r="J1087" s="1"/>
      <c r="K1087" s="1" t="s">
        <v>23267</v>
      </c>
      <c r="L1087" s="1" t="s">
        <v>1085</v>
      </c>
      <c r="M1087" s="1" t="s">
        <v>12505</v>
      </c>
      <c r="N1087" s="1" t="s">
        <v>13092</v>
      </c>
      <c r="O1087" s="1" t="s">
        <v>1085</v>
      </c>
      <c r="P1087" s="1" t="s">
        <v>23289</v>
      </c>
      <c r="Q1087" s="1" t="s">
        <v>23289</v>
      </c>
      <c r="R1087" s="1" t="s">
        <v>14024</v>
      </c>
      <c r="S1087" s="1" t="s">
        <v>1085</v>
      </c>
      <c r="T1087" s="1"/>
      <c r="U1087" s="1"/>
      <c r="V1087" s="1" t="s">
        <v>14034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20917</v>
      </c>
      <c r="F1088" s="1" t="s">
        <v>21663</v>
      </c>
      <c r="G1088" s="1" t="s">
        <v>22418</v>
      </c>
      <c r="H1088" s="1" t="s">
        <v>21663</v>
      </c>
      <c r="I1088" s="1" t="s">
        <v>10885</v>
      </c>
      <c r="J1088" s="1"/>
      <c r="K1088" s="1" t="s">
        <v>23267</v>
      </c>
      <c r="L1088" s="1" t="s">
        <v>1086</v>
      </c>
      <c r="M1088" s="1" t="s">
        <v>12506</v>
      </c>
      <c r="N1088" s="1" t="s">
        <v>13092</v>
      </c>
      <c r="O1088" s="1" t="s">
        <v>1086</v>
      </c>
      <c r="P1088" s="1" t="s">
        <v>23289</v>
      </c>
      <c r="Q1088" s="1" t="s">
        <v>23289</v>
      </c>
      <c r="R1088" s="1" t="s">
        <v>14024</v>
      </c>
      <c r="S1088" s="1" t="s">
        <v>1086</v>
      </c>
      <c r="T1088" s="1"/>
      <c r="U1088" s="1"/>
      <c r="V1088" s="1" t="s">
        <v>14034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4472</v>
      </c>
      <c r="F1089" s="1" t="s">
        <v>6098</v>
      </c>
      <c r="G1089" s="1" t="s">
        <v>7708</v>
      </c>
      <c r="H1089" s="1" t="s">
        <v>9279</v>
      </c>
      <c r="I1089" s="1" t="s">
        <v>10145</v>
      </c>
      <c r="J1089" s="1"/>
      <c r="K1089" s="1" t="s">
        <v>23267</v>
      </c>
      <c r="L1089" s="1" t="s">
        <v>1087</v>
      </c>
      <c r="M1089" s="1" t="s">
        <v>12507</v>
      </c>
      <c r="N1089" s="1" t="s">
        <v>13092</v>
      </c>
      <c r="O1089" s="1" t="s">
        <v>1087</v>
      </c>
      <c r="P1089" s="1" t="s">
        <v>23289</v>
      </c>
      <c r="Q1089" s="1" t="s">
        <v>23289</v>
      </c>
      <c r="R1089" s="1" t="s">
        <v>14024</v>
      </c>
      <c r="S1089" s="1" t="s">
        <v>1087</v>
      </c>
      <c r="T1089" s="1"/>
      <c r="U1089" s="1"/>
      <c r="V1089" s="1" t="s">
        <v>14034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20918</v>
      </c>
      <c r="F1090" s="1" t="s">
        <v>21664</v>
      </c>
      <c r="G1090" s="1" t="s">
        <v>22419</v>
      </c>
      <c r="H1090" s="1" t="s">
        <v>23144</v>
      </c>
      <c r="I1090" s="1" t="s">
        <v>10886</v>
      </c>
      <c r="J1090" s="1"/>
      <c r="K1090" s="1" t="s">
        <v>23267</v>
      </c>
      <c r="L1090" s="1" t="s">
        <v>1088</v>
      </c>
      <c r="M1090" s="1" t="s">
        <v>12508</v>
      </c>
      <c r="N1090" s="1" t="s">
        <v>13092</v>
      </c>
      <c r="O1090" s="1" t="s">
        <v>1088</v>
      </c>
      <c r="P1090" s="1" t="s">
        <v>23289</v>
      </c>
      <c r="Q1090" s="1" t="s">
        <v>23289</v>
      </c>
      <c r="R1090" s="1" t="s">
        <v>14024</v>
      </c>
      <c r="S1090" s="1" t="s">
        <v>1088</v>
      </c>
      <c r="T1090" s="1"/>
      <c r="U1090" s="1"/>
      <c r="V1090" s="1" t="s">
        <v>14034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20919</v>
      </c>
      <c r="F1091" s="1" t="s">
        <v>21665</v>
      </c>
      <c r="G1091" s="1" t="s">
        <v>22420</v>
      </c>
      <c r="H1091" s="1" t="s">
        <v>23145</v>
      </c>
      <c r="I1091" s="1" t="s">
        <v>10887</v>
      </c>
      <c r="J1091" s="1"/>
      <c r="K1091" s="1" t="s">
        <v>23267</v>
      </c>
      <c r="L1091" s="1" t="s">
        <v>1089</v>
      </c>
      <c r="M1091" s="1" t="s">
        <v>12509</v>
      </c>
      <c r="N1091" s="1" t="s">
        <v>13092</v>
      </c>
      <c r="O1091" s="1" t="s">
        <v>1089</v>
      </c>
      <c r="P1091" s="1" t="s">
        <v>23289</v>
      </c>
      <c r="Q1091" s="1" t="s">
        <v>23289</v>
      </c>
      <c r="R1091" s="1" t="s">
        <v>14024</v>
      </c>
      <c r="S1091" s="1" t="s">
        <v>1089</v>
      </c>
      <c r="T1091" s="1"/>
      <c r="U1091" s="1"/>
      <c r="V1091" s="1" t="s">
        <v>14034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4475</v>
      </c>
      <c r="F1092" s="1" t="s">
        <v>6101</v>
      </c>
      <c r="G1092" s="1" t="s">
        <v>7711</v>
      </c>
      <c r="H1092" s="1" t="s">
        <v>9282</v>
      </c>
      <c r="I1092" s="1" t="s">
        <v>10888</v>
      </c>
      <c r="J1092" s="1"/>
      <c r="K1092" s="1" t="s">
        <v>23267</v>
      </c>
      <c r="L1092" s="1" t="s">
        <v>1090</v>
      </c>
      <c r="M1092" s="1" t="s">
        <v>12510</v>
      </c>
      <c r="N1092" s="1" t="s">
        <v>13092</v>
      </c>
      <c r="O1092" s="1" t="s">
        <v>1090</v>
      </c>
      <c r="P1092" s="1" t="s">
        <v>23289</v>
      </c>
      <c r="Q1092" s="1" t="s">
        <v>23289</v>
      </c>
      <c r="R1092" s="1" t="s">
        <v>14024</v>
      </c>
      <c r="S1092" s="1" t="s">
        <v>1090</v>
      </c>
      <c r="T1092" s="1"/>
      <c r="U1092" s="1"/>
      <c r="V1092" s="1" t="s">
        <v>14034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20920</v>
      </c>
      <c r="F1093" s="1" t="s">
        <v>21666</v>
      </c>
      <c r="G1093" s="1" t="s">
        <v>22421</v>
      </c>
      <c r="H1093" s="1" t="s">
        <v>23146</v>
      </c>
      <c r="I1093" s="1" t="s">
        <v>10889</v>
      </c>
      <c r="J1093" s="1"/>
      <c r="K1093" s="1" t="s">
        <v>23267</v>
      </c>
      <c r="L1093" s="1" t="s">
        <v>1091</v>
      </c>
      <c r="M1093" s="1" t="s">
        <v>12511</v>
      </c>
      <c r="N1093" s="1" t="s">
        <v>13092</v>
      </c>
      <c r="O1093" s="1" t="s">
        <v>1091</v>
      </c>
      <c r="P1093" s="1" t="s">
        <v>23289</v>
      </c>
      <c r="Q1093" s="1" t="s">
        <v>23289</v>
      </c>
      <c r="R1093" s="1" t="s">
        <v>14024</v>
      </c>
      <c r="S1093" s="1" t="s">
        <v>1091</v>
      </c>
      <c r="T1093" s="1"/>
      <c r="U1093" s="1"/>
      <c r="V1093" s="1" t="s">
        <v>14034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4477</v>
      </c>
      <c r="F1094" s="1" t="s">
        <v>6103</v>
      </c>
      <c r="G1094" s="1" t="s">
        <v>7713</v>
      </c>
      <c r="H1094" s="1" t="s">
        <v>9284</v>
      </c>
      <c r="I1094" s="1" t="s">
        <v>10890</v>
      </c>
      <c r="J1094" s="1"/>
      <c r="K1094" s="1" t="s">
        <v>23267</v>
      </c>
      <c r="L1094" s="1" t="s">
        <v>1092</v>
      </c>
      <c r="M1094" s="1" t="s">
        <v>12512</v>
      </c>
      <c r="N1094" s="1" t="s">
        <v>13092</v>
      </c>
      <c r="O1094" s="1" t="s">
        <v>1092</v>
      </c>
      <c r="P1094" s="1" t="s">
        <v>23289</v>
      </c>
      <c r="Q1094" s="1" t="s">
        <v>23289</v>
      </c>
      <c r="R1094" s="1" t="s">
        <v>14024</v>
      </c>
      <c r="S1094" s="1" t="s">
        <v>1092</v>
      </c>
      <c r="T1094" s="1"/>
      <c r="U1094" s="1"/>
      <c r="V1094" s="1" t="s">
        <v>14034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4478</v>
      </c>
      <c r="F1095" s="1" t="s">
        <v>6104</v>
      </c>
      <c r="G1095" s="1" t="s">
        <v>7714</v>
      </c>
      <c r="H1095" s="1" t="s">
        <v>9285</v>
      </c>
      <c r="I1095" s="1" t="s">
        <v>10891</v>
      </c>
      <c r="J1095" s="1"/>
      <c r="K1095" s="1" t="s">
        <v>23267</v>
      </c>
      <c r="L1095" s="1" t="s">
        <v>1093</v>
      </c>
      <c r="M1095" s="1" t="s">
        <v>12513</v>
      </c>
      <c r="N1095" s="1" t="s">
        <v>13092</v>
      </c>
      <c r="O1095" s="1" t="s">
        <v>1093</v>
      </c>
      <c r="P1095" s="1" t="s">
        <v>23290</v>
      </c>
      <c r="Q1095" s="1" t="s">
        <v>23612</v>
      </c>
      <c r="R1095" s="1" t="s">
        <v>14024</v>
      </c>
      <c r="S1095" s="1" t="s">
        <v>1093</v>
      </c>
      <c r="T1095" s="1" t="s">
        <v>23877</v>
      </c>
      <c r="U1095" s="1"/>
      <c r="V1095" s="1" t="s">
        <v>14034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20921</v>
      </c>
      <c r="F1096" s="1" t="s">
        <v>21667</v>
      </c>
      <c r="G1096" s="1" t="s">
        <v>22422</v>
      </c>
      <c r="H1096" s="1" t="s">
        <v>23147</v>
      </c>
      <c r="I1096" s="1" t="s">
        <v>10892</v>
      </c>
      <c r="J1096" s="1"/>
      <c r="K1096" s="1" t="s">
        <v>23267</v>
      </c>
      <c r="L1096" s="1" t="s">
        <v>1094</v>
      </c>
      <c r="M1096" s="1" t="s">
        <v>12514</v>
      </c>
      <c r="N1096" s="1" t="s">
        <v>13092</v>
      </c>
      <c r="O1096" s="1" t="s">
        <v>1094</v>
      </c>
      <c r="P1096" s="1" t="s">
        <v>23290</v>
      </c>
      <c r="Q1096" s="1" t="s">
        <v>23613</v>
      </c>
      <c r="R1096" s="1" t="s">
        <v>14024</v>
      </c>
      <c r="S1096" s="1" t="s">
        <v>1094</v>
      </c>
      <c r="T1096" s="1"/>
      <c r="U1096" s="1"/>
      <c r="V1096" s="1" t="s">
        <v>14034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4480</v>
      </c>
      <c r="F1097" s="1" t="s">
        <v>6106</v>
      </c>
      <c r="G1097" s="1" t="s">
        <v>7716</v>
      </c>
      <c r="H1097" s="1" t="s">
        <v>9287</v>
      </c>
      <c r="I1097" s="1" t="s">
        <v>10893</v>
      </c>
      <c r="J1097" s="1"/>
      <c r="K1097" s="1" t="s">
        <v>23267</v>
      </c>
      <c r="L1097" s="1" t="s">
        <v>1095</v>
      </c>
      <c r="M1097" s="1" t="s">
        <v>12515</v>
      </c>
      <c r="N1097" s="1" t="s">
        <v>13092</v>
      </c>
      <c r="O1097" s="1" t="s">
        <v>1095</v>
      </c>
      <c r="P1097" s="1" t="s">
        <v>23290</v>
      </c>
      <c r="Q1097" s="1" t="s">
        <v>23614</v>
      </c>
      <c r="R1097" s="1" t="s">
        <v>14024</v>
      </c>
      <c r="S1097" s="1" t="s">
        <v>1095</v>
      </c>
      <c r="T1097" s="1"/>
      <c r="U1097" s="1"/>
      <c r="V1097" s="1" t="s">
        <v>14034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14898</v>
      </c>
      <c r="F1098" s="1" t="s">
        <v>15987</v>
      </c>
      <c r="G1098" s="1" t="s">
        <v>17070</v>
      </c>
      <c r="H1098" s="1" t="s">
        <v>18117</v>
      </c>
      <c r="I1098" s="1" t="s">
        <v>10894</v>
      </c>
      <c r="J1098" s="1"/>
      <c r="K1098" s="1" t="s">
        <v>23267</v>
      </c>
      <c r="L1098" s="1" t="s">
        <v>1096</v>
      </c>
      <c r="M1098" s="1" t="s">
        <v>12516</v>
      </c>
      <c r="N1098" s="1" t="s">
        <v>13092</v>
      </c>
      <c r="O1098" s="1" t="s">
        <v>1096</v>
      </c>
      <c r="P1098" s="1" t="s">
        <v>23290</v>
      </c>
      <c r="Q1098" s="1" t="s">
        <v>23615</v>
      </c>
      <c r="R1098" s="1" t="s">
        <v>14024</v>
      </c>
      <c r="S1098" s="1" t="s">
        <v>1096</v>
      </c>
      <c r="T1098" s="1"/>
      <c r="U1098" s="1"/>
      <c r="V1098" s="1" t="s">
        <v>14034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4482</v>
      </c>
      <c r="F1099" s="1" t="s">
        <v>6108</v>
      </c>
      <c r="G1099" s="1" t="s">
        <v>7718</v>
      </c>
      <c r="H1099" s="1" t="s">
        <v>9289</v>
      </c>
      <c r="I1099" s="1" t="s">
        <v>10895</v>
      </c>
      <c r="J1099" s="1"/>
      <c r="K1099" s="1" t="s">
        <v>23267</v>
      </c>
      <c r="L1099" s="1" t="s">
        <v>1097</v>
      </c>
      <c r="M1099" s="1" t="s">
        <v>12517</v>
      </c>
      <c r="N1099" s="1" t="s">
        <v>13092</v>
      </c>
      <c r="O1099" s="1" t="s">
        <v>1097</v>
      </c>
      <c r="P1099" s="1" t="s">
        <v>23290</v>
      </c>
      <c r="Q1099" s="1" t="s">
        <v>23616</v>
      </c>
      <c r="R1099" s="1" t="s">
        <v>14024</v>
      </c>
      <c r="S1099" s="1" t="s">
        <v>1097</v>
      </c>
      <c r="T1099" s="1"/>
      <c r="U1099" s="1"/>
      <c r="V1099" s="1" t="s">
        <v>14034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14900</v>
      </c>
      <c r="F1100" s="1" t="s">
        <v>15989</v>
      </c>
      <c r="G1100" s="1" t="s">
        <v>17072</v>
      </c>
      <c r="H1100" s="1" t="s">
        <v>18119</v>
      </c>
      <c r="I1100" s="1" t="s">
        <v>10896</v>
      </c>
      <c r="J1100" s="1"/>
      <c r="K1100" s="1" t="s">
        <v>23267</v>
      </c>
      <c r="L1100" s="1" t="s">
        <v>1098</v>
      </c>
      <c r="M1100" s="1" t="s">
        <v>12518</v>
      </c>
      <c r="N1100" s="1" t="s">
        <v>13092</v>
      </c>
      <c r="O1100" s="1" t="s">
        <v>1098</v>
      </c>
      <c r="P1100" s="1" t="s">
        <v>23290</v>
      </c>
      <c r="Q1100" s="1" t="s">
        <v>23617</v>
      </c>
      <c r="R1100" s="1" t="s">
        <v>14024</v>
      </c>
      <c r="S1100" s="1" t="s">
        <v>1098</v>
      </c>
      <c r="T1100" s="1"/>
      <c r="U1100" s="1"/>
      <c r="V1100" s="1" t="s">
        <v>14034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20922</v>
      </c>
      <c r="F1101" s="1" t="s">
        <v>21668</v>
      </c>
      <c r="G1101" s="1" t="s">
        <v>22423</v>
      </c>
      <c r="H1101" s="1" t="s">
        <v>23148</v>
      </c>
      <c r="I1101" s="1" t="s">
        <v>10897</v>
      </c>
      <c r="J1101" s="1"/>
      <c r="K1101" s="1" t="s">
        <v>23267</v>
      </c>
      <c r="L1101" s="1" t="s">
        <v>1099</v>
      </c>
      <c r="M1101" s="1" t="s">
        <v>12519</v>
      </c>
      <c r="N1101" s="1" t="s">
        <v>13092</v>
      </c>
      <c r="O1101" s="1" t="s">
        <v>1099</v>
      </c>
      <c r="P1101" s="1" t="s">
        <v>23290</v>
      </c>
      <c r="Q1101" s="1" t="s">
        <v>23618</v>
      </c>
      <c r="R1101" s="1" t="s">
        <v>14024</v>
      </c>
      <c r="S1101" s="1" t="s">
        <v>1099</v>
      </c>
      <c r="T1101" s="1"/>
      <c r="U1101" s="1"/>
      <c r="V1101" s="1" t="s">
        <v>14034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14902</v>
      </c>
      <c r="F1102" s="1" t="s">
        <v>14902</v>
      </c>
      <c r="G1102" s="1" t="s">
        <v>17074</v>
      </c>
      <c r="H1102" s="1" t="s">
        <v>18121</v>
      </c>
      <c r="I1102" s="1" t="s">
        <v>10898</v>
      </c>
      <c r="J1102" s="1"/>
      <c r="K1102" s="1" t="s">
        <v>23267</v>
      </c>
      <c r="L1102" s="1" t="s">
        <v>1100</v>
      </c>
      <c r="M1102" s="1" t="s">
        <v>12520</v>
      </c>
      <c r="N1102" s="1" t="s">
        <v>13092</v>
      </c>
      <c r="O1102" s="1" t="s">
        <v>1100</v>
      </c>
      <c r="P1102" s="1" t="s">
        <v>23290</v>
      </c>
      <c r="Q1102" s="1" t="s">
        <v>23619</v>
      </c>
      <c r="R1102" s="1" t="s">
        <v>14024</v>
      </c>
      <c r="S1102" s="1" t="s">
        <v>1100</v>
      </c>
      <c r="T1102" s="1"/>
      <c r="U1102" s="1"/>
      <c r="V1102" s="1" t="s">
        <v>14034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20923</v>
      </c>
      <c r="F1103" s="1" t="s">
        <v>21669</v>
      </c>
      <c r="G1103" s="1" t="s">
        <v>22424</v>
      </c>
      <c r="H1103" s="1" t="s">
        <v>23149</v>
      </c>
      <c r="I1103" s="1" t="s">
        <v>10899</v>
      </c>
      <c r="J1103" s="1"/>
      <c r="K1103" s="1" t="s">
        <v>23267</v>
      </c>
      <c r="L1103" s="1" t="s">
        <v>1101</v>
      </c>
      <c r="M1103" s="1" t="s">
        <v>12521</v>
      </c>
      <c r="N1103" s="1" t="s">
        <v>13092</v>
      </c>
      <c r="O1103" s="1" t="s">
        <v>1101</v>
      </c>
      <c r="P1103" s="1" t="s">
        <v>23290</v>
      </c>
      <c r="Q1103" s="1" t="s">
        <v>23620</v>
      </c>
      <c r="R1103" s="1" t="s">
        <v>14024</v>
      </c>
      <c r="S1103" s="1" t="s">
        <v>1101</v>
      </c>
      <c r="T1103" s="1"/>
      <c r="U1103" s="1"/>
      <c r="V1103" s="1" t="s">
        <v>14034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20924</v>
      </c>
      <c r="F1104" s="1" t="s">
        <v>21670</v>
      </c>
      <c r="G1104" s="1" t="s">
        <v>22425</v>
      </c>
      <c r="H1104" s="1" t="s">
        <v>23150</v>
      </c>
      <c r="I1104" s="1" t="s">
        <v>10900</v>
      </c>
      <c r="J1104" s="1"/>
      <c r="K1104" s="1" t="s">
        <v>23267</v>
      </c>
      <c r="L1104" s="1" t="s">
        <v>1102</v>
      </c>
      <c r="M1104" s="1" t="s">
        <v>12522</v>
      </c>
      <c r="N1104" s="1" t="s">
        <v>13092</v>
      </c>
      <c r="O1104" s="1" t="s">
        <v>1102</v>
      </c>
      <c r="P1104" s="1" t="s">
        <v>23290</v>
      </c>
      <c r="Q1104" s="1" t="s">
        <v>23621</v>
      </c>
      <c r="R1104" s="1" t="s">
        <v>14024</v>
      </c>
      <c r="S1104" s="1" t="s">
        <v>1102</v>
      </c>
      <c r="T1104" s="1"/>
      <c r="U1104" s="1"/>
      <c r="V1104" s="1" t="s">
        <v>14034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20925</v>
      </c>
      <c r="F1105" s="1" t="s">
        <v>21671</v>
      </c>
      <c r="G1105" s="1" t="s">
        <v>22426</v>
      </c>
      <c r="H1105" s="1" t="s">
        <v>21671</v>
      </c>
      <c r="I1105" s="1" t="s">
        <v>10901</v>
      </c>
      <c r="J1105" s="1"/>
      <c r="K1105" s="1" t="s">
        <v>23267</v>
      </c>
      <c r="L1105" s="1" t="s">
        <v>1103</v>
      </c>
      <c r="M1105" s="1" t="s">
        <v>12523</v>
      </c>
      <c r="N1105" s="1" t="s">
        <v>13092</v>
      </c>
      <c r="O1105" s="1" t="s">
        <v>1103</v>
      </c>
      <c r="P1105" s="1" t="s">
        <v>23290</v>
      </c>
      <c r="Q1105" s="1" t="s">
        <v>23622</v>
      </c>
      <c r="R1105" s="1" t="s">
        <v>14024</v>
      </c>
      <c r="S1105" s="1" t="s">
        <v>1103</v>
      </c>
      <c r="T1105" s="1"/>
      <c r="U1105" s="1"/>
      <c r="V1105" s="1" t="s">
        <v>14034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4489</v>
      </c>
      <c r="F1106" s="1" t="s">
        <v>6114</v>
      </c>
      <c r="G1106" s="1" t="s">
        <v>7725</v>
      </c>
      <c r="H1106" s="1" t="s">
        <v>9296</v>
      </c>
      <c r="I1106" s="1" t="s">
        <v>10902</v>
      </c>
      <c r="J1106" s="1"/>
      <c r="K1106" s="1" t="s">
        <v>23267</v>
      </c>
      <c r="L1106" s="1" t="s">
        <v>1104</v>
      </c>
      <c r="M1106" s="1" t="s">
        <v>12524</v>
      </c>
      <c r="N1106" s="1" t="s">
        <v>13092</v>
      </c>
      <c r="O1106" s="1" t="s">
        <v>1104</v>
      </c>
      <c r="P1106" s="1" t="s">
        <v>23290</v>
      </c>
      <c r="Q1106" s="1" t="s">
        <v>23623</v>
      </c>
      <c r="R1106" s="1" t="s">
        <v>14024</v>
      </c>
      <c r="S1106" s="1" t="s">
        <v>1104</v>
      </c>
      <c r="T1106" s="1"/>
      <c r="U1106" s="1"/>
      <c r="V1106" s="1" t="s">
        <v>14034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20926</v>
      </c>
      <c r="F1107" s="1" t="s">
        <v>21672</v>
      </c>
      <c r="G1107" s="1" t="s">
        <v>22427</v>
      </c>
      <c r="H1107" s="1" t="s">
        <v>23151</v>
      </c>
      <c r="I1107" s="1" t="s">
        <v>10903</v>
      </c>
      <c r="J1107" s="1"/>
      <c r="K1107" s="1" t="s">
        <v>23267</v>
      </c>
      <c r="L1107" s="1" t="s">
        <v>1105</v>
      </c>
      <c r="M1107" s="1" t="s">
        <v>12525</v>
      </c>
      <c r="N1107" s="1" t="s">
        <v>13092</v>
      </c>
      <c r="O1107" s="1" t="s">
        <v>1105</v>
      </c>
      <c r="P1107" s="1" t="s">
        <v>23290</v>
      </c>
      <c r="Q1107" s="1" t="s">
        <v>23624</v>
      </c>
      <c r="R1107" s="1" t="s">
        <v>14024</v>
      </c>
      <c r="S1107" s="1" t="s">
        <v>1105</v>
      </c>
      <c r="T1107" s="1"/>
      <c r="U1107" s="1"/>
      <c r="V1107" s="1" t="s">
        <v>14034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14905</v>
      </c>
      <c r="F1108" s="1" t="s">
        <v>15993</v>
      </c>
      <c r="G1108" s="1" t="s">
        <v>17077</v>
      </c>
      <c r="H1108" s="1" t="s">
        <v>18124</v>
      </c>
      <c r="I1108" s="1" t="s">
        <v>10904</v>
      </c>
      <c r="J1108" s="1"/>
      <c r="K1108" s="1" t="s">
        <v>23267</v>
      </c>
      <c r="L1108" s="1" t="s">
        <v>1106</v>
      </c>
      <c r="M1108" s="1" t="s">
        <v>12526</v>
      </c>
      <c r="N1108" s="1" t="s">
        <v>13092</v>
      </c>
      <c r="O1108" s="1" t="s">
        <v>1106</v>
      </c>
      <c r="P1108" s="1" t="s">
        <v>23290</v>
      </c>
      <c r="Q1108" s="1" t="s">
        <v>23625</v>
      </c>
      <c r="R1108" s="1" t="s">
        <v>14024</v>
      </c>
      <c r="S1108" s="1" t="s">
        <v>1106</v>
      </c>
      <c r="T1108" s="1"/>
      <c r="U1108" s="1"/>
      <c r="V1108" s="1" t="s">
        <v>14034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20927</v>
      </c>
      <c r="F1109" s="1" t="s">
        <v>21673</v>
      </c>
      <c r="G1109" s="1" t="s">
        <v>22428</v>
      </c>
      <c r="H1109" s="1" t="s">
        <v>22428</v>
      </c>
      <c r="I1109" s="1" t="s">
        <v>10905</v>
      </c>
      <c r="J1109" s="1"/>
      <c r="K1109" s="1" t="s">
        <v>23267</v>
      </c>
      <c r="L1109" s="1" t="s">
        <v>1107</v>
      </c>
      <c r="M1109" s="1" t="s">
        <v>12527</v>
      </c>
      <c r="N1109" s="1" t="s">
        <v>13092</v>
      </c>
      <c r="O1109" s="1" t="s">
        <v>1107</v>
      </c>
      <c r="P1109" s="1" t="s">
        <v>23290</v>
      </c>
      <c r="Q1109" s="1" t="s">
        <v>23626</v>
      </c>
      <c r="R1109" s="1" t="s">
        <v>14024</v>
      </c>
      <c r="S1109" s="1" t="s">
        <v>1107</v>
      </c>
      <c r="T1109" s="1"/>
      <c r="U1109" s="1"/>
      <c r="V1109" s="1" t="s">
        <v>14034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4493</v>
      </c>
      <c r="F1110" s="1" t="s">
        <v>4493</v>
      </c>
      <c r="G1110" s="1" t="s">
        <v>7729</v>
      </c>
      <c r="H1110" s="1" t="s">
        <v>9299</v>
      </c>
      <c r="I1110" s="1" t="s">
        <v>10906</v>
      </c>
      <c r="J1110" s="1"/>
      <c r="K1110" s="1" t="s">
        <v>23267</v>
      </c>
      <c r="L1110" s="1" t="s">
        <v>1108</v>
      </c>
      <c r="M1110" s="1" t="s">
        <v>12528</v>
      </c>
      <c r="N1110" s="1" t="s">
        <v>13092</v>
      </c>
      <c r="O1110" s="1" t="s">
        <v>1108</v>
      </c>
      <c r="P1110" s="1" t="s">
        <v>23290</v>
      </c>
      <c r="Q1110" s="1" t="s">
        <v>23627</v>
      </c>
      <c r="R1110" s="1" t="s">
        <v>14024</v>
      </c>
      <c r="S1110" s="1" t="s">
        <v>1108</v>
      </c>
      <c r="T1110" s="1"/>
      <c r="U1110" s="1"/>
      <c r="V1110" s="1" t="s">
        <v>14034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4494</v>
      </c>
      <c r="F1111" s="1" t="s">
        <v>6118</v>
      </c>
      <c r="G1111" s="1" t="s">
        <v>7730</v>
      </c>
      <c r="H1111" s="1" t="s">
        <v>9299</v>
      </c>
      <c r="I1111" s="1" t="s">
        <v>10907</v>
      </c>
      <c r="J1111" s="1"/>
      <c r="K1111" s="1" t="s">
        <v>23267</v>
      </c>
      <c r="L1111" s="1" t="s">
        <v>1109</v>
      </c>
      <c r="M1111" s="1" t="s">
        <v>12529</v>
      </c>
      <c r="N1111" s="1" t="s">
        <v>13092</v>
      </c>
      <c r="O1111" s="1" t="s">
        <v>1109</v>
      </c>
      <c r="P1111" s="1" t="s">
        <v>23290</v>
      </c>
      <c r="Q1111" s="1" t="s">
        <v>23627</v>
      </c>
      <c r="R1111" s="1" t="s">
        <v>14024</v>
      </c>
      <c r="S1111" s="1" t="s">
        <v>1109</v>
      </c>
      <c r="T1111" s="1"/>
      <c r="U1111" s="1"/>
      <c r="V1111" s="1" t="s">
        <v>14034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20928</v>
      </c>
      <c r="F1112" s="1" t="s">
        <v>21674</v>
      </c>
      <c r="G1112" s="1" t="s">
        <v>22429</v>
      </c>
      <c r="H1112" s="1" t="s">
        <v>23152</v>
      </c>
      <c r="I1112" s="1" t="s">
        <v>10908</v>
      </c>
      <c r="J1112" s="1"/>
      <c r="K1112" s="1" t="s">
        <v>23267</v>
      </c>
      <c r="L1112" s="1" t="s">
        <v>1110</v>
      </c>
      <c r="M1112" s="1" t="s">
        <v>12530</v>
      </c>
      <c r="N1112" s="1" t="s">
        <v>13092</v>
      </c>
      <c r="O1112" s="1" t="s">
        <v>1110</v>
      </c>
      <c r="P1112" s="1" t="s">
        <v>23290</v>
      </c>
      <c r="Q1112" s="1" t="s">
        <v>23628</v>
      </c>
      <c r="R1112" s="1" t="s">
        <v>14024</v>
      </c>
      <c r="S1112" s="1" t="s">
        <v>1110</v>
      </c>
      <c r="T1112" s="1"/>
      <c r="U1112" s="1"/>
      <c r="V1112" s="1" t="s">
        <v>14034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4496</v>
      </c>
      <c r="F1113" s="1" t="s">
        <v>6120</v>
      </c>
      <c r="G1113" s="1" t="s">
        <v>7732</v>
      </c>
      <c r="H1113" s="1" t="s">
        <v>9301</v>
      </c>
      <c r="I1113" s="1" t="s">
        <v>10909</v>
      </c>
      <c r="J1113" s="1"/>
      <c r="K1113" s="1" t="s">
        <v>23267</v>
      </c>
      <c r="L1113" s="1" t="s">
        <v>1111</v>
      </c>
      <c r="M1113" s="1" t="s">
        <v>12531</v>
      </c>
      <c r="N1113" s="1" t="s">
        <v>13092</v>
      </c>
      <c r="O1113" s="1" t="s">
        <v>1111</v>
      </c>
      <c r="P1113" s="1" t="s">
        <v>23290</v>
      </c>
      <c r="Q1113" s="1" t="s">
        <v>23629</v>
      </c>
      <c r="R1113" s="1" t="s">
        <v>14024</v>
      </c>
      <c r="S1113" s="1" t="s">
        <v>1111</v>
      </c>
      <c r="T1113" s="1"/>
      <c r="U1113" s="1"/>
      <c r="V1113" s="1" t="s">
        <v>14034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20929</v>
      </c>
      <c r="F1114" s="1" t="s">
        <v>21675</v>
      </c>
      <c r="G1114" s="1" t="s">
        <v>22430</v>
      </c>
      <c r="H1114" s="1" t="s">
        <v>23153</v>
      </c>
      <c r="I1114" s="1" t="s">
        <v>10910</v>
      </c>
      <c r="J1114" s="1"/>
      <c r="K1114" s="1" t="s">
        <v>23267</v>
      </c>
      <c r="L1114" s="1" t="s">
        <v>1112</v>
      </c>
      <c r="M1114" s="1" t="s">
        <v>12532</v>
      </c>
      <c r="N1114" s="1" t="s">
        <v>13092</v>
      </c>
      <c r="O1114" s="1" t="s">
        <v>1112</v>
      </c>
      <c r="P1114" s="1" t="s">
        <v>23290</v>
      </c>
      <c r="Q1114" s="1" t="s">
        <v>23630</v>
      </c>
      <c r="R1114" s="1" t="s">
        <v>14024</v>
      </c>
      <c r="S1114" s="1" t="s">
        <v>1112</v>
      </c>
      <c r="T1114" s="1"/>
      <c r="U1114" s="1"/>
      <c r="V1114" s="1" t="s">
        <v>14034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4498</v>
      </c>
      <c r="F1115" s="1" t="s">
        <v>6122</v>
      </c>
      <c r="G1115" s="1" t="s">
        <v>7734</v>
      </c>
      <c r="H1115" s="1" t="s">
        <v>9303</v>
      </c>
      <c r="I1115" s="1" t="s">
        <v>10911</v>
      </c>
      <c r="J1115" s="1"/>
      <c r="K1115" s="1" t="s">
        <v>23267</v>
      </c>
      <c r="L1115" s="1" t="s">
        <v>1113</v>
      </c>
      <c r="M1115" s="1" t="s">
        <v>12533</v>
      </c>
      <c r="N1115" s="1" t="s">
        <v>13092</v>
      </c>
      <c r="O1115" s="1" t="s">
        <v>1113</v>
      </c>
      <c r="P1115" s="1" t="s">
        <v>23290</v>
      </c>
      <c r="Q1115" s="1" t="s">
        <v>23631</v>
      </c>
      <c r="R1115" s="1" t="s">
        <v>14024</v>
      </c>
      <c r="S1115" s="1" t="s">
        <v>1113</v>
      </c>
      <c r="T1115" s="1"/>
      <c r="U1115" s="1"/>
      <c r="V1115" s="1" t="s">
        <v>14034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14913</v>
      </c>
      <c r="F1116" s="1" t="s">
        <v>16000</v>
      </c>
      <c r="G1116" s="1" t="s">
        <v>17085</v>
      </c>
      <c r="H1116" s="1" t="s">
        <v>18130</v>
      </c>
      <c r="I1116" s="1" t="s">
        <v>10912</v>
      </c>
      <c r="J1116" s="1"/>
      <c r="K1116" s="1" t="s">
        <v>23267</v>
      </c>
      <c r="L1116" s="1" t="s">
        <v>1114</v>
      </c>
      <c r="M1116" s="1" t="s">
        <v>12534</v>
      </c>
      <c r="N1116" s="1" t="s">
        <v>13092</v>
      </c>
      <c r="O1116" s="1" t="s">
        <v>1114</v>
      </c>
      <c r="P1116" s="1" t="s">
        <v>23290</v>
      </c>
      <c r="Q1116" s="1" t="s">
        <v>23632</v>
      </c>
      <c r="R1116" s="1" t="s">
        <v>14024</v>
      </c>
      <c r="S1116" s="1" t="s">
        <v>1114</v>
      </c>
      <c r="T1116" s="1"/>
      <c r="U1116" s="1"/>
      <c r="V1116" s="1" t="s">
        <v>14034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20930</v>
      </c>
      <c r="F1117" s="1" t="s">
        <v>21676</v>
      </c>
      <c r="G1117" s="1" t="s">
        <v>22431</v>
      </c>
      <c r="H1117" s="1" t="s">
        <v>23154</v>
      </c>
      <c r="I1117" s="1" t="s">
        <v>10913</v>
      </c>
      <c r="J1117" s="1"/>
      <c r="K1117" s="1" t="s">
        <v>23267</v>
      </c>
      <c r="L1117" s="1" t="s">
        <v>1115</v>
      </c>
      <c r="M1117" s="1" t="s">
        <v>12535</v>
      </c>
      <c r="N1117" s="1" t="s">
        <v>13092</v>
      </c>
      <c r="O1117" s="1" t="s">
        <v>1115</v>
      </c>
      <c r="P1117" s="1" t="s">
        <v>23290</v>
      </c>
      <c r="Q1117" s="1" t="s">
        <v>23633</v>
      </c>
      <c r="R1117" s="1" t="s">
        <v>14024</v>
      </c>
      <c r="S1117" s="1" t="s">
        <v>1115</v>
      </c>
      <c r="T1117" s="1"/>
      <c r="U1117" s="1"/>
      <c r="V1117" s="1" t="s">
        <v>14034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4501</v>
      </c>
      <c r="F1118" s="1" t="s">
        <v>6125</v>
      </c>
      <c r="G1118" s="1" t="s">
        <v>4501</v>
      </c>
      <c r="H1118" s="1" t="s">
        <v>9306</v>
      </c>
      <c r="I1118" s="1" t="s">
        <v>10914</v>
      </c>
      <c r="J1118" s="1"/>
      <c r="K1118" s="1" t="s">
        <v>23267</v>
      </c>
      <c r="L1118" s="1" t="s">
        <v>1116</v>
      </c>
      <c r="M1118" s="1" t="s">
        <v>12536</v>
      </c>
      <c r="N1118" s="1" t="s">
        <v>13092</v>
      </c>
      <c r="O1118" s="1" t="s">
        <v>1116</v>
      </c>
      <c r="P1118" s="1" t="s">
        <v>23290</v>
      </c>
      <c r="Q1118" s="1" t="s">
        <v>23634</v>
      </c>
      <c r="R1118" s="1" t="s">
        <v>14024</v>
      </c>
      <c r="S1118" s="1" t="s">
        <v>1116</v>
      </c>
      <c r="T1118" s="1"/>
      <c r="U1118" s="1"/>
      <c r="V1118" s="1" t="s">
        <v>14034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20931</v>
      </c>
      <c r="F1119" s="1" t="s">
        <v>21677</v>
      </c>
      <c r="G1119" s="1" t="s">
        <v>22432</v>
      </c>
      <c r="H1119" s="1" t="s">
        <v>23155</v>
      </c>
      <c r="I1119" s="1" t="s">
        <v>10915</v>
      </c>
      <c r="J1119" s="1"/>
      <c r="K1119" s="1" t="s">
        <v>23267</v>
      </c>
      <c r="L1119" s="1" t="s">
        <v>1117</v>
      </c>
      <c r="M1119" s="1" t="s">
        <v>12537</v>
      </c>
      <c r="N1119" s="1" t="s">
        <v>13092</v>
      </c>
      <c r="O1119" s="1" t="s">
        <v>1117</v>
      </c>
      <c r="P1119" s="1" t="s">
        <v>23290</v>
      </c>
      <c r="Q1119" s="1" t="s">
        <v>23635</v>
      </c>
      <c r="R1119" s="1" t="s">
        <v>14024</v>
      </c>
      <c r="S1119" s="1" t="s">
        <v>1117</v>
      </c>
      <c r="T1119" s="1"/>
      <c r="U1119" s="1"/>
      <c r="V1119" s="1" t="s">
        <v>14034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20932</v>
      </c>
      <c r="F1120" s="1" t="s">
        <v>21678</v>
      </c>
      <c r="G1120" s="1" t="s">
        <v>22433</v>
      </c>
      <c r="H1120" s="1" t="s">
        <v>23156</v>
      </c>
      <c r="I1120" s="1" t="s">
        <v>10916</v>
      </c>
      <c r="J1120" s="1"/>
      <c r="K1120" s="1" t="s">
        <v>23267</v>
      </c>
      <c r="L1120" s="1" t="s">
        <v>1118</v>
      </c>
      <c r="M1120" s="1" t="s">
        <v>12538</v>
      </c>
      <c r="N1120" s="1" t="s">
        <v>13092</v>
      </c>
      <c r="O1120" s="1" t="s">
        <v>1118</v>
      </c>
      <c r="P1120" s="1" t="s">
        <v>23290</v>
      </c>
      <c r="Q1120" s="1" t="s">
        <v>23636</v>
      </c>
      <c r="R1120" s="1" t="s">
        <v>14024</v>
      </c>
      <c r="S1120" s="1" t="s">
        <v>1118</v>
      </c>
      <c r="T1120" s="1"/>
      <c r="U1120" s="1"/>
      <c r="V1120" s="1" t="s">
        <v>14034</v>
      </c>
      <c r="W1120" s="1" t="s">
        <v>1118</v>
      </c>
      <c r="X1120" s="1"/>
    </row>
    <row r="1121" spans="1:25">
      <c r="A1121" s="1" t="s">
        <v>1119</v>
      </c>
      <c r="B1121" s="1"/>
      <c r="C1121" s="1" t="s">
        <v>1119</v>
      </c>
      <c r="D1121" s="1" t="s">
        <v>2834</v>
      </c>
      <c r="E1121" s="1" t="s">
        <v>4504</v>
      </c>
      <c r="F1121" s="1" t="s">
        <v>6128</v>
      </c>
      <c r="G1121" s="1" t="s">
        <v>7739</v>
      </c>
      <c r="H1121" s="1" t="s">
        <v>9309</v>
      </c>
      <c r="I1121" s="1" t="s">
        <v>10917</v>
      </c>
      <c r="J1121" s="1"/>
      <c r="K1121" s="1" t="s">
        <v>23267</v>
      </c>
      <c r="L1121" s="1" t="s">
        <v>1119</v>
      </c>
      <c r="M1121" s="1" t="s">
        <v>12539</v>
      </c>
      <c r="N1121" s="1" t="s">
        <v>13092</v>
      </c>
      <c r="O1121" s="1" t="s">
        <v>1119</v>
      </c>
      <c r="P1121" s="1" t="s">
        <v>23290</v>
      </c>
      <c r="Q1121" s="1" t="s">
        <v>23637</v>
      </c>
      <c r="R1121" s="1" t="s">
        <v>14024</v>
      </c>
      <c r="S1121" s="1" t="s">
        <v>1119</v>
      </c>
      <c r="T1121" s="1"/>
      <c r="U1121" s="1"/>
      <c r="V1121" s="1" t="s">
        <v>14034</v>
      </c>
      <c r="W1121" s="1" t="s">
        <v>1119</v>
      </c>
      <c r="X1121" s="1"/>
    </row>
    <row r="1122" spans="1:25">
      <c r="A1122" s="1" t="s">
        <v>1120</v>
      </c>
      <c r="B1122" s="1"/>
      <c r="C1122" s="1" t="s">
        <v>1120</v>
      </c>
      <c r="D1122" s="1" t="s">
        <v>2835</v>
      </c>
      <c r="E1122" s="1" t="s">
        <v>14918</v>
      </c>
      <c r="F1122" s="1" t="s">
        <v>16005</v>
      </c>
      <c r="G1122" s="1" t="s">
        <v>17089</v>
      </c>
      <c r="H1122" s="1" t="s">
        <v>18135</v>
      </c>
      <c r="I1122" s="1" t="s">
        <v>10918</v>
      </c>
      <c r="J1122" s="1"/>
      <c r="K1122" s="1" t="s">
        <v>23267</v>
      </c>
      <c r="L1122" s="1" t="s">
        <v>1120</v>
      </c>
      <c r="M1122" s="1" t="s">
        <v>12540</v>
      </c>
      <c r="N1122" s="1" t="s">
        <v>13092</v>
      </c>
      <c r="O1122" s="1" t="s">
        <v>1120</v>
      </c>
      <c r="P1122" s="1" t="s">
        <v>23290</v>
      </c>
      <c r="Q1122" s="1" t="s">
        <v>23638</v>
      </c>
      <c r="R1122" s="1" t="s">
        <v>14024</v>
      </c>
      <c r="S1122" s="1" t="s">
        <v>1120</v>
      </c>
      <c r="T1122" s="1"/>
      <c r="U1122" s="1"/>
      <c r="V1122" s="1" t="s">
        <v>14034</v>
      </c>
      <c r="W1122" s="1" t="s">
        <v>1120</v>
      </c>
      <c r="X1122" s="1"/>
    </row>
    <row r="1123" spans="1:25">
      <c r="A1123" s="1" t="s">
        <v>1121</v>
      </c>
      <c r="B1123" s="1"/>
      <c r="C1123" s="1" t="s">
        <v>1121</v>
      </c>
      <c r="D1123" s="1" t="s">
        <v>2836</v>
      </c>
      <c r="E1123" s="1" t="s">
        <v>14919</v>
      </c>
      <c r="F1123" s="1" t="s">
        <v>16006</v>
      </c>
      <c r="G1123" s="1" t="s">
        <v>17090</v>
      </c>
      <c r="H1123" s="1" t="s">
        <v>18136</v>
      </c>
      <c r="I1123" s="1" t="s">
        <v>10919</v>
      </c>
      <c r="J1123" s="1"/>
      <c r="K1123" s="1" t="s">
        <v>23267</v>
      </c>
      <c r="L1123" s="1" t="s">
        <v>1121</v>
      </c>
      <c r="M1123" s="1" t="s">
        <v>12541</v>
      </c>
      <c r="N1123" s="1" t="s">
        <v>13092</v>
      </c>
      <c r="O1123" s="1" t="s">
        <v>1121</v>
      </c>
      <c r="P1123" s="1" t="s">
        <v>23290</v>
      </c>
      <c r="Q1123" s="1" t="s">
        <v>23639</v>
      </c>
      <c r="R1123" s="1" t="s">
        <v>14024</v>
      </c>
      <c r="S1123" s="1" t="s">
        <v>1121</v>
      </c>
      <c r="T1123" s="1"/>
      <c r="U1123" s="1"/>
      <c r="V1123" s="1" t="s">
        <v>14034</v>
      </c>
      <c r="W1123" s="1" t="s">
        <v>1121</v>
      </c>
      <c r="X1123" s="1"/>
    </row>
    <row r="1124" spans="1:25">
      <c r="A1124" s="1" t="s">
        <v>1122</v>
      </c>
      <c r="B1124" s="1"/>
      <c r="C1124" s="1" t="s">
        <v>1122</v>
      </c>
      <c r="D1124" s="1" t="s">
        <v>2837</v>
      </c>
      <c r="E1124" s="1" t="s">
        <v>4507</v>
      </c>
      <c r="F1124" s="1" t="s">
        <v>6131</v>
      </c>
      <c r="G1124" s="1" t="s">
        <v>7742</v>
      </c>
      <c r="H1124" s="1" t="s">
        <v>9312</v>
      </c>
      <c r="I1124" s="1" t="s">
        <v>10920</v>
      </c>
      <c r="J1124" s="1"/>
      <c r="K1124" s="1" t="s">
        <v>23267</v>
      </c>
      <c r="L1124" s="1" t="s">
        <v>1122</v>
      </c>
      <c r="M1124" s="1" t="s">
        <v>12542</v>
      </c>
      <c r="N1124" s="1" t="s">
        <v>13092</v>
      </c>
      <c r="O1124" s="1" t="s">
        <v>1122</v>
      </c>
      <c r="P1124" s="1" t="s">
        <v>23290</v>
      </c>
      <c r="Q1124" s="1" t="s">
        <v>23640</v>
      </c>
      <c r="R1124" s="1" t="s">
        <v>14024</v>
      </c>
      <c r="S1124" s="1" t="s">
        <v>1122</v>
      </c>
      <c r="T1124" s="1"/>
      <c r="U1124" s="1"/>
      <c r="V1124" s="1" t="s">
        <v>14034</v>
      </c>
      <c r="W1124" s="1" t="s">
        <v>1122</v>
      </c>
      <c r="X1124" s="1"/>
    </row>
    <row r="1125" spans="1:25">
      <c r="A1125" s="1" t="s">
        <v>1123</v>
      </c>
      <c r="B1125" s="1"/>
      <c r="C1125" s="1" t="s">
        <v>1123</v>
      </c>
      <c r="D1125" s="1" t="s">
        <v>2838</v>
      </c>
      <c r="E1125" s="1" t="s">
        <v>14921</v>
      </c>
      <c r="F1125" s="1" t="s">
        <v>16008</v>
      </c>
      <c r="G1125" s="1" t="s">
        <v>17092</v>
      </c>
      <c r="H1125" s="1" t="s">
        <v>18138</v>
      </c>
      <c r="I1125" s="1" t="s">
        <v>10921</v>
      </c>
      <c r="J1125" s="1"/>
      <c r="K1125" s="1" t="s">
        <v>23267</v>
      </c>
      <c r="L1125" s="1" t="s">
        <v>1123</v>
      </c>
      <c r="M1125" s="1" t="s">
        <v>12543</v>
      </c>
      <c r="N1125" s="1" t="s">
        <v>13092</v>
      </c>
      <c r="O1125" s="1" t="s">
        <v>1123</v>
      </c>
      <c r="P1125" s="1" t="s">
        <v>23290</v>
      </c>
      <c r="Q1125" s="1" t="s">
        <v>23641</v>
      </c>
      <c r="R1125" s="1" t="s">
        <v>14024</v>
      </c>
      <c r="S1125" s="1" t="s">
        <v>1123</v>
      </c>
      <c r="T1125" s="1"/>
      <c r="U1125" s="1"/>
      <c r="V1125" s="1" t="s">
        <v>14034</v>
      </c>
      <c r="W1125" s="1" t="s">
        <v>1123</v>
      </c>
      <c r="X1125" s="1"/>
    </row>
    <row r="1126" spans="1:25">
      <c r="A1126" s="1" t="s">
        <v>1124</v>
      </c>
      <c r="B1126" s="1"/>
      <c r="C1126" s="1" t="s">
        <v>1124</v>
      </c>
      <c r="D1126" s="1" t="s">
        <v>2839</v>
      </c>
      <c r="E1126" s="1" t="s">
        <v>14922</v>
      </c>
      <c r="F1126" s="1" t="s">
        <v>16009</v>
      </c>
      <c r="G1126" s="1" t="s">
        <v>17093</v>
      </c>
      <c r="H1126" s="1" t="s">
        <v>18139</v>
      </c>
      <c r="I1126" s="1" t="s">
        <v>10922</v>
      </c>
      <c r="J1126" s="1"/>
      <c r="K1126" s="1" t="s">
        <v>23267</v>
      </c>
      <c r="L1126" s="1" t="s">
        <v>1124</v>
      </c>
      <c r="M1126" s="1" t="s">
        <v>12544</v>
      </c>
      <c r="N1126" s="1" t="s">
        <v>13092</v>
      </c>
      <c r="O1126" s="1" t="s">
        <v>1124</v>
      </c>
      <c r="P1126" s="1" t="s">
        <v>23290</v>
      </c>
      <c r="Q1126" s="1" t="s">
        <v>23642</v>
      </c>
      <c r="R1126" s="1" t="s">
        <v>14024</v>
      </c>
      <c r="S1126" s="1" t="s">
        <v>1124</v>
      </c>
      <c r="T1126" s="1"/>
      <c r="U1126" s="1"/>
      <c r="V1126" s="1" t="s">
        <v>14034</v>
      </c>
      <c r="W1126" s="1" t="s">
        <v>1124</v>
      </c>
      <c r="X1126" s="1"/>
    </row>
    <row r="1127" spans="1:25">
      <c r="A1127" s="1" t="s">
        <v>1125</v>
      </c>
      <c r="B1127" s="1"/>
      <c r="C1127" s="1" t="s">
        <v>1125</v>
      </c>
      <c r="D1127" s="1" t="s">
        <v>2840</v>
      </c>
      <c r="E1127" s="1" t="s">
        <v>20933</v>
      </c>
      <c r="F1127" s="1" t="s">
        <v>21679</v>
      </c>
      <c r="G1127" s="1" t="s">
        <v>22434</v>
      </c>
      <c r="H1127" s="1" t="s">
        <v>23157</v>
      </c>
      <c r="I1127" s="1" t="s">
        <v>10923</v>
      </c>
      <c r="J1127" s="1"/>
      <c r="K1127" s="1" t="s">
        <v>23267</v>
      </c>
      <c r="L1127" s="1" t="s">
        <v>1125</v>
      </c>
      <c r="M1127" s="1" t="s">
        <v>12545</v>
      </c>
      <c r="N1127" s="1" t="s">
        <v>13092</v>
      </c>
      <c r="O1127" s="1" t="s">
        <v>1125</v>
      </c>
      <c r="P1127" s="1" t="s">
        <v>23290</v>
      </c>
      <c r="Q1127" s="1" t="s">
        <v>23643</v>
      </c>
      <c r="R1127" s="1" t="s">
        <v>14024</v>
      </c>
      <c r="S1127" s="1" t="s">
        <v>1125</v>
      </c>
      <c r="T1127" s="1"/>
      <c r="U1127" s="1"/>
      <c r="V1127" s="1" t="s">
        <v>14034</v>
      </c>
      <c r="W1127" s="1" t="s">
        <v>1125</v>
      </c>
      <c r="X1127" s="1"/>
    </row>
    <row r="1128" spans="1:25">
      <c r="A1128" s="1" t="s">
        <v>1126</v>
      </c>
      <c r="B1128" s="1"/>
      <c r="C1128" s="1" t="s">
        <v>1126</v>
      </c>
      <c r="D1128" s="1" t="s">
        <v>2841</v>
      </c>
      <c r="E1128" s="1" t="s">
        <v>4511</v>
      </c>
      <c r="F1128" s="1" t="s">
        <v>6135</v>
      </c>
      <c r="G1128" s="1" t="s">
        <v>7746</v>
      </c>
      <c r="H1128" s="1" t="s">
        <v>9316</v>
      </c>
      <c r="I1128" s="1" t="s">
        <v>10924</v>
      </c>
      <c r="J1128" s="1"/>
      <c r="K1128" s="1" t="s">
        <v>23267</v>
      </c>
      <c r="L1128" s="1" t="s">
        <v>1126</v>
      </c>
      <c r="M1128" s="1" t="s">
        <v>12546</v>
      </c>
      <c r="N1128" s="1" t="s">
        <v>13092</v>
      </c>
      <c r="O1128" s="1" t="s">
        <v>1126</v>
      </c>
      <c r="P1128" s="1" t="s">
        <v>23290</v>
      </c>
      <c r="Q1128" s="1" t="s">
        <v>23644</v>
      </c>
      <c r="R1128" s="1" t="s">
        <v>14024</v>
      </c>
      <c r="S1128" s="1" t="s">
        <v>1126</v>
      </c>
      <c r="T1128" s="1"/>
      <c r="U1128" s="1"/>
      <c r="V1128" s="1" t="s">
        <v>14034</v>
      </c>
      <c r="W1128" s="1" t="s">
        <v>1126</v>
      </c>
      <c r="X1128" s="1"/>
    </row>
    <row r="1129" spans="1:25">
      <c r="A1129" s="1" t="s">
        <v>1127</v>
      </c>
      <c r="B1129" s="1"/>
      <c r="C1129" s="1" t="s">
        <v>1127</v>
      </c>
      <c r="D1129" s="1" t="s">
        <v>2842</v>
      </c>
      <c r="E1129" s="1" t="s">
        <v>4512</v>
      </c>
      <c r="F1129" s="1" t="s">
        <v>6136</v>
      </c>
      <c r="G1129" s="1" t="s">
        <v>7747</v>
      </c>
      <c r="H1129" s="1" t="s">
        <v>9317</v>
      </c>
      <c r="I1129" s="1" t="s">
        <v>10925</v>
      </c>
      <c r="J1129" s="1"/>
      <c r="K1129" s="1" t="s">
        <v>23267</v>
      </c>
      <c r="L1129" s="1" t="s">
        <v>1127</v>
      </c>
      <c r="M1129" s="1" t="s">
        <v>12547</v>
      </c>
      <c r="N1129" s="1" t="s">
        <v>13092</v>
      </c>
      <c r="O1129" s="1" t="s">
        <v>1127</v>
      </c>
      <c r="P1129" s="1" t="s">
        <v>23290</v>
      </c>
      <c r="Q1129" s="1" t="s">
        <v>23645</v>
      </c>
      <c r="R1129" s="1" t="s">
        <v>14024</v>
      </c>
      <c r="S1129" s="1" t="s">
        <v>1127</v>
      </c>
      <c r="T1129" s="1"/>
      <c r="U1129" s="1"/>
      <c r="V1129" s="1" t="s">
        <v>14034</v>
      </c>
      <c r="W1129" s="1" t="s">
        <v>1127</v>
      </c>
      <c r="X1129" s="1"/>
    </row>
    <row r="1130" spans="1:25">
      <c r="A1130" s="1" t="s">
        <v>1128</v>
      </c>
      <c r="B1130" s="1"/>
      <c r="C1130" s="1" t="s">
        <v>1128</v>
      </c>
      <c r="D1130" s="1" t="s">
        <v>2843</v>
      </c>
      <c r="E1130" s="1" t="s">
        <v>20934</v>
      </c>
      <c r="F1130" s="1" t="s">
        <v>21680</v>
      </c>
      <c r="G1130" s="1" t="s">
        <v>22435</v>
      </c>
      <c r="H1130" s="1" t="s">
        <v>20934</v>
      </c>
      <c r="I1130" s="1" t="s">
        <v>10926</v>
      </c>
      <c r="J1130" s="1"/>
      <c r="K1130" s="1" t="s">
        <v>23267</v>
      </c>
      <c r="L1130" s="1" t="s">
        <v>1128</v>
      </c>
      <c r="M1130" s="1" t="s">
        <v>12548</v>
      </c>
      <c r="N1130" s="1" t="s">
        <v>13092</v>
      </c>
      <c r="O1130" s="1" t="s">
        <v>1128</v>
      </c>
      <c r="P1130" s="1" t="s">
        <v>23290</v>
      </c>
      <c r="Q1130" s="1" t="s">
        <v>23646</v>
      </c>
      <c r="R1130" s="1" t="s">
        <v>14024</v>
      </c>
      <c r="S1130" s="1" t="s">
        <v>1128</v>
      </c>
      <c r="T1130" s="1"/>
      <c r="U1130" s="1"/>
      <c r="V1130" s="1" t="s">
        <v>14034</v>
      </c>
      <c r="W1130" s="1" t="s">
        <v>1128</v>
      </c>
      <c r="X1130" s="1"/>
    </row>
    <row r="1131" spans="1:25">
      <c r="A1131" s="1" t="s">
        <v>1129</v>
      </c>
      <c r="B1131" s="1"/>
      <c r="C1131" s="1" t="s">
        <v>1129</v>
      </c>
      <c r="D1131" s="1" t="s">
        <v>2844</v>
      </c>
      <c r="E1131" s="1" t="s">
        <v>20935</v>
      </c>
      <c r="F1131" s="1" t="s">
        <v>21681</v>
      </c>
      <c r="G1131" s="1" t="s">
        <v>22436</v>
      </c>
      <c r="H1131" s="1" t="s">
        <v>23158</v>
      </c>
      <c r="I1131" s="1" t="s">
        <v>10927</v>
      </c>
      <c r="J1131" s="1"/>
      <c r="K1131" s="1" t="s">
        <v>23267</v>
      </c>
      <c r="L1131" s="1" t="s">
        <v>1129</v>
      </c>
      <c r="M1131" s="1" t="s">
        <v>12549</v>
      </c>
      <c r="N1131" s="1" t="s">
        <v>13092</v>
      </c>
      <c r="O1131" s="1" t="s">
        <v>1129</v>
      </c>
      <c r="P1131" s="1" t="s">
        <v>23290</v>
      </c>
      <c r="Q1131" s="1" t="s">
        <v>23647</v>
      </c>
      <c r="R1131" s="1" t="s">
        <v>14024</v>
      </c>
      <c r="S1131" s="1" t="s">
        <v>1129</v>
      </c>
      <c r="T1131" s="1"/>
      <c r="U1131" s="1"/>
      <c r="V1131" s="1" t="s">
        <v>14034</v>
      </c>
      <c r="W1131" s="1" t="s">
        <v>1129</v>
      </c>
      <c r="X1131" s="1"/>
    </row>
    <row r="1132" spans="1:25">
      <c r="A1132" s="1" t="s">
        <v>1130</v>
      </c>
      <c r="B1132" s="1"/>
      <c r="C1132" s="1" t="s">
        <v>1130</v>
      </c>
      <c r="D1132" s="1" t="s">
        <v>2845</v>
      </c>
      <c r="E1132" s="1" t="s">
        <v>14926</v>
      </c>
      <c r="F1132" s="1" t="s">
        <v>16013</v>
      </c>
      <c r="G1132" s="1" t="s">
        <v>17097</v>
      </c>
      <c r="H1132" s="1" t="s">
        <v>18142</v>
      </c>
      <c r="I1132" s="1" t="s">
        <v>10928</v>
      </c>
      <c r="J1132" s="1"/>
      <c r="K1132" s="1" t="s">
        <v>23267</v>
      </c>
      <c r="L1132" s="1" t="s">
        <v>1130</v>
      </c>
      <c r="M1132" s="1" t="s">
        <v>12550</v>
      </c>
      <c r="N1132" s="1" t="s">
        <v>13092</v>
      </c>
      <c r="O1132" s="1" t="s">
        <v>1130</v>
      </c>
      <c r="P1132" s="1" t="s">
        <v>23290</v>
      </c>
      <c r="Q1132" s="1" t="s">
        <v>23648</v>
      </c>
      <c r="R1132" s="1" t="s">
        <v>14024</v>
      </c>
      <c r="S1132" s="1" t="s">
        <v>1130</v>
      </c>
      <c r="T1132" s="1"/>
      <c r="U1132" s="1"/>
      <c r="V1132" s="1" t="s">
        <v>14034</v>
      </c>
      <c r="W1132" s="1" t="s">
        <v>1130</v>
      </c>
      <c r="X1132" s="1"/>
    </row>
    <row r="1133" spans="1:25">
      <c r="A1133" s="1" t="s">
        <v>1131</v>
      </c>
      <c r="B1133" s="1"/>
      <c r="C1133" s="1" t="s">
        <v>1131</v>
      </c>
      <c r="D1133" s="1" t="s">
        <v>2846</v>
      </c>
      <c r="E1133" s="1" t="s">
        <v>20936</v>
      </c>
      <c r="F1133" s="1" t="s">
        <v>21682</v>
      </c>
      <c r="G1133" s="1" t="s">
        <v>22437</v>
      </c>
      <c r="H1133" s="1" t="s">
        <v>23159</v>
      </c>
      <c r="I1133" s="1" t="s">
        <v>10929</v>
      </c>
      <c r="J1133" s="1"/>
      <c r="K1133" s="1" t="s">
        <v>23267</v>
      </c>
      <c r="L1133" s="1" t="s">
        <v>1131</v>
      </c>
      <c r="M1133" s="1" t="s">
        <v>12551</v>
      </c>
      <c r="N1133" s="1" t="s">
        <v>13092</v>
      </c>
      <c r="O1133" s="1" t="s">
        <v>1131</v>
      </c>
      <c r="P1133" s="1" t="s">
        <v>23291</v>
      </c>
      <c r="Q1133" s="1" t="s">
        <v>23291</v>
      </c>
      <c r="R1133" s="1" t="s">
        <v>14024</v>
      </c>
      <c r="S1133" s="1" t="s">
        <v>1131</v>
      </c>
      <c r="T1133" s="1"/>
      <c r="U1133" s="1" t="s">
        <v>23890</v>
      </c>
      <c r="V1133" s="1" t="s">
        <v>14034</v>
      </c>
      <c r="W1133" s="1" t="s">
        <v>1131</v>
      </c>
      <c r="X1133" s="1"/>
      <c r="Y1133" t="s">
        <v>23908</v>
      </c>
    </row>
    <row r="1134" spans="1:25">
      <c r="A1134" s="1" t="s">
        <v>1132</v>
      </c>
      <c r="B1134" s="1"/>
      <c r="C1134" s="1" t="s">
        <v>1132</v>
      </c>
      <c r="D1134" s="1" t="s">
        <v>2847</v>
      </c>
      <c r="E1134" s="1" t="s">
        <v>20937</v>
      </c>
      <c r="F1134" s="1" t="s">
        <v>21683</v>
      </c>
      <c r="G1134" s="1" t="s">
        <v>22438</v>
      </c>
      <c r="H1134" s="1" t="s">
        <v>23160</v>
      </c>
      <c r="I1134" s="1" t="s">
        <v>10930</v>
      </c>
      <c r="J1134" s="1"/>
      <c r="K1134" s="1" t="s">
        <v>23267</v>
      </c>
      <c r="L1134" s="1" t="s">
        <v>1132</v>
      </c>
      <c r="M1134" s="1" t="s">
        <v>12552</v>
      </c>
      <c r="N1134" s="1" t="s">
        <v>13092</v>
      </c>
      <c r="O1134" s="1" t="s">
        <v>1132</v>
      </c>
      <c r="P1134" s="1" t="s">
        <v>23291</v>
      </c>
      <c r="Q1134" s="1" t="s">
        <v>23291</v>
      </c>
      <c r="R1134" s="1" t="s">
        <v>14024</v>
      </c>
      <c r="S1134" s="1" t="s">
        <v>1132</v>
      </c>
      <c r="T1134" s="1"/>
      <c r="U1134" s="1"/>
      <c r="V1134" s="1" t="s">
        <v>14034</v>
      </c>
      <c r="W1134" s="1" t="s">
        <v>1132</v>
      </c>
      <c r="X1134" s="1"/>
    </row>
    <row r="1135" spans="1:25">
      <c r="A1135" s="1" t="s">
        <v>1133</v>
      </c>
      <c r="B1135" s="1"/>
      <c r="C1135" s="1" t="s">
        <v>1133</v>
      </c>
      <c r="D1135" s="1" t="s">
        <v>2848</v>
      </c>
      <c r="E1135" s="1" t="s">
        <v>4518</v>
      </c>
      <c r="F1135" s="1" t="s">
        <v>4518</v>
      </c>
      <c r="G1135" s="1" t="s">
        <v>7753</v>
      </c>
      <c r="H1135" s="1" t="s">
        <v>9322</v>
      </c>
      <c r="I1135" s="1" t="s">
        <v>10931</v>
      </c>
      <c r="J1135" s="1"/>
      <c r="K1135" s="1" t="s">
        <v>23267</v>
      </c>
      <c r="L1135" s="1" t="s">
        <v>1133</v>
      </c>
      <c r="M1135" s="1" t="s">
        <v>12553</v>
      </c>
      <c r="N1135" s="1" t="s">
        <v>13092</v>
      </c>
      <c r="O1135" s="1" t="s">
        <v>1133</v>
      </c>
      <c r="P1135" s="1" t="s">
        <v>23291</v>
      </c>
      <c r="Q1135" s="1" t="s">
        <v>23291</v>
      </c>
      <c r="R1135" s="1" t="s">
        <v>14024</v>
      </c>
      <c r="S1135" s="1" t="s">
        <v>1133</v>
      </c>
      <c r="T1135" s="1"/>
      <c r="U1135" s="1"/>
      <c r="V1135" s="1" t="s">
        <v>14034</v>
      </c>
      <c r="W1135" s="1" t="s">
        <v>1133</v>
      </c>
      <c r="X1135" s="1"/>
    </row>
    <row r="1136" spans="1:25">
      <c r="A1136" s="1" t="s">
        <v>1134</v>
      </c>
      <c r="B1136" s="1"/>
      <c r="C1136" s="1" t="s">
        <v>1134</v>
      </c>
      <c r="D1136" s="1" t="s">
        <v>2849</v>
      </c>
      <c r="E1136" s="1" t="s">
        <v>4519</v>
      </c>
      <c r="F1136" s="1" t="s">
        <v>6142</v>
      </c>
      <c r="G1136" s="1" t="s">
        <v>7754</v>
      </c>
      <c r="H1136" s="1" t="s">
        <v>9323</v>
      </c>
      <c r="I1136" s="1" t="s">
        <v>10932</v>
      </c>
      <c r="J1136" s="1"/>
      <c r="K1136" s="1" t="s">
        <v>23267</v>
      </c>
      <c r="L1136" s="1" t="s">
        <v>1134</v>
      </c>
      <c r="M1136" s="1" t="s">
        <v>12554</v>
      </c>
      <c r="N1136" s="1" t="s">
        <v>13092</v>
      </c>
      <c r="O1136" s="1" t="s">
        <v>1134</v>
      </c>
      <c r="P1136" s="1" t="s">
        <v>23291</v>
      </c>
      <c r="Q1136" s="1" t="s">
        <v>23291</v>
      </c>
      <c r="R1136" s="1" t="s">
        <v>14024</v>
      </c>
      <c r="S1136" s="1" t="s">
        <v>1134</v>
      </c>
      <c r="T1136" s="1"/>
      <c r="U1136" s="1"/>
      <c r="V1136" s="1" t="s">
        <v>14034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20938</v>
      </c>
      <c r="F1137" s="1" t="s">
        <v>21684</v>
      </c>
      <c r="G1137" s="1" t="s">
        <v>22439</v>
      </c>
      <c r="H1137" s="1" t="s">
        <v>23161</v>
      </c>
      <c r="I1137" s="1" t="s">
        <v>10933</v>
      </c>
      <c r="J1137" s="1"/>
      <c r="K1137" s="1" t="s">
        <v>23267</v>
      </c>
      <c r="L1137" s="1" t="s">
        <v>1135</v>
      </c>
      <c r="M1137" s="1" t="s">
        <v>12555</v>
      </c>
      <c r="N1137" s="1" t="s">
        <v>13092</v>
      </c>
      <c r="O1137" s="1" t="s">
        <v>1135</v>
      </c>
      <c r="P1137" s="1" t="s">
        <v>23291</v>
      </c>
      <c r="Q1137" s="1" t="s">
        <v>23291</v>
      </c>
      <c r="R1137" s="1" t="s">
        <v>14024</v>
      </c>
      <c r="S1137" s="1" t="s">
        <v>1135</v>
      </c>
      <c r="T1137" s="1"/>
      <c r="U1137" s="1"/>
      <c r="V1137" s="1" t="s">
        <v>14034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20939</v>
      </c>
      <c r="F1138" s="1" t="s">
        <v>21685</v>
      </c>
      <c r="G1138" s="1" t="s">
        <v>22440</v>
      </c>
      <c r="H1138" s="1" t="s">
        <v>23162</v>
      </c>
      <c r="I1138" s="1" t="s">
        <v>10934</v>
      </c>
      <c r="J1138" s="1"/>
      <c r="K1138" s="1" t="s">
        <v>23267</v>
      </c>
      <c r="L1138" s="1" t="s">
        <v>1136</v>
      </c>
      <c r="M1138" s="1" t="s">
        <v>12556</v>
      </c>
      <c r="N1138" s="1" t="s">
        <v>13092</v>
      </c>
      <c r="O1138" s="1" t="s">
        <v>1136</v>
      </c>
      <c r="P1138" s="1" t="s">
        <v>23291</v>
      </c>
      <c r="Q1138" s="1" t="s">
        <v>23291</v>
      </c>
      <c r="R1138" s="1" t="s">
        <v>14024</v>
      </c>
      <c r="S1138" s="1" t="s">
        <v>1136</v>
      </c>
      <c r="T1138" s="1"/>
      <c r="U1138" s="1"/>
      <c r="V1138" s="1" t="s">
        <v>14034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14931</v>
      </c>
      <c r="F1139" s="1" t="s">
        <v>16018</v>
      </c>
      <c r="G1139" s="1" t="s">
        <v>17102</v>
      </c>
      <c r="H1139" s="1" t="s">
        <v>18147</v>
      </c>
      <c r="I1139" s="1" t="s">
        <v>10935</v>
      </c>
      <c r="J1139" s="1"/>
      <c r="K1139" s="1" t="s">
        <v>23267</v>
      </c>
      <c r="L1139" s="1" t="s">
        <v>1137</v>
      </c>
      <c r="M1139" s="1" t="s">
        <v>12557</v>
      </c>
      <c r="N1139" s="1" t="s">
        <v>13092</v>
      </c>
      <c r="O1139" s="1" t="s">
        <v>1137</v>
      </c>
      <c r="P1139" s="1" t="s">
        <v>23291</v>
      </c>
      <c r="Q1139" s="1" t="s">
        <v>23291</v>
      </c>
      <c r="R1139" s="1" t="s">
        <v>14024</v>
      </c>
      <c r="S1139" s="1" t="s">
        <v>1137</v>
      </c>
      <c r="T1139" s="1"/>
      <c r="U1139" s="1"/>
      <c r="V1139" s="1" t="s">
        <v>14034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4523</v>
      </c>
      <c r="F1140" s="1" t="s">
        <v>6146</v>
      </c>
      <c r="G1140" s="1" t="s">
        <v>7758</v>
      </c>
      <c r="H1140" s="1" t="s">
        <v>9327</v>
      </c>
      <c r="I1140" s="1" t="s">
        <v>10936</v>
      </c>
      <c r="J1140" s="1"/>
      <c r="K1140" s="1" t="s">
        <v>23267</v>
      </c>
      <c r="L1140" s="1" t="s">
        <v>1138</v>
      </c>
      <c r="M1140" s="1" t="s">
        <v>12558</v>
      </c>
      <c r="N1140" s="1" t="s">
        <v>13092</v>
      </c>
      <c r="O1140" s="1" t="s">
        <v>1138</v>
      </c>
      <c r="P1140" s="1" t="s">
        <v>23291</v>
      </c>
      <c r="Q1140" s="1" t="s">
        <v>23291</v>
      </c>
      <c r="R1140" s="1" t="s">
        <v>14024</v>
      </c>
      <c r="S1140" s="1" t="s">
        <v>1138</v>
      </c>
      <c r="T1140" s="1"/>
      <c r="U1140" s="1"/>
      <c r="V1140" s="1" t="s">
        <v>14034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14932</v>
      </c>
      <c r="F1141" s="1" t="s">
        <v>16019</v>
      </c>
      <c r="G1141" s="1" t="s">
        <v>17103</v>
      </c>
      <c r="H1141" s="1" t="s">
        <v>18148</v>
      </c>
      <c r="I1141" s="1" t="s">
        <v>10937</v>
      </c>
      <c r="J1141" s="1"/>
      <c r="K1141" s="1" t="s">
        <v>23267</v>
      </c>
      <c r="L1141" s="1" t="s">
        <v>1139</v>
      </c>
      <c r="M1141" s="1" t="s">
        <v>12559</v>
      </c>
      <c r="N1141" s="1" t="s">
        <v>13092</v>
      </c>
      <c r="O1141" s="1" t="s">
        <v>1139</v>
      </c>
      <c r="P1141" s="1" t="s">
        <v>23291</v>
      </c>
      <c r="Q1141" s="1" t="s">
        <v>23291</v>
      </c>
      <c r="R1141" s="1" t="s">
        <v>14024</v>
      </c>
      <c r="S1141" s="1" t="s">
        <v>1139</v>
      </c>
      <c r="T1141" s="1"/>
      <c r="U1141" s="1"/>
      <c r="V1141" s="1" t="s">
        <v>14034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20940</v>
      </c>
      <c r="F1142" s="1" t="s">
        <v>21686</v>
      </c>
      <c r="G1142" s="1" t="s">
        <v>22426</v>
      </c>
      <c r="H1142" s="1" t="s">
        <v>21671</v>
      </c>
      <c r="I1142" s="1" t="s">
        <v>10938</v>
      </c>
      <c r="J1142" s="1"/>
      <c r="K1142" s="1" t="s">
        <v>23267</v>
      </c>
      <c r="L1142" s="1" t="s">
        <v>1140</v>
      </c>
      <c r="M1142" s="1" t="s">
        <v>12560</v>
      </c>
      <c r="N1142" s="1" t="s">
        <v>13092</v>
      </c>
      <c r="O1142" s="1" t="s">
        <v>1140</v>
      </c>
      <c r="P1142" s="1" t="s">
        <v>23291</v>
      </c>
      <c r="Q1142" s="1" t="s">
        <v>23291</v>
      </c>
      <c r="R1142" s="1" t="s">
        <v>14024</v>
      </c>
      <c r="S1142" s="1" t="s">
        <v>1140</v>
      </c>
      <c r="T1142" s="1"/>
      <c r="U1142" s="1"/>
      <c r="V1142" s="1" t="s">
        <v>14034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14933</v>
      </c>
      <c r="F1143" s="1" t="s">
        <v>16020</v>
      </c>
      <c r="G1143" s="1" t="s">
        <v>17104</v>
      </c>
      <c r="H1143" s="1" t="s">
        <v>18149</v>
      </c>
      <c r="I1143" s="1" t="s">
        <v>10939</v>
      </c>
      <c r="J1143" s="1"/>
      <c r="K1143" s="1" t="s">
        <v>23267</v>
      </c>
      <c r="L1143" s="1" t="s">
        <v>1141</v>
      </c>
      <c r="M1143" s="1" t="s">
        <v>12561</v>
      </c>
      <c r="N1143" s="1" t="s">
        <v>13092</v>
      </c>
      <c r="O1143" s="1" t="s">
        <v>1141</v>
      </c>
      <c r="P1143" s="1" t="s">
        <v>23291</v>
      </c>
      <c r="Q1143" s="1" t="s">
        <v>23291</v>
      </c>
      <c r="R1143" s="1" t="s">
        <v>14024</v>
      </c>
      <c r="S1143" s="1" t="s">
        <v>1141</v>
      </c>
      <c r="T1143" s="1"/>
      <c r="U1143" s="1"/>
      <c r="V1143" s="1" t="s">
        <v>14034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20941</v>
      </c>
      <c r="F1144" s="1" t="s">
        <v>21687</v>
      </c>
      <c r="G1144" s="1" t="s">
        <v>22441</v>
      </c>
      <c r="H1144" s="1" t="s">
        <v>23163</v>
      </c>
      <c r="I1144" s="1" t="s">
        <v>10940</v>
      </c>
      <c r="J1144" s="1"/>
      <c r="K1144" s="1" t="s">
        <v>23267</v>
      </c>
      <c r="L1144" s="1" t="s">
        <v>1142</v>
      </c>
      <c r="M1144" s="1" t="s">
        <v>12562</v>
      </c>
      <c r="N1144" s="1" t="s">
        <v>13092</v>
      </c>
      <c r="O1144" s="1" t="s">
        <v>1142</v>
      </c>
      <c r="P1144" s="1" t="s">
        <v>23291</v>
      </c>
      <c r="Q1144" s="1" t="s">
        <v>23291</v>
      </c>
      <c r="R1144" s="1" t="s">
        <v>14024</v>
      </c>
      <c r="S1144" s="1" t="s">
        <v>1142</v>
      </c>
      <c r="T1144" s="1"/>
      <c r="U1144" s="1"/>
      <c r="V1144" s="1" t="s">
        <v>14034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4528</v>
      </c>
      <c r="F1145" s="1" t="s">
        <v>6151</v>
      </c>
      <c r="G1145" s="1" t="s">
        <v>7762</v>
      </c>
      <c r="H1145" s="1" t="s">
        <v>9331</v>
      </c>
      <c r="I1145" s="1" t="s">
        <v>10798</v>
      </c>
      <c r="J1145" s="1"/>
      <c r="K1145" s="1" t="s">
        <v>23267</v>
      </c>
      <c r="L1145" s="1" t="s">
        <v>1143</v>
      </c>
      <c r="M1145" s="1" t="s">
        <v>12563</v>
      </c>
      <c r="N1145" s="1" t="s">
        <v>13092</v>
      </c>
      <c r="O1145" s="1" t="s">
        <v>1143</v>
      </c>
      <c r="P1145" s="1" t="s">
        <v>23291</v>
      </c>
      <c r="Q1145" s="1" t="s">
        <v>23291</v>
      </c>
      <c r="R1145" s="1" t="s">
        <v>14024</v>
      </c>
      <c r="S1145" s="1" t="s">
        <v>1143</v>
      </c>
      <c r="T1145" s="1"/>
      <c r="U1145" s="1"/>
      <c r="V1145" s="1" t="s">
        <v>14034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14935</v>
      </c>
      <c r="F1146" s="1" t="s">
        <v>16022</v>
      </c>
      <c r="G1146" s="1" t="s">
        <v>17106</v>
      </c>
      <c r="H1146" s="1" t="s">
        <v>18151</v>
      </c>
      <c r="I1146" s="1" t="s">
        <v>10941</v>
      </c>
      <c r="J1146" s="1"/>
      <c r="K1146" s="1" t="s">
        <v>23267</v>
      </c>
      <c r="L1146" s="1" t="s">
        <v>1144</v>
      </c>
      <c r="M1146" s="1" t="s">
        <v>12564</v>
      </c>
      <c r="N1146" s="1" t="s">
        <v>13092</v>
      </c>
      <c r="O1146" s="1" t="s">
        <v>1144</v>
      </c>
      <c r="P1146" s="1" t="s">
        <v>23291</v>
      </c>
      <c r="Q1146" s="1" t="s">
        <v>23291</v>
      </c>
      <c r="R1146" s="1" t="s">
        <v>14024</v>
      </c>
      <c r="S1146" s="1" t="s">
        <v>1144</v>
      </c>
      <c r="T1146" s="1"/>
      <c r="U1146" s="1"/>
      <c r="V1146" s="1" t="s">
        <v>14034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20942</v>
      </c>
      <c r="F1147" s="1" t="s">
        <v>21688</v>
      </c>
      <c r="G1147" s="1" t="s">
        <v>22442</v>
      </c>
      <c r="H1147" s="1" t="s">
        <v>23164</v>
      </c>
      <c r="I1147" s="1" t="s">
        <v>10942</v>
      </c>
      <c r="J1147" s="1"/>
      <c r="K1147" s="1" t="s">
        <v>23267</v>
      </c>
      <c r="L1147" s="1" t="s">
        <v>1145</v>
      </c>
      <c r="M1147" s="1" t="s">
        <v>12565</v>
      </c>
      <c r="N1147" s="1" t="s">
        <v>13092</v>
      </c>
      <c r="O1147" s="1" t="s">
        <v>1145</v>
      </c>
      <c r="P1147" s="1" t="s">
        <v>23291</v>
      </c>
      <c r="Q1147" s="1" t="s">
        <v>23291</v>
      </c>
      <c r="R1147" s="1" t="s">
        <v>14024</v>
      </c>
      <c r="S1147" s="1" t="s">
        <v>1145</v>
      </c>
      <c r="T1147" s="1"/>
      <c r="U1147" s="1"/>
      <c r="V1147" s="1" t="s">
        <v>14034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4531</v>
      </c>
      <c r="F1148" s="1" t="s">
        <v>6154</v>
      </c>
      <c r="G1148" s="1" t="s">
        <v>7765</v>
      </c>
      <c r="H1148" s="1" t="s">
        <v>9334</v>
      </c>
      <c r="I1148" s="1" t="s">
        <v>10943</v>
      </c>
      <c r="J1148" s="1"/>
      <c r="K1148" s="1" t="s">
        <v>23267</v>
      </c>
      <c r="L1148" s="1" t="s">
        <v>1146</v>
      </c>
      <c r="M1148" s="1" t="s">
        <v>12566</v>
      </c>
      <c r="N1148" s="1" t="s">
        <v>13092</v>
      </c>
      <c r="O1148" s="1" t="s">
        <v>1146</v>
      </c>
      <c r="P1148" s="1" t="s">
        <v>23291</v>
      </c>
      <c r="Q1148" s="1" t="s">
        <v>23291</v>
      </c>
      <c r="R1148" s="1" t="s">
        <v>14024</v>
      </c>
      <c r="S1148" s="1" t="s">
        <v>1146</v>
      </c>
      <c r="T1148" s="1"/>
      <c r="U1148" s="1"/>
      <c r="V1148" s="1" t="s">
        <v>14034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4532</v>
      </c>
      <c r="F1149" s="1" t="s">
        <v>6155</v>
      </c>
      <c r="G1149" s="1" t="s">
        <v>7766</v>
      </c>
      <c r="H1149" s="1" t="s">
        <v>9335</v>
      </c>
      <c r="I1149" s="1" t="s">
        <v>10944</v>
      </c>
      <c r="J1149" s="1"/>
      <c r="K1149" s="1" t="s">
        <v>23267</v>
      </c>
      <c r="L1149" s="1" t="s">
        <v>1147</v>
      </c>
      <c r="M1149" s="1" t="s">
        <v>12567</v>
      </c>
      <c r="N1149" s="1" t="s">
        <v>13092</v>
      </c>
      <c r="O1149" s="1" t="s">
        <v>1147</v>
      </c>
      <c r="P1149" s="1" t="s">
        <v>23291</v>
      </c>
      <c r="Q1149" s="1" t="s">
        <v>23291</v>
      </c>
      <c r="R1149" s="1" t="s">
        <v>14024</v>
      </c>
      <c r="S1149" s="1" t="s">
        <v>1147</v>
      </c>
      <c r="T1149" s="1"/>
      <c r="U1149" s="1"/>
      <c r="V1149" s="1" t="s">
        <v>14034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20943</v>
      </c>
      <c r="F1150" s="1" t="s">
        <v>21689</v>
      </c>
      <c r="G1150" s="1" t="s">
        <v>22443</v>
      </c>
      <c r="H1150" s="1" t="s">
        <v>23165</v>
      </c>
      <c r="I1150" s="1" t="s">
        <v>10681</v>
      </c>
      <c r="J1150" s="1"/>
      <c r="K1150" s="1" t="s">
        <v>23267</v>
      </c>
      <c r="L1150" s="1" t="s">
        <v>1148</v>
      </c>
      <c r="M1150" s="1" t="s">
        <v>12568</v>
      </c>
      <c r="N1150" s="1" t="s">
        <v>13092</v>
      </c>
      <c r="O1150" s="1" t="s">
        <v>1148</v>
      </c>
      <c r="P1150" s="1" t="s">
        <v>23291</v>
      </c>
      <c r="Q1150" s="1" t="s">
        <v>23291</v>
      </c>
      <c r="R1150" s="1" t="s">
        <v>14024</v>
      </c>
      <c r="S1150" s="1" t="s">
        <v>1148</v>
      </c>
      <c r="T1150" s="1"/>
      <c r="U1150" s="1"/>
      <c r="V1150" s="1" t="s">
        <v>14034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4534</v>
      </c>
      <c r="F1151" s="1" t="s">
        <v>4534</v>
      </c>
      <c r="G1151" s="1" t="s">
        <v>7768</v>
      </c>
      <c r="H1151" s="1" t="s">
        <v>9337</v>
      </c>
      <c r="I1151" s="1" t="s">
        <v>10945</v>
      </c>
      <c r="J1151" s="1"/>
      <c r="K1151" s="1" t="s">
        <v>23267</v>
      </c>
      <c r="L1151" s="1" t="s">
        <v>1149</v>
      </c>
      <c r="M1151" s="1" t="s">
        <v>12569</v>
      </c>
      <c r="N1151" s="1" t="s">
        <v>13092</v>
      </c>
      <c r="O1151" s="1" t="s">
        <v>1149</v>
      </c>
      <c r="P1151" s="1" t="s">
        <v>23291</v>
      </c>
      <c r="Q1151" s="1" t="s">
        <v>23291</v>
      </c>
      <c r="R1151" s="1" t="s">
        <v>14024</v>
      </c>
      <c r="S1151" s="1" t="s">
        <v>1149</v>
      </c>
      <c r="T1151" s="1"/>
      <c r="U1151" s="1"/>
      <c r="V1151" s="1" t="s">
        <v>14034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4535</v>
      </c>
      <c r="F1152" s="1" t="s">
        <v>6157</v>
      </c>
      <c r="G1152" s="1" t="s">
        <v>7769</v>
      </c>
      <c r="H1152" s="1" t="s">
        <v>9338</v>
      </c>
      <c r="I1152" s="1" t="s">
        <v>10946</v>
      </c>
      <c r="J1152" s="1"/>
      <c r="K1152" s="1" t="s">
        <v>23267</v>
      </c>
      <c r="L1152" s="1" t="s">
        <v>1150</v>
      </c>
      <c r="M1152" s="1" t="s">
        <v>12570</v>
      </c>
      <c r="N1152" s="1" t="s">
        <v>13092</v>
      </c>
      <c r="O1152" s="1" t="s">
        <v>1150</v>
      </c>
      <c r="P1152" s="1" t="s">
        <v>23291</v>
      </c>
      <c r="Q1152" s="1" t="s">
        <v>23291</v>
      </c>
      <c r="R1152" s="1" t="s">
        <v>14024</v>
      </c>
      <c r="S1152" s="1" t="s">
        <v>1150</v>
      </c>
      <c r="T1152" s="1"/>
      <c r="U1152" s="1"/>
      <c r="V1152" s="1" t="s">
        <v>14034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20944</v>
      </c>
      <c r="F1153" s="1" t="s">
        <v>21690</v>
      </c>
      <c r="G1153" s="1" t="s">
        <v>22444</v>
      </c>
      <c r="H1153" s="1" t="s">
        <v>23166</v>
      </c>
      <c r="I1153" s="1" t="s">
        <v>10947</v>
      </c>
      <c r="J1153" s="1"/>
      <c r="K1153" s="1" t="s">
        <v>23267</v>
      </c>
      <c r="L1153" s="1" t="s">
        <v>1151</v>
      </c>
      <c r="M1153" s="1" t="s">
        <v>12571</v>
      </c>
      <c r="N1153" s="1" t="s">
        <v>13092</v>
      </c>
      <c r="O1153" s="1" t="s">
        <v>1151</v>
      </c>
      <c r="P1153" s="1" t="s">
        <v>23291</v>
      </c>
      <c r="Q1153" s="1" t="s">
        <v>23291</v>
      </c>
      <c r="R1153" s="1" t="s">
        <v>14024</v>
      </c>
      <c r="S1153" s="1" t="s">
        <v>1151</v>
      </c>
      <c r="T1153" s="1"/>
      <c r="U1153" s="1"/>
      <c r="V1153" s="1" t="s">
        <v>14034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14941</v>
      </c>
      <c r="F1154" s="1" t="s">
        <v>16027</v>
      </c>
      <c r="G1154" s="1" t="s">
        <v>17112</v>
      </c>
      <c r="H1154" s="1" t="s">
        <v>18157</v>
      </c>
      <c r="I1154" s="1" t="s">
        <v>10948</v>
      </c>
      <c r="J1154" s="1"/>
      <c r="K1154" s="1" t="s">
        <v>23267</v>
      </c>
      <c r="L1154" s="1" t="s">
        <v>1152</v>
      </c>
      <c r="M1154" s="1" t="s">
        <v>12572</v>
      </c>
      <c r="N1154" s="1" t="s">
        <v>13092</v>
      </c>
      <c r="O1154" s="1" t="s">
        <v>1152</v>
      </c>
      <c r="P1154" s="1" t="s">
        <v>23291</v>
      </c>
      <c r="Q1154" s="1" t="s">
        <v>23291</v>
      </c>
      <c r="R1154" s="1" t="s">
        <v>14024</v>
      </c>
      <c r="S1154" s="1" t="s">
        <v>1152</v>
      </c>
      <c r="T1154" s="1"/>
      <c r="U1154" s="1"/>
      <c r="V1154" s="1" t="s">
        <v>14034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20945</v>
      </c>
      <c r="F1155" s="1" t="s">
        <v>21691</v>
      </c>
      <c r="G1155" s="1" t="s">
        <v>22445</v>
      </c>
      <c r="H1155" s="1" t="s">
        <v>23167</v>
      </c>
      <c r="I1155" s="1" t="s">
        <v>10949</v>
      </c>
      <c r="J1155" s="1"/>
      <c r="K1155" s="1" t="s">
        <v>23267</v>
      </c>
      <c r="L1155" s="1" t="s">
        <v>1153</v>
      </c>
      <c r="M1155" s="1" t="s">
        <v>12573</v>
      </c>
      <c r="N1155" s="1" t="s">
        <v>13092</v>
      </c>
      <c r="O1155" s="1" t="s">
        <v>1153</v>
      </c>
      <c r="P1155" s="1" t="s">
        <v>23291</v>
      </c>
      <c r="Q1155" s="1" t="s">
        <v>23291</v>
      </c>
      <c r="R1155" s="1" t="s">
        <v>14024</v>
      </c>
      <c r="S1155" s="1" t="s">
        <v>1153</v>
      </c>
      <c r="T1155" s="1"/>
      <c r="U1155" s="1"/>
      <c r="V1155" s="1" t="s">
        <v>14034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14942</v>
      </c>
      <c r="F1156" s="1" t="s">
        <v>16028</v>
      </c>
      <c r="G1156" s="1" t="s">
        <v>17113</v>
      </c>
      <c r="H1156" s="1" t="s">
        <v>18158</v>
      </c>
      <c r="I1156" s="1" t="s">
        <v>10950</v>
      </c>
      <c r="J1156" s="1"/>
      <c r="K1156" s="1" t="s">
        <v>23267</v>
      </c>
      <c r="L1156" s="1" t="s">
        <v>1154</v>
      </c>
      <c r="M1156" s="1" t="s">
        <v>12574</v>
      </c>
      <c r="N1156" s="1" t="s">
        <v>13092</v>
      </c>
      <c r="O1156" s="1" t="s">
        <v>1154</v>
      </c>
      <c r="P1156" s="1" t="s">
        <v>23291</v>
      </c>
      <c r="Q1156" s="1" t="s">
        <v>23291</v>
      </c>
      <c r="R1156" s="1" t="s">
        <v>14024</v>
      </c>
      <c r="S1156" s="1" t="s">
        <v>1154</v>
      </c>
      <c r="T1156" s="1"/>
      <c r="U1156" s="1"/>
      <c r="V1156" s="1" t="s">
        <v>14034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20946</v>
      </c>
      <c r="F1157" s="1" t="s">
        <v>21692</v>
      </c>
      <c r="G1157" s="1" t="s">
        <v>22446</v>
      </c>
      <c r="H1157" s="1" t="s">
        <v>23168</v>
      </c>
      <c r="I1157" s="1" t="s">
        <v>10951</v>
      </c>
      <c r="J1157" s="1"/>
      <c r="K1157" s="1" t="s">
        <v>23267</v>
      </c>
      <c r="L1157" s="1" t="s">
        <v>1155</v>
      </c>
      <c r="M1157" s="1" t="s">
        <v>12575</v>
      </c>
      <c r="N1157" s="1" t="s">
        <v>13092</v>
      </c>
      <c r="O1157" s="1" t="s">
        <v>1155</v>
      </c>
      <c r="P1157" s="1" t="s">
        <v>23291</v>
      </c>
      <c r="Q1157" s="1" t="s">
        <v>23291</v>
      </c>
      <c r="R1157" s="1" t="s">
        <v>14024</v>
      </c>
      <c r="S1157" s="1" t="s">
        <v>1155</v>
      </c>
      <c r="T1157" s="1"/>
      <c r="U1157" s="1"/>
      <c r="V1157" s="1" t="s">
        <v>14034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14944</v>
      </c>
      <c r="F1158" s="1" t="s">
        <v>16030</v>
      </c>
      <c r="G1158" s="1" t="s">
        <v>17115</v>
      </c>
      <c r="H1158" s="1" t="s">
        <v>18160</v>
      </c>
      <c r="I1158" s="1" t="s">
        <v>10952</v>
      </c>
      <c r="J1158" s="1"/>
      <c r="K1158" s="1" t="s">
        <v>23267</v>
      </c>
      <c r="L1158" s="1" t="s">
        <v>1156</v>
      </c>
      <c r="M1158" s="1" t="s">
        <v>12576</v>
      </c>
      <c r="N1158" s="1" t="s">
        <v>13092</v>
      </c>
      <c r="O1158" s="1" t="s">
        <v>1156</v>
      </c>
      <c r="P1158" s="1" t="s">
        <v>23291</v>
      </c>
      <c r="Q1158" s="1" t="s">
        <v>23291</v>
      </c>
      <c r="R1158" s="1" t="s">
        <v>14024</v>
      </c>
      <c r="S1158" s="1" t="s">
        <v>1156</v>
      </c>
      <c r="T1158" s="1"/>
      <c r="U1158" s="1"/>
      <c r="V1158" s="1" t="s">
        <v>14034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4542</v>
      </c>
      <c r="F1159" s="1" t="s">
        <v>6164</v>
      </c>
      <c r="G1159" s="1" t="s">
        <v>7776</v>
      </c>
      <c r="H1159" s="1" t="s">
        <v>9345</v>
      </c>
      <c r="I1159" s="1" t="s">
        <v>10953</v>
      </c>
      <c r="J1159" s="1"/>
      <c r="K1159" s="1" t="s">
        <v>23267</v>
      </c>
      <c r="L1159" s="1" t="s">
        <v>1157</v>
      </c>
      <c r="M1159" s="1" t="s">
        <v>12577</v>
      </c>
      <c r="N1159" s="1" t="s">
        <v>13092</v>
      </c>
      <c r="O1159" s="1" t="s">
        <v>1157</v>
      </c>
      <c r="P1159" s="1" t="s">
        <v>23291</v>
      </c>
      <c r="Q1159" s="1" t="s">
        <v>23291</v>
      </c>
      <c r="R1159" s="1" t="s">
        <v>14024</v>
      </c>
      <c r="S1159" s="1" t="s">
        <v>1157</v>
      </c>
      <c r="T1159" s="1"/>
      <c r="U1159" s="1"/>
      <c r="V1159" s="1" t="s">
        <v>14034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14945</v>
      </c>
      <c r="F1160" s="1" t="s">
        <v>16031</v>
      </c>
      <c r="G1160" s="1" t="s">
        <v>17116</v>
      </c>
      <c r="H1160" s="1" t="s">
        <v>18161</v>
      </c>
      <c r="I1160" s="1" t="s">
        <v>10954</v>
      </c>
      <c r="J1160" s="1"/>
      <c r="K1160" s="1" t="s">
        <v>23267</v>
      </c>
      <c r="L1160" s="1" t="s">
        <v>1158</v>
      </c>
      <c r="M1160" s="1" t="s">
        <v>12578</v>
      </c>
      <c r="N1160" s="1" t="s">
        <v>13092</v>
      </c>
      <c r="O1160" s="1" t="s">
        <v>1158</v>
      </c>
      <c r="P1160" s="1" t="s">
        <v>23291</v>
      </c>
      <c r="Q1160" s="1" t="s">
        <v>23291</v>
      </c>
      <c r="R1160" s="1" t="s">
        <v>14024</v>
      </c>
      <c r="S1160" s="1" t="s">
        <v>1158</v>
      </c>
      <c r="T1160" s="1"/>
      <c r="U1160" s="1"/>
      <c r="V1160" s="1" t="s">
        <v>14034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14946</v>
      </c>
      <c r="F1161" s="1" t="s">
        <v>16032</v>
      </c>
      <c r="G1161" s="1" t="s">
        <v>17117</v>
      </c>
      <c r="H1161" s="1" t="s">
        <v>18162</v>
      </c>
      <c r="I1161" s="1" t="s">
        <v>10955</v>
      </c>
      <c r="J1161" s="1"/>
      <c r="K1161" s="1" t="s">
        <v>23267</v>
      </c>
      <c r="L1161" s="1" t="s">
        <v>1159</v>
      </c>
      <c r="M1161" s="1" t="s">
        <v>12579</v>
      </c>
      <c r="N1161" s="1" t="s">
        <v>13092</v>
      </c>
      <c r="O1161" s="1" t="s">
        <v>1159</v>
      </c>
      <c r="P1161" s="1" t="s">
        <v>23291</v>
      </c>
      <c r="Q1161" s="1" t="s">
        <v>23291</v>
      </c>
      <c r="R1161" s="1" t="s">
        <v>14024</v>
      </c>
      <c r="S1161" s="1" t="s">
        <v>1159</v>
      </c>
      <c r="T1161" s="1"/>
      <c r="U1161" s="1"/>
      <c r="V1161" s="1" t="s">
        <v>14034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4545</v>
      </c>
      <c r="F1162" s="1" t="s">
        <v>6167</v>
      </c>
      <c r="G1162" s="1" t="s">
        <v>7779</v>
      </c>
      <c r="H1162" s="1" t="s">
        <v>9348</v>
      </c>
      <c r="I1162" s="1" t="s">
        <v>10956</v>
      </c>
      <c r="J1162" s="1"/>
      <c r="K1162" s="1" t="s">
        <v>23267</v>
      </c>
      <c r="L1162" s="1" t="s">
        <v>1160</v>
      </c>
      <c r="M1162" s="1" t="s">
        <v>12580</v>
      </c>
      <c r="N1162" s="1" t="s">
        <v>13092</v>
      </c>
      <c r="O1162" s="1" t="s">
        <v>1160</v>
      </c>
      <c r="P1162" s="1" t="s">
        <v>23291</v>
      </c>
      <c r="Q1162" s="1" t="s">
        <v>23291</v>
      </c>
      <c r="R1162" s="1" t="s">
        <v>14024</v>
      </c>
      <c r="S1162" s="1" t="s">
        <v>1160</v>
      </c>
      <c r="T1162" s="1"/>
      <c r="U1162" s="1"/>
      <c r="V1162" s="1" t="s">
        <v>14034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20947</v>
      </c>
      <c r="F1163" s="1" t="s">
        <v>21693</v>
      </c>
      <c r="G1163" s="1" t="s">
        <v>22447</v>
      </c>
      <c r="H1163" s="1" t="s">
        <v>23169</v>
      </c>
      <c r="I1163" s="1" t="s">
        <v>10957</v>
      </c>
      <c r="J1163" s="1"/>
      <c r="K1163" s="1" t="s">
        <v>23267</v>
      </c>
      <c r="L1163" s="1" t="s">
        <v>1161</v>
      </c>
      <c r="M1163" s="1" t="s">
        <v>12581</v>
      </c>
      <c r="N1163" s="1" t="s">
        <v>13092</v>
      </c>
      <c r="O1163" s="1" t="s">
        <v>1161</v>
      </c>
      <c r="P1163" s="1" t="s">
        <v>23291</v>
      </c>
      <c r="Q1163" s="1" t="s">
        <v>23291</v>
      </c>
      <c r="R1163" s="1" t="s">
        <v>14024</v>
      </c>
      <c r="S1163" s="1" t="s">
        <v>1161</v>
      </c>
      <c r="T1163" s="1"/>
      <c r="U1163" s="1"/>
      <c r="V1163" s="1" t="s">
        <v>14034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4547</v>
      </c>
      <c r="F1164" s="1" t="s">
        <v>6169</v>
      </c>
      <c r="G1164" s="1" t="s">
        <v>7781</v>
      </c>
      <c r="H1164" s="1" t="s">
        <v>9350</v>
      </c>
      <c r="I1164" s="1" t="s">
        <v>10958</v>
      </c>
      <c r="J1164" s="1"/>
      <c r="K1164" s="1" t="s">
        <v>23267</v>
      </c>
      <c r="L1164" s="1" t="s">
        <v>1162</v>
      </c>
      <c r="M1164" s="1" t="s">
        <v>12582</v>
      </c>
      <c r="N1164" s="1" t="s">
        <v>13092</v>
      </c>
      <c r="O1164" s="1" t="s">
        <v>1162</v>
      </c>
      <c r="P1164" s="1" t="s">
        <v>23291</v>
      </c>
      <c r="Q1164" s="1" t="s">
        <v>23291</v>
      </c>
      <c r="R1164" s="1" t="s">
        <v>14024</v>
      </c>
      <c r="S1164" s="1" t="s">
        <v>1162</v>
      </c>
      <c r="T1164" s="1"/>
      <c r="U1164" s="1"/>
      <c r="V1164" s="1" t="s">
        <v>14034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20948</v>
      </c>
      <c r="F1165" s="1" t="s">
        <v>21694</v>
      </c>
      <c r="G1165" s="1" t="s">
        <v>22448</v>
      </c>
      <c r="H1165" s="1" t="s">
        <v>23170</v>
      </c>
      <c r="I1165" s="1" t="s">
        <v>10959</v>
      </c>
      <c r="J1165" s="1"/>
      <c r="K1165" s="1" t="s">
        <v>23267</v>
      </c>
      <c r="L1165" s="1" t="s">
        <v>1163</v>
      </c>
      <c r="M1165" s="1" t="s">
        <v>12583</v>
      </c>
      <c r="N1165" s="1" t="s">
        <v>13092</v>
      </c>
      <c r="O1165" s="1" t="s">
        <v>1163</v>
      </c>
      <c r="P1165" s="1" t="s">
        <v>23291</v>
      </c>
      <c r="Q1165" s="1" t="s">
        <v>23291</v>
      </c>
      <c r="R1165" s="1" t="s">
        <v>14024</v>
      </c>
      <c r="S1165" s="1" t="s">
        <v>1163</v>
      </c>
      <c r="T1165" s="1"/>
      <c r="U1165" s="1"/>
      <c r="V1165" s="1" t="s">
        <v>14034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20949</v>
      </c>
      <c r="F1166" s="1" t="s">
        <v>21695</v>
      </c>
      <c r="G1166" s="1" t="s">
        <v>22449</v>
      </c>
      <c r="H1166" s="1" t="s">
        <v>23171</v>
      </c>
      <c r="I1166" s="1" t="s">
        <v>10960</v>
      </c>
      <c r="J1166" s="1"/>
      <c r="K1166" s="1" t="s">
        <v>23267</v>
      </c>
      <c r="L1166" s="1" t="s">
        <v>1164</v>
      </c>
      <c r="M1166" s="1" t="s">
        <v>12584</v>
      </c>
      <c r="N1166" s="1" t="s">
        <v>13092</v>
      </c>
      <c r="O1166" s="1" t="s">
        <v>1164</v>
      </c>
      <c r="P1166" s="1" t="s">
        <v>23291</v>
      </c>
      <c r="Q1166" s="1" t="s">
        <v>23291</v>
      </c>
      <c r="R1166" s="1" t="s">
        <v>14024</v>
      </c>
      <c r="S1166" s="1" t="s">
        <v>1164</v>
      </c>
      <c r="T1166" s="1"/>
      <c r="U1166" s="1"/>
      <c r="V1166" s="1" t="s">
        <v>14034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20950</v>
      </c>
      <c r="F1167" s="1" t="s">
        <v>21696</v>
      </c>
      <c r="G1167" s="1" t="s">
        <v>22450</v>
      </c>
      <c r="H1167" s="1" t="s">
        <v>23172</v>
      </c>
      <c r="I1167" s="1" t="s">
        <v>10961</v>
      </c>
      <c r="J1167" s="1"/>
      <c r="K1167" s="1" t="s">
        <v>23267</v>
      </c>
      <c r="L1167" s="1" t="s">
        <v>1165</v>
      </c>
      <c r="M1167" s="1" t="s">
        <v>12585</v>
      </c>
      <c r="N1167" s="1" t="s">
        <v>13092</v>
      </c>
      <c r="O1167" s="1" t="s">
        <v>1165</v>
      </c>
      <c r="P1167" s="1" t="s">
        <v>23291</v>
      </c>
      <c r="Q1167" s="1" t="s">
        <v>23291</v>
      </c>
      <c r="R1167" s="1" t="s">
        <v>14024</v>
      </c>
      <c r="S1167" s="1" t="s">
        <v>1165</v>
      </c>
      <c r="T1167" s="1"/>
      <c r="U1167" s="1"/>
      <c r="V1167" s="1" t="s">
        <v>14034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14948</v>
      </c>
      <c r="F1168" s="1" t="s">
        <v>16034</v>
      </c>
      <c r="G1168" s="1" t="s">
        <v>17119</v>
      </c>
      <c r="H1168" s="1" t="s">
        <v>18164</v>
      </c>
      <c r="I1168" s="1" t="s">
        <v>10962</v>
      </c>
      <c r="J1168" s="1"/>
      <c r="K1168" s="1" t="s">
        <v>23267</v>
      </c>
      <c r="L1168" s="1" t="s">
        <v>1166</v>
      </c>
      <c r="M1168" s="1" t="s">
        <v>12586</v>
      </c>
      <c r="N1168" s="1" t="s">
        <v>13092</v>
      </c>
      <c r="O1168" s="1" t="s">
        <v>1166</v>
      </c>
      <c r="P1168" s="1" t="s">
        <v>23291</v>
      </c>
      <c r="Q1168" s="1" t="s">
        <v>23291</v>
      </c>
      <c r="R1168" s="1" t="s">
        <v>14024</v>
      </c>
      <c r="S1168" s="1" t="s">
        <v>1166</v>
      </c>
      <c r="T1168" s="1"/>
      <c r="U1168" s="1"/>
      <c r="V1168" s="1" t="s">
        <v>14034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14949</v>
      </c>
      <c r="F1169" s="1" t="s">
        <v>16035</v>
      </c>
      <c r="G1169" s="1" t="s">
        <v>17120</v>
      </c>
      <c r="H1169" s="1" t="s">
        <v>18165</v>
      </c>
      <c r="I1169" s="1" t="s">
        <v>10963</v>
      </c>
      <c r="J1169" s="1"/>
      <c r="K1169" s="1" t="s">
        <v>23267</v>
      </c>
      <c r="L1169" s="1" t="s">
        <v>1167</v>
      </c>
      <c r="M1169" s="1" t="s">
        <v>12587</v>
      </c>
      <c r="N1169" s="1" t="s">
        <v>13092</v>
      </c>
      <c r="O1169" s="1" t="s">
        <v>1167</v>
      </c>
      <c r="P1169" s="1" t="s">
        <v>23291</v>
      </c>
      <c r="Q1169" s="1" t="s">
        <v>23291</v>
      </c>
      <c r="R1169" s="1" t="s">
        <v>14024</v>
      </c>
      <c r="S1169" s="1" t="s">
        <v>1167</v>
      </c>
      <c r="T1169" s="1"/>
      <c r="U1169" s="1"/>
      <c r="V1169" s="1" t="s">
        <v>14034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14950</v>
      </c>
      <c r="F1170" s="1" t="s">
        <v>16036</v>
      </c>
      <c r="G1170" s="1" t="s">
        <v>17121</v>
      </c>
      <c r="H1170" s="1" t="s">
        <v>18166</v>
      </c>
      <c r="I1170" s="1" t="s">
        <v>10964</v>
      </c>
      <c r="J1170" s="1"/>
      <c r="K1170" s="1" t="s">
        <v>23267</v>
      </c>
      <c r="L1170" s="1" t="s">
        <v>1168</v>
      </c>
      <c r="M1170" s="1" t="s">
        <v>12588</v>
      </c>
      <c r="N1170" s="1" t="s">
        <v>13092</v>
      </c>
      <c r="O1170" s="1" t="s">
        <v>1168</v>
      </c>
      <c r="P1170" s="1" t="s">
        <v>23291</v>
      </c>
      <c r="Q1170" s="1" t="s">
        <v>23291</v>
      </c>
      <c r="R1170" s="1" t="s">
        <v>14024</v>
      </c>
      <c r="S1170" s="1" t="s">
        <v>1168</v>
      </c>
      <c r="T1170" s="1"/>
      <c r="U1170" s="1"/>
      <c r="V1170" s="1" t="s">
        <v>14034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4554</v>
      </c>
      <c r="F1171" s="1" t="s">
        <v>4554</v>
      </c>
      <c r="G1171" s="1" t="s">
        <v>7788</v>
      </c>
      <c r="H1171" s="1" t="s">
        <v>9357</v>
      </c>
      <c r="I1171" s="1" t="s">
        <v>10965</v>
      </c>
      <c r="J1171" s="1"/>
      <c r="K1171" s="1" t="s">
        <v>23267</v>
      </c>
      <c r="L1171" s="1" t="s">
        <v>1169</v>
      </c>
      <c r="M1171" s="1" t="s">
        <v>12589</v>
      </c>
      <c r="N1171" s="1" t="s">
        <v>13092</v>
      </c>
      <c r="O1171" s="1" t="s">
        <v>1169</v>
      </c>
      <c r="P1171" s="1" t="s">
        <v>23291</v>
      </c>
      <c r="Q1171" s="1" t="s">
        <v>23291</v>
      </c>
      <c r="R1171" s="1" t="s">
        <v>14024</v>
      </c>
      <c r="S1171" s="1" t="s">
        <v>1169</v>
      </c>
      <c r="T1171" s="1"/>
      <c r="U1171" s="1"/>
      <c r="V1171" s="1" t="s">
        <v>14034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20951</v>
      </c>
      <c r="F1172" s="1" t="s">
        <v>21697</v>
      </c>
      <c r="G1172" s="1" t="s">
        <v>22451</v>
      </c>
      <c r="H1172" s="1" t="s">
        <v>23173</v>
      </c>
      <c r="I1172" s="1" t="s">
        <v>10966</v>
      </c>
      <c r="J1172" s="1"/>
      <c r="K1172" s="1" t="s">
        <v>23267</v>
      </c>
      <c r="L1172" s="1" t="s">
        <v>1170</v>
      </c>
      <c r="M1172" s="1" t="s">
        <v>12590</v>
      </c>
      <c r="N1172" s="1" t="s">
        <v>13092</v>
      </c>
      <c r="O1172" s="1" t="s">
        <v>1170</v>
      </c>
      <c r="P1172" s="1" t="s">
        <v>23291</v>
      </c>
      <c r="Q1172" s="1" t="s">
        <v>23291</v>
      </c>
      <c r="R1172" s="1" t="s">
        <v>14024</v>
      </c>
      <c r="S1172" s="1" t="s">
        <v>1170</v>
      </c>
      <c r="T1172" s="1"/>
      <c r="U1172" s="1"/>
      <c r="V1172" s="1" t="s">
        <v>14034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14952</v>
      </c>
      <c r="F1173" s="1" t="s">
        <v>16038</v>
      </c>
      <c r="G1173" s="1" t="s">
        <v>17123</v>
      </c>
      <c r="H1173" s="1" t="s">
        <v>18168</v>
      </c>
      <c r="I1173" s="1" t="s">
        <v>10967</v>
      </c>
      <c r="J1173" s="1"/>
      <c r="K1173" s="1" t="s">
        <v>23267</v>
      </c>
      <c r="L1173" s="1" t="s">
        <v>1171</v>
      </c>
      <c r="M1173" s="1" t="s">
        <v>12591</v>
      </c>
      <c r="N1173" s="1" t="s">
        <v>13092</v>
      </c>
      <c r="O1173" s="1" t="s">
        <v>1171</v>
      </c>
      <c r="P1173" s="1" t="s">
        <v>23291</v>
      </c>
      <c r="Q1173" s="1" t="s">
        <v>23291</v>
      </c>
      <c r="R1173" s="1" t="s">
        <v>14024</v>
      </c>
      <c r="S1173" s="1" t="s">
        <v>1171</v>
      </c>
      <c r="T1173" s="1"/>
      <c r="U1173" s="1"/>
      <c r="V1173" s="1" t="s">
        <v>14034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20952</v>
      </c>
      <c r="F1174" s="1" t="s">
        <v>21698</v>
      </c>
      <c r="G1174" s="1" t="s">
        <v>22452</v>
      </c>
      <c r="H1174" s="1" t="s">
        <v>23174</v>
      </c>
      <c r="I1174" s="1" t="s">
        <v>10968</v>
      </c>
      <c r="J1174" s="1"/>
      <c r="K1174" s="1" t="s">
        <v>23267</v>
      </c>
      <c r="L1174" s="1" t="s">
        <v>1172</v>
      </c>
      <c r="M1174" s="1" t="s">
        <v>12592</v>
      </c>
      <c r="N1174" s="1" t="s">
        <v>13092</v>
      </c>
      <c r="O1174" s="1" t="s">
        <v>1172</v>
      </c>
      <c r="P1174" s="1" t="s">
        <v>23291</v>
      </c>
      <c r="Q1174" s="1" t="s">
        <v>23291</v>
      </c>
      <c r="R1174" s="1" t="s">
        <v>14024</v>
      </c>
      <c r="S1174" s="1" t="s">
        <v>1172</v>
      </c>
      <c r="T1174" s="1"/>
      <c r="U1174" s="1"/>
      <c r="V1174" s="1" t="s">
        <v>14034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14954</v>
      </c>
      <c r="F1175" s="1" t="s">
        <v>16040</v>
      </c>
      <c r="G1175" s="1" t="s">
        <v>17125</v>
      </c>
      <c r="H1175" s="1" t="s">
        <v>18170</v>
      </c>
      <c r="I1175" s="1" t="s">
        <v>10969</v>
      </c>
      <c r="J1175" s="1"/>
      <c r="K1175" s="1" t="s">
        <v>23267</v>
      </c>
      <c r="L1175" s="1" t="s">
        <v>1173</v>
      </c>
      <c r="M1175" s="1" t="s">
        <v>12593</v>
      </c>
      <c r="N1175" s="1" t="s">
        <v>13092</v>
      </c>
      <c r="O1175" s="1" t="s">
        <v>1173</v>
      </c>
      <c r="P1175" s="1" t="s">
        <v>23291</v>
      </c>
      <c r="Q1175" s="1" t="s">
        <v>23291</v>
      </c>
      <c r="R1175" s="1" t="s">
        <v>14024</v>
      </c>
      <c r="S1175" s="1" t="s">
        <v>1173</v>
      </c>
      <c r="T1175" s="1"/>
      <c r="U1175" s="1"/>
      <c r="V1175" s="1" t="s">
        <v>14034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4559</v>
      </c>
      <c r="F1176" s="1" t="s">
        <v>6180</v>
      </c>
      <c r="G1176" s="1" t="s">
        <v>7793</v>
      </c>
      <c r="H1176" s="1" t="s">
        <v>9362</v>
      </c>
      <c r="I1176" s="1" t="s">
        <v>10970</v>
      </c>
      <c r="J1176" s="1"/>
      <c r="K1176" s="1" t="s">
        <v>23267</v>
      </c>
      <c r="L1176" s="1" t="s">
        <v>1174</v>
      </c>
      <c r="M1176" s="1" t="s">
        <v>12594</v>
      </c>
      <c r="N1176" s="1" t="s">
        <v>13092</v>
      </c>
      <c r="O1176" s="1" t="s">
        <v>1174</v>
      </c>
      <c r="P1176" s="1" t="s">
        <v>23291</v>
      </c>
      <c r="Q1176" s="1" t="s">
        <v>23291</v>
      </c>
      <c r="R1176" s="1" t="s">
        <v>14024</v>
      </c>
      <c r="S1176" s="1" t="s">
        <v>1174</v>
      </c>
      <c r="T1176" s="1"/>
      <c r="U1176" s="1"/>
      <c r="V1176" s="1" t="s">
        <v>14034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4560</v>
      </c>
      <c r="F1177" s="1" t="s">
        <v>6181</v>
      </c>
      <c r="G1177" s="1" t="s">
        <v>7794</v>
      </c>
      <c r="H1177" s="1" t="s">
        <v>9363</v>
      </c>
      <c r="I1177" s="1" t="s">
        <v>10971</v>
      </c>
      <c r="J1177" s="1"/>
      <c r="K1177" s="1" t="s">
        <v>23267</v>
      </c>
      <c r="L1177" s="1" t="s">
        <v>1175</v>
      </c>
      <c r="M1177" s="1" t="s">
        <v>12595</v>
      </c>
      <c r="N1177" s="1" t="s">
        <v>13092</v>
      </c>
      <c r="O1177" s="1" t="s">
        <v>1175</v>
      </c>
      <c r="P1177" s="1" t="s">
        <v>23291</v>
      </c>
      <c r="Q1177" s="1" t="s">
        <v>23291</v>
      </c>
      <c r="R1177" s="1" t="s">
        <v>14024</v>
      </c>
      <c r="S1177" s="1" t="s">
        <v>1175</v>
      </c>
      <c r="T1177" s="1"/>
      <c r="U1177" s="1"/>
      <c r="V1177" s="1" t="s">
        <v>14034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4561</v>
      </c>
      <c r="F1178" s="1" t="s">
        <v>6182</v>
      </c>
      <c r="G1178" s="1" t="s">
        <v>7795</v>
      </c>
      <c r="H1178" s="1" t="s">
        <v>9364</v>
      </c>
      <c r="I1178" s="1" t="s">
        <v>10972</v>
      </c>
      <c r="J1178" s="1"/>
      <c r="K1178" s="1" t="s">
        <v>23267</v>
      </c>
      <c r="L1178" s="1" t="s">
        <v>1176</v>
      </c>
      <c r="M1178" s="1" t="s">
        <v>12596</v>
      </c>
      <c r="N1178" s="1" t="s">
        <v>13092</v>
      </c>
      <c r="O1178" s="1" t="s">
        <v>1176</v>
      </c>
      <c r="P1178" s="1" t="s">
        <v>23291</v>
      </c>
      <c r="Q1178" s="1" t="s">
        <v>23291</v>
      </c>
      <c r="R1178" s="1" t="s">
        <v>14024</v>
      </c>
      <c r="S1178" s="1" t="s">
        <v>1176</v>
      </c>
      <c r="T1178" s="1"/>
      <c r="U1178" s="1"/>
      <c r="V1178" s="1" t="s">
        <v>14034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4562</v>
      </c>
      <c r="F1179" s="1" t="s">
        <v>6183</v>
      </c>
      <c r="G1179" s="1" t="s">
        <v>7796</v>
      </c>
      <c r="H1179" s="1" t="s">
        <v>9365</v>
      </c>
      <c r="I1179" s="1" t="s">
        <v>10874</v>
      </c>
      <c r="J1179" s="1"/>
      <c r="K1179" s="1" t="s">
        <v>23267</v>
      </c>
      <c r="L1179" s="1" t="s">
        <v>1177</v>
      </c>
      <c r="M1179" s="1" t="s">
        <v>12597</v>
      </c>
      <c r="N1179" s="1" t="s">
        <v>13092</v>
      </c>
      <c r="O1179" s="1" t="s">
        <v>1177</v>
      </c>
      <c r="P1179" s="1" t="s">
        <v>23291</v>
      </c>
      <c r="Q1179" s="1" t="s">
        <v>23291</v>
      </c>
      <c r="R1179" s="1" t="s">
        <v>14024</v>
      </c>
      <c r="S1179" s="1" t="s">
        <v>1177</v>
      </c>
      <c r="T1179" s="1"/>
      <c r="U1179" s="1"/>
      <c r="V1179" s="1" t="s">
        <v>14034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4563</v>
      </c>
      <c r="F1180" s="1" t="s">
        <v>6184</v>
      </c>
      <c r="G1180" s="1" t="s">
        <v>7797</v>
      </c>
      <c r="H1180" s="1" t="s">
        <v>9366</v>
      </c>
      <c r="I1180" s="1" t="s">
        <v>10435</v>
      </c>
      <c r="J1180" s="1"/>
      <c r="K1180" s="1" t="s">
        <v>23267</v>
      </c>
      <c r="L1180" s="1" t="s">
        <v>1178</v>
      </c>
      <c r="M1180" s="1" t="s">
        <v>12598</v>
      </c>
      <c r="N1180" s="1" t="s">
        <v>13092</v>
      </c>
      <c r="O1180" s="1" t="s">
        <v>1178</v>
      </c>
      <c r="P1180" s="1" t="s">
        <v>23291</v>
      </c>
      <c r="Q1180" s="1" t="s">
        <v>23291</v>
      </c>
      <c r="R1180" s="1" t="s">
        <v>14024</v>
      </c>
      <c r="S1180" s="1" t="s">
        <v>1178</v>
      </c>
      <c r="T1180" s="1"/>
      <c r="U1180" s="1"/>
      <c r="V1180" s="1" t="s">
        <v>14034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4564</v>
      </c>
      <c r="F1181" s="1" t="s">
        <v>6185</v>
      </c>
      <c r="G1181" s="1" t="s">
        <v>7798</v>
      </c>
      <c r="H1181" s="1" t="s">
        <v>9367</v>
      </c>
      <c r="I1181" s="1" t="s">
        <v>10294</v>
      </c>
      <c r="J1181" s="1"/>
      <c r="K1181" s="1" t="s">
        <v>23267</v>
      </c>
      <c r="L1181" s="1" t="s">
        <v>1179</v>
      </c>
      <c r="M1181" s="1" t="s">
        <v>12599</v>
      </c>
      <c r="N1181" s="1" t="s">
        <v>13092</v>
      </c>
      <c r="O1181" s="1" t="s">
        <v>1179</v>
      </c>
      <c r="P1181" s="1" t="s">
        <v>23291</v>
      </c>
      <c r="Q1181" s="1" t="s">
        <v>23291</v>
      </c>
      <c r="R1181" s="1" t="s">
        <v>14024</v>
      </c>
      <c r="S1181" s="1" t="s">
        <v>1179</v>
      </c>
      <c r="T1181" s="1"/>
      <c r="U1181" s="1"/>
      <c r="V1181" s="1" t="s">
        <v>14034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4565</v>
      </c>
      <c r="F1182" s="1" t="s">
        <v>6186</v>
      </c>
      <c r="G1182" s="1" t="s">
        <v>7799</v>
      </c>
      <c r="H1182" s="1" t="s">
        <v>9368</v>
      </c>
      <c r="I1182" s="1" t="s">
        <v>10973</v>
      </c>
      <c r="J1182" s="1"/>
      <c r="K1182" s="1" t="s">
        <v>23267</v>
      </c>
      <c r="L1182" s="1" t="s">
        <v>1180</v>
      </c>
      <c r="M1182" s="1" t="s">
        <v>12600</v>
      </c>
      <c r="N1182" s="1" t="s">
        <v>13092</v>
      </c>
      <c r="O1182" s="1" t="s">
        <v>1180</v>
      </c>
      <c r="P1182" s="1" t="s">
        <v>23291</v>
      </c>
      <c r="Q1182" s="1" t="s">
        <v>23291</v>
      </c>
      <c r="R1182" s="1" t="s">
        <v>14024</v>
      </c>
      <c r="S1182" s="1" t="s">
        <v>1180</v>
      </c>
      <c r="T1182" s="1"/>
      <c r="U1182" s="1"/>
      <c r="V1182" s="1" t="s">
        <v>14034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20953</v>
      </c>
      <c r="F1183" s="1" t="s">
        <v>21699</v>
      </c>
      <c r="G1183" s="1" t="s">
        <v>22453</v>
      </c>
      <c r="H1183" s="1" t="s">
        <v>23175</v>
      </c>
      <c r="I1183" s="1" t="s">
        <v>10974</v>
      </c>
      <c r="J1183" s="1"/>
      <c r="K1183" s="1" t="s">
        <v>23267</v>
      </c>
      <c r="L1183" s="1" t="s">
        <v>1181</v>
      </c>
      <c r="M1183" s="1" t="s">
        <v>12601</v>
      </c>
      <c r="N1183" s="1" t="s">
        <v>13092</v>
      </c>
      <c r="O1183" s="1" t="s">
        <v>1181</v>
      </c>
      <c r="P1183" s="1" t="s">
        <v>23291</v>
      </c>
      <c r="Q1183" s="1" t="s">
        <v>23291</v>
      </c>
      <c r="R1183" s="1" t="s">
        <v>14024</v>
      </c>
      <c r="S1183" s="1" t="s">
        <v>1181</v>
      </c>
      <c r="T1183" s="1"/>
      <c r="U1183" s="1"/>
      <c r="V1183" s="1" t="s">
        <v>14034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14959</v>
      </c>
      <c r="F1184" s="1" t="s">
        <v>16045</v>
      </c>
      <c r="G1184" s="1" t="s">
        <v>17130</v>
      </c>
      <c r="H1184" s="1" t="s">
        <v>18175</v>
      </c>
      <c r="I1184" s="1" t="s">
        <v>10975</v>
      </c>
      <c r="J1184" s="1"/>
      <c r="K1184" s="1" t="s">
        <v>23267</v>
      </c>
      <c r="L1184" s="1" t="s">
        <v>1182</v>
      </c>
      <c r="M1184" s="1" t="s">
        <v>12602</v>
      </c>
      <c r="N1184" s="1" t="s">
        <v>13092</v>
      </c>
      <c r="O1184" s="1" t="s">
        <v>1182</v>
      </c>
      <c r="P1184" s="1" t="s">
        <v>23291</v>
      </c>
      <c r="Q1184" s="1" t="s">
        <v>23291</v>
      </c>
      <c r="R1184" s="1" t="s">
        <v>14024</v>
      </c>
      <c r="S1184" s="1" t="s">
        <v>1182</v>
      </c>
      <c r="T1184" s="1"/>
      <c r="U1184" s="1"/>
      <c r="V1184" s="1" t="s">
        <v>14034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20954</v>
      </c>
      <c r="F1185" s="1" t="s">
        <v>21700</v>
      </c>
      <c r="G1185" s="1" t="s">
        <v>22454</v>
      </c>
      <c r="H1185" s="1" t="s">
        <v>23176</v>
      </c>
      <c r="I1185" s="1" t="s">
        <v>10976</v>
      </c>
      <c r="J1185" s="1"/>
      <c r="K1185" s="1" t="s">
        <v>23267</v>
      </c>
      <c r="L1185" s="1" t="s">
        <v>1183</v>
      </c>
      <c r="M1185" s="1" t="s">
        <v>12603</v>
      </c>
      <c r="N1185" s="1" t="s">
        <v>13092</v>
      </c>
      <c r="O1185" s="1" t="s">
        <v>1183</v>
      </c>
      <c r="P1185" s="1" t="s">
        <v>23291</v>
      </c>
      <c r="Q1185" s="1" t="s">
        <v>23291</v>
      </c>
      <c r="R1185" s="1" t="s">
        <v>14024</v>
      </c>
      <c r="S1185" s="1" t="s">
        <v>1183</v>
      </c>
      <c r="T1185" s="1"/>
      <c r="U1185" s="1"/>
      <c r="V1185" s="1" t="s">
        <v>14034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4569</v>
      </c>
      <c r="F1186" s="1" t="s">
        <v>6190</v>
      </c>
      <c r="G1186" s="1" t="s">
        <v>7803</v>
      </c>
      <c r="H1186" s="1" t="s">
        <v>9372</v>
      </c>
      <c r="I1186" s="1" t="s">
        <v>10977</v>
      </c>
      <c r="J1186" s="1"/>
      <c r="K1186" s="1" t="s">
        <v>23267</v>
      </c>
      <c r="L1186" s="1" t="s">
        <v>1184</v>
      </c>
      <c r="M1186" s="1" t="s">
        <v>12604</v>
      </c>
      <c r="N1186" s="1" t="s">
        <v>13092</v>
      </c>
      <c r="O1186" s="1" t="s">
        <v>1184</v>
      </c>
      <c r="P1186" s="1" t="s">
        <v>23291</v>
      </c>
      <c r="Q1186" s="1" t="s">
        <v>23291</v>
      </c>
      <c r="R1186" s="1" t="s">
        <v>14024</v>
      </c>
      <c r="S1186" s="1" t="s">
        <v>1184</v>
      </c>
      <c r="T1186" s="1"/>
      <c r="U1186" s="1"/>
      <c r="V1186" s="1" t="s">
        <v>14034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4570</v>
      </c>
      <c r="F1187" s="1" t="s">
        <v>6191</v>
      </c>
      <c r="G1187" s="1" t="s">
        <v>7804</v>
      </c>
      <c r="H1187" s="1" t="s">
        <v>9373</v>
      </c>
      <c r="I1187" s="1" t="s">
        <v>10978</v>
      </c>
      <c r="J1187" s="1"/>
      <c r="K1187" s="1" t="s">
        <v>23267</v>
      </c>
      <c r="L1187" s="1" t="s">
        <v>1185</v>
      </c>
      <c r="M1187" s="1" t="s">
        <v>12605</v>
      </c>
      <c r="N1187" s="1" t="s">
        <v>13092</v>
      </c>
      <c r="O1187" s="1" t="s">
        <v>1185</v>
      </c>
      <c r="P1187" s="1" t="s">
        <v>23291</v>
      </c>
      <c r="Q1187" s="1" t="s">
        <v>23291</v>
      </c>
      <c r="R1187" s="1" t="s">
        <v>14024</v>
      </c>
      <c r="S1187" s="1" t="s">
        <v>1185</v>
      </c>
      <c r="T1187" s="1"/>
      <c r="U1187" s="1"/>
      <c r="V1187" s="1" t="s">
        <v>14034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20955</v>
      </c>
      <c r="F1188" s="1" t="s">
        <v>21701</v>
      </c>
      <c r="G1188" s="1" t="s">
        <v>22455</v>
      </c>
      <c r="H1188" s="1" t="s">
        <v>23177</v>
      </c>
      <c r="I1188" s="1" t="s">
        <v>10979</v>
      </c>
      <c r="J1188" s="1"/>
      <c r="K1188" s="1" t="s">
        <v>23267</v>
      </c>
      <c r="L1188" s="1" t="s">
        <v>1186</v>
      </c>
      <c r="M1188" s="1" t="s">
        <v>12606</v>
      </c>
      <c r="N1188" s="1" t="s">
        <v>13092</v>
      </c>
      <c r="O1188" s="1" t="s">
        <v>1186</v>
      </c>
      <c r="P1188" s="1" t="s">
        <v>23291</v>
      </c>
      <c r="Q1188" s="1" t="s">
        <v>23291</v>
      </c>
      <c r="R1188" s="1" t="s">
        <v>14024</v>
      </c>
      <c r="S1188" s="1" t="s">
        <v>1186</v>
      </c>
      <c r="T1188" s="1"/>
      <c r="U1188" s="1"/>
      <c r="V1188" s="1" t="s">
        <v>14034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4572</v>
      </c>
      <c r="F1189" s="1" t="s">
        <v>6193</v>
      </c>
      <c r="G1189" s="1" t="s">
        <v>7806</v>
      </c>
      <c r="H1189" s="1" t="s">
        <v>9375</v>
      </c>
      <c r="I1189" s="1" t="s">
        <v>10980</v>
      </c>
      <c r="J1189" s="1"/>
      <c r="K1189" s="1" t="s">
        <v>23267</v>
      </c>
      <c r="L1189" s="1" t="s">
        <v>1187</v>
      </c>
      <c r="M1189" s="1" t="s">
        <v>12607</v>
      </c>
      <c r="N1189" s="1" t="s">
        <v>13092</v>
      </c>
      <c r="O1189" s="1" t="s">
        <v>1187</v>
      </c>
      <c r="P1189" s="1" t="s">
        <v>23291</v>
      </c>
      <c r="Q1189" s="1" t="s">
        <v>23291</v>
      </c>
      <c r="R1189" s="1" t="s">
        <v>14024</v>
      </c>
      <c r="S1189" s="1" t="s">
        <v>1187</v>
      </c>
      <c r="T1189" s="1"/>
      <c r="U1189" s="1"/>
      <c r="V1189" s="1" t="s">
        <v>14034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20956</v>
      </c>
      <c r="F1190" s="1" t="s">
        <v>21702</v>
      </c>
      <c r="G1190" s="1" t="s">
        <v>22456</v>
      </c>
      <c r="H1190" s="1" t="s">
        <v>23178</v>
      </c>
      <c r="I1190" s="1" t="s">
        <v>10981</v>
      </c>
      <c r="J1190" s="1"/>
      <c r="K1190" s="1" t="s">
        <v>23267</v>
      </c>
      <c r="L1190" s="1" t="s">
        <v>1188</v>
      </c>
      <c r="M1190" s="1" t="s">
        <v>12608</v>
      </c>
      <c r="N1190" s="1" t="s">
        <v>13092</v>
      </c>
      <c r="O1190" s="1" t="s">
        <v>1188</v>
      </c>
      <c r="P1190" s="1" t="s">
        <v>23291</v>
      </c>
      <c r="Q1190" s="1" t="s">
        <v>23291</v>
      </c>
      <c r="R1190" s="1" t="s">
        <v>14024</v>
      </c>
      <c r="S1190" s="1" t="s">
        <v>1188</v>
      </c>
      <c r="T1190" s="1"/>
      <c r="U1190" s="1"/>
      <c r="V1190" s="1" t="s">
        <v>14034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4574</v>
      </c>
      <c r="F1191" s="1" t="s">
        <v>6195</v>
      </c>
      <c r="G1191" s="1" t="s">
        <v>7808</v>
      </c>
      <c r="H1191" s="1" t="s">
        <v>9377</v>
      </c>
      <c r="I1191" s="1" t="s">
        <v>10982</v>
      </c>
      <c r="J1191" s="1"/>
      <c r="K1191" s="1" t="s">
        <v>23267</v>
      </c>
      <c r="L1191" s="1" t="s">
        <v>1189</v>
      </c>
      <c r="M1191" s="1" t="s">
        <v>12609</v>
      </c>
      <c r="N1191" s="1" t="s">
        <v>13092</v>
      </c>
      <c r="O1191" s="1" t="s">
        <v>1189</v>
      </c>
      <c r="P1191" s="1" t="s">
        <v>23291</v>
      </c>
      <c r="Q1191" s="1" t="s">
        <v>23291</v>
      </c>
      <c r="R1191" s="1" t="s">
        <v>14024</v>
      </c>
      <c r="S1191" s="1" t="s">
        <v>1189</v>
      </c>
      <c r="T1191" s="1"/>
      <c r="U1191" s="1"/>
      <c r="V1191" s="1" t="s">
        <v>14034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20957</v>
      </c>
      <c r="F1192" s="1" t="s">
        <v>21703</v>
      </c>
      <c r="G1192" s="1" t="s">
        <v>22457</v>
      </c>
      <c r="H1192" s="1" t="s">
        <v>23179</v>
      </c>
      <c r="I1192" s="1" t="s">
        <v>10983</v>
      </c>
      <c r="J1192" s="1"/>
      <c r="K1192" s="1" t="s">
        <v>23267</v>
      </c>
      <c r="L1192" s="1" t="s">
        <v>1190</v>
      </c>
      <c r="M1192" s="1" t="s">
        <v>12610</v>
      </c>
      <c r="N1192" s="1" t="s">
        <v>13092</v>
      </c>
      <c r="O1192" s="1" t="s">
        <v>1190</v>
      </c>
      <c r="P1192" s="1" t="s">
        <v>23291</v>
      </c>
      <c r="Q1192" s="1" t="s">
        <v>23291</v>
      </c>
      <c r="R1192" s="1" t="s">
        <v>14024</v>
      </c>
      <c r="S1192" s="1" t="s">
        <v>1190</v>
      </c>
      <c r="T1192" s="1"/>
      <c r="U1192" s="1"/>
      <c r="V1192" s="1" t="s">
        <v>14034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20958</v>
      </c>
      <c r="F1193" s="1" t="s">
        <v>21704</v>
      </c>
      <c r="G1193" s="1" t="s">
        <v>22458</v>
      </c>
      <c r="H1193" s="1" t="s">
        <v>23180</v>
      </c>
      <c r="I1193" s="1" t="s">
        <v>10984</v>
      </c>
      <c r="J1193" s="1"/>
      <c r="K1193" s="1" t="s">
        <v>23267</v>
      </c>
      <c r="L1193" s="1" t="s">
        <v>1191</v>
      </c>
      <c r="M1193" s="1" t="s">
        <v>12611</v>
      </c>
      <c r="N1193" s="1" t="s">
        <v>13092</v>
      </c>
      <c r="O1193" s="1" t="s">
        <v>1191</v>
      </c>
      <c r="P1193" s="1" t="s">
        <v>23291</v>
      </c>
      <c r="Q1193" s="1" t="s">
        <v>23291</v>
      </c>
      <c r="R1193" s="1" t="s">
        <v>14024</v>
      </c>
      <c r="S1193" s="1" t="s">
        <v>1191</v>
      </c>
      <c r="T1193" s="1"/>
      <c r="U1193" s="1"/>
      <c r="V1193" s="1" t="s">
        <v>14034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20959</v>
      </c>
      <c r="F1194" s="1" t="s">
        <v>21705</v>
      </c>
      <c r="G1194" s="1" t="s">
        <v>22459</v>
      </c>
      <c r="H1194" s="1" t="s">
        <v>23181</v>
      </c>
      <c r="I1194" s="1" t="s">
        <v>10985</v>
      </c>
      <c r="J1194" s="1"/>
      <c r="K1194" s="1" t="s">
        <v>23267</v>
      </c>
      <c r="L1194" s="1" t="s">
        <v>1192</v>
      </c>
      <c r="M1194" s="1" t="s">
        <v>12612</v>
      </c>
      <c r="N1194" s="1" t="s">
        <v>13092</v>
      </c>
      <c r="O1194" s="1" t="s">
        <v>1192</v>
      </c>
      <c r="P1194" s="1" t="s">
        <v>23291</v>
      </c>
      <c r="Q1194" s="1" t="s">
        <v>23291</v>
      </c>
      <c r="R1194" s="1" t="s">
        <v>14024</v>
      </c>
      <c r="S1194" s="1" t="s">
        <v>1192</v>
      </c>
      <c r="T1194" s="1"/>
      <c r="U1194" s="1"/>
      <c r="V1194" s="1" t="s">
        <v>14034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20960</v>
      </c>
      <c r="F1195" s="1" t="s">
        <v>21706</v>
      </c>
      <c r="G1195" s="1" t="s">
        <v>22460</v>
      </c>
      <c r="H1195" s="1" t="s">
        <v>23182</v>
      </c>
      <c r="I1195" s="1" t="s">
        <v>10986</v>
      </c>
      <c r="J1195" s="1"/>
      <c r="K1195" s="1" t="s">
        <v>23267</v>
      </c>
      <c r="L1195" s="1" t="s">
        <v>1193</v>
      </c>
      <c r="M1195" s="1" t="s">
        <v>12613</v>
      </c>
      <c r="N1195" s="1" t="s">
        <v>13092</v>
      </c>
      <c r="O1195" s="1" t="s">
        <v>1193</v>
      </c>
      <c r="P1195" s="1" t="s">
        <v>23291</v>
      </c>
      <c r="Q1195" s="1" t="s">
        <v>23291</v>
      </c>
      <c r="R1195" s="1" t="s">
        <v>14024</v>
      </c>
      <c r="S1195" s="1" t="s">
        <v>1193</v>
      </c>
      <c r="T1195" s="1"/>
      <c r="U1195" s="1"/>
      <c r="V1195" s="1" t="s">
        <v>14034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4579</v>
      </c>
      <c r="F1196" s="1" t="s">
        <v>6200</v>
      </c>
      <c r="G1196" s="1" t="s">
        <v>7813</v>
      </c>
      <c r="H1196" s="1" t="s">
        <v>9382</v>
      </c>
      <c r="I1196" s="1" t="s">
        <v>10980</v>
      </c>
      <c r="J1196" s="1"/>
      <c r="K1196" s="1" t="s">
        <v>23267</v>
      </c>
      <c r="L1196" s="1" t="s">
        <v>1194</v>
      </c>
      <c r="M1196" s="1" t="s">
        <v>12614</v>
      </c>
      <c r="N1196" s="1" t="s">
        <v>13092</v>
      </c>
      <c r="O1196" s="1" t="s">
        <v>1194</v>
      </c>
      <c r="P1196" s="1" t="s">
        <v>23291</v>
      </c>
      <c r="Q1196" s="1" t="s">
        <v>23291</v>
      </c>
      <c r="R1196" s="1" t="s">
        <v>14024</v>
      </c>
      <c r="S1196" s="1" t="s">
        <v>1194</v>
      </c>
      <c r="T1196" s="1"/>
      <c r="U1196" s="1"/>
      <c r="V1196" s="1" t="s">
        <v>14034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4580</v>
      </c>
      <c r="F1197" s="1" t="s">
        <v>6201</v>
      </c>
      <c r="G1197" s="1" t="s">
        <v>7814</v>
      </c>
      <c r="H1197" s="1" t="s">
        <v>9383</v>
      </c>
      <c r="I1197" s="1" t="s">
        <v>10987</v>
      </c>
      <c r="J1197" s="1"/>
      <c r="K1197" s="1" t="s">
        <v>23267</v>
      </c>
      <c r="L1197" s="1" t="s">
        <v>1195</v>
      </c>
      <c r="M1197" s="1" t="s">
        <v>12615</v>
      </c>
      <c r="N1197" s="1" t="s">
        <v>13092</v>
      </c>
      <c r="O1197" s="1" t="s">
        <v>1195</v>
      </c>
      <c r="P1197" s="1" t="s">
        <v>23291</v>
      </c>
      <c r="Q1197" s="1" t="s">
        <v>23291</v>
      </c>
      <c r="R1197" s="1" t="s">
        <v>14024</v>
      </c>
      <c r="S1197" s="1" t="s">
        <v>1195</v>
      </c>
      <c r="T1197" s="1"/>
      <c r="U1197" s="1"/>
      <c r="V1197" s="1" t="s">
        <v>14034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4581</v>
      </c>
      <c r="F1198" s="1" t="s">
        <v>6202</v>
      </c>
      <c r="G1198" s="1" t="s">
        <v>7815</v>
      </c>
      <c r="H1198" s="1" t="s">
        <v>9384</v>
      </c>
      <c r="I1198" s="1" t="s">
        <v>10988</v>
      </c>
      <c r="J1198" s="1"/>
      <c r="K1198" s="1" t="s">
        <v>23267</v>
      </c>
      <c r="L1198" s="1" t="s">
        <v>1196</v>
      </c>
      <c r="M1198" s="1" t="s">
        <v>12616</v>
      </c>
      <c r="N1198" s="1" t="s">
        <v>13092</v>
      </c>
      <c r="O1198" s="1" t="s">
        <v>1196</v>
      </c>
      <c r="P1198" s="1" t="s">
        <v>23291</v>
      </c>
      <c r="Q1198" s="1" t="s">
        <v>23291</v>
      </c>
      <c r="R1198" s="1" t="s">
        <v>14024</v>
      </c>
      <c r="S1198" s="1" t="s">
        <v>1196</v>
      </c>
      <c r="T1198" s="1"/>
      <c r="U1198" s="1"/>
      <c r="V1198" s="1" t="s">
        <v>14034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4582</v>
      </c>
      <c r="F1199" s="1" t="s">
        <v>6203</v>
      </c>
      <c r="G1199" s="1" t="s">
        <v>7816</v>
      </c>
      <c r="H1199" s="1" t="s">
        <v>4582</v>
      </c>
      <c r="I1199" s="1" t="s">
        <v>10989</v>
      </c>
      <c r="J1199" s="1"/>
      <c r="K1199" s="1" t="s">
        <v>23267</v>
      </c>
      <c r="L1199" s="1" t="s">
        <v>1197</v>
      </c>
      <c r="M1199" s="1" t="s">
        <v>12617</v>
      </c>
      <c r="N1199" s="1" t="s">
        <v>13092</v>
      </c>
      <c r="O1199" s="1" t="s">
        <v>1197</v>
      </c>
      <c r="P1199" s="1" t="s">
        <v>23292</v>
      </c>
      <c r="Q1199" s="1" t="s">
        <v>23291</v>
      </c>
      <c r="R1199" s="1" t="s">
        <v>14024</v>
      </c>
      <c r="S1199" s="1" t="s">
        <v>1197</v>
      </c>
      <c r="T1199" s="1" t="s">
        <v>23878</v>
      </c>
      <c r="U1199" s="1"/>
      <c r="V1199" s="1" t="s">
        <v>14034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4583</v>
      </c>
      <c r="F1200" s="1" t="s">
        <v>6204</v>
      </c>
      <c r="G1200" s="1" t="s">
        <v>7817</v>
      </c>
      <c r="H1200" s="1" t="s">
        <v>9385</v>
      </c>
      <c r="I1200" s="1" t="s">
        <v>10990</v>
      </c>
      <c r="J1200" s="1"/>
      <c r="K1200" s="1" t="s">
        <v>23267</v>
      </c>
      <c r="L1200" s="1" t="s">
        <v>1198</v>
      </c>
      <c r="M1200" s="1" t="s">
        <v>12618</v>
      </c>
      <c r="N1200" s="1" t="s">
        <v>13092</v>
      </c>
      <c r="O1200" s="1" t="s">
        <v>1198</v>
      </c>
      <c r="P1200" s="1" t="s">
        <v>23292</v>
      </c>
      <c r="Q1200" s="1" t="s">
        <v>23649</v>
      </c>
      <c r="R1200" s="1" t="s">
        <v>14024</v>
      </c>
      <c r="S1200" s="1" t="s">
        <v>1198</v>
      </c>
      <c r="T1200" s="1"/>
      <c r="U1200" s="1"/>
      <c r="V1200" s="1" t="s">
        <v>14034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20961</v>
      </c>
      <c r="F1201" s="1" t="s">
        <v>21707</v>
      </c>
      <c r="G1201" s="1" t="s">
        <v>22461</v>
      </c>
      <c r="H1201" s="1" t="s">
        <v>23183</v>
      </c>
      <c r="I1201" s="1" t="s">
        <v>10695</v>
      </c>
      <c r="J1201" s="1"/>
      <c r="K1201" s="1" t="s">
        <v>23267</v>
      </c>
      <c r="L1201" s="1" t="s">
        <v>1199</v>
      </c>
      <c r="M1201" s="1" t="s">
        <v>12619</v>
      </c>
      <c r="N1201" s="1" t="s">
        <v>13092</v>
      </c>
      <c r="O1201" s="1" t="s">
        <v>1199</v>
      </c>
      <c r="P1201" s="1" t="s">
        <v>23292</v>
      </c>
      <c r="Q1201" s="1" t="s">
        <v>23650</v>
      </c>
      <c r="R1201" s="1" t="s">
        <v>14024</v>
      </c>
      <c r="S1201" s="1" t="s">
        <v>1199</v>
      </c>
      <c r="T1201" s="1"/>
      <c r="U1201" s="1"/>
      <c r="V1201" s="1" t="s">
        <v>14034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4585</v>
      </c>
      <c r="F1202" s="1" t="s">
        <v>6206</v>
      </c>
      <c r="G1202" s="1" t="s">
        <v>7819</v>
      </c>
      <c r="H1202" s="1" t="s">
        <v>9387</v>
      </c>
      <c r="I1202" s="1" t="s">
        <v>10991</v>
      </c>
      <c r="J1202" s="1"/>
      <c r="K1202" s="1" t="s">
        <v>23267</v>
      </c>
      <c r="L1202" s="1" t="s">
        <v>1200</v>
      </c>
      <c r="M1202" s="1" t="s">
        <v>12620</v>
      </c>
      <c r="N1202" s="1" t="s">
        <v>13092</v>
      </c>
      <c r="O1202" s="1" t="s">
        <v>1200</v>
      </c>
      <c r="P1202" s="1" t="s">
        <v>23292</v>
      </c>
      <c r="Q1202" s="1" t="s">
        <v>23651</v>
      </c>
      <c r="R1202" s="1" t="s">
        <v>14024</v>
      </c>
      <c r="S1202" s="1" t="s">
        <v>1200</v>
      </c>
      <c r="T1202" s="1"/>
      <c r="U1202" s="1"/>
      <c r="V1202" s="1" t="s">
        <v>14034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20962</v>
      </c>
      <c r="F1203" s="1" t="s">
        <v>21708</v>
      </c>
      <c r="G1203" s="1" t="s">
        <v>22462</v>
      </c>
      <c r="H1203" s="1" t="s">
        <v>23184</v>
      </c>
      <c r="I1203" s="1" t="s">
        <v>10992</v>
      </c>
      <c r="J1203" s="1"/>
      <c r="K1203" s="1" t="s">
        <v>23267</v>
      </c>
      <c r="L1203" s="1" t="s">
        <v>1201</v>
      </c>
      <c r="M1203" s="1" t="s">
        <v>12621</v>
      </c>
      <c r="N1203" s="1" t="s">
        <v>13092</v>
      </c>
      <c r="O1203" s="1" t="s">
        <v>1201</v>
      </c>
      <c r="P1203" s="1" t="s">
        <v>23292</v>
      </c>
      <c r="Q1203" s="1" t="s">
        <v>23652</v>
      </c>
      <c r="R1203" s="1" t="s">
        <v>14024</v>
      </c>
      <c r="S1203" s="1" t="s">
        <v>1201</v>
      </c>
      <c r="T1203" s="1"/>
      <c r="U1203" s="1"/>
      <c r="V1203" s="1" t="s">
        <v>14034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14969</v>
      </c>
      <c r="F1204" s="1" t="s">
        <v>16055</v>
      </c>
      <c r="G1204" s="1" t="s">
        <v>14969</v>
      </c>
      <c r="H1204" s="1" t="s">
        <v>18184</v>
      </c>
      <c r="I1204" s="1" t="s">
        <v>10993</v>
      </c>
      <c r="J1204" s="1"/>
      <c r="K1204" s="1" t="s">
        <v>23267</v>
      </c>
      <c r="L1204" s="1" t="s">
        <v>1202</v>
      </c>
      <c r="M1204" s="1" t="s">
        <v>12622</v>
      </c>
      <c r="N1204" s="1" t="s">
        <v>13092</v>
      </c>
      <c r="O1204" s="1" t="s">
        <v>1202</v>
      </c>
      <c r="P1204" s="1" t="s">
        <v>23292</v>
      </c>
      <c r="Q1204" s="1" t="s">
        <v>23653</v>
      </c>
      <c r="R1204" s="1" t="s">
        <v>14024</v>
      </c>
      <c r="S1204" s="1" t="s">
        <v>1202</v>
      </c>
      <c r="T1204" s="1"/>
      <c r="U1204" s="1"/>
      <c r="V1204" s="1" t="s">
        <v>14034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4588</v>
      </c>
      <c r="F1205" s="1" t="s">
        <v>6209</v>
      </c>
      <c r="G1205" s="1" t="s">
        <v>7821</v>
      </c>
      <c r="H1205" s="1" t="s">
        <v>9390</v>
      </c>
      <c r="I1205" s="1" t="s">
        <v>10994</v>
      </c>
      <c r="J1205" s="1"/>
      <c r="K1205" s="1" t="s">
        <v>23267</v>
      </c>
      <c r="L1205" s="1" t="s">
        <v>1203</v>
      </c>
      <c r="M1205" s="1" t="s">
        <v>12623</v>
      </c>
      <c r="N1205" s="1" t="s">
        <v>13092</v>
      </c>
      <c r="O1205" s="1" t="s">
        <v>1203</v>
      </c>
      <c r="P1205" s="1" t="s">
        <v>23292</v>
      </c>
      <c r="Q1205" s="1" t="s">
        <v>23654</v>
      </c>
      <c r="R1205" s="1" t="s">
        <v>14024</v>
      </c>
      <c r="S1205" s="1" t="s">
        <v>1203</v>
      </c>
      <c r="T1205" s="1"/>
      <c r="U1205" s="1"/>
      <c r="V1205" s="1" t="s">
        <v>14034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4589</v>
      </c>
      <c r="F1206" s="1" t="s">
        <v>6210</v>
      </c>
      <c r="G1206" s="1" t="s">
        <v>7822</v>
      </c>
      <c r="H1206" s="1" t="s">
        <v>9391</v>
      </c>
      <c r="I1206" s="1" t="s">
        <v>10995</v>
      </c>
      <c r="J1206" s="1"/>
      <c r="K1206" s="1" t="s">
        <v>23267</v>
      </c>
      <c r="L1206" s="1" t="s">
        <v>1204</v>
      </c>
      <c r="M1206" s="1" t="s">
        <v>12624</v>
      </c>
      <c r="N1206" s="1" t="s">
        <v>13092</v>
      </c>
      <c r="O1206" s="1" t="s">
        <v>1204</v>
      </c>
      <c r="P1206" s="1" t="s">
        <v>23292</v>
      </c>
      <c r="Q1206" s="1" t="s">
        <v>23655</v>
      </c>
      <c r="R1206" s="1" t="s">
        <v>14024</v>
      </c>
      <c r="S1206" s="1" t="s">
        <v>1204</v>
      </c>
      <c r="T1206" s="1"/>
      <c r="U1206" s="1"/>
      <c r="V1206" s="1" t="s">
        <v>14034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20963</v>
      </c>
      <c r="F1207" s="1" t="s">
        <v>21709</v>
      </c>
      <c r="G1207" s="1" t="s">
        <v>22463</v>
      </c>
      <c r="H1207" s="1" t="s">
        <v>23185</v>
      </c>
      <c r="I1207" s="1" t="s">
        <v>10996</v>
      </c>
      <c r="J1207" s="1"/>
      <c r="K1207" s="1" t="s">
        <v>23267</v>
      </c>
      <c r="L1207" s="1" t="s">
        <v>1205</v>
      </c>
      <c r="M1207" s="1" t="s">
        <v>12625</v>
      </c>
      <c r="N1207" s="1" t="s">
        <v>13092</v>
      </c>
      <c r="O1207" s="1" t="s">
        <v>1205</v>
      </c>
      <c r="P1207" s="1" t="s">
        <v>23292</v>
      </c>
      <c r="Q1207" s="1" t="s">
        <v>23656</v>
      </c>
      <c r="R1207" s="1" t="s">
        <v>14024</v>
      </c>
      <c r="S1207" s="1" t="s">
        <v>1205</v>
      </c>
      <c r="T1207" s="1"/>
      <c r="U1207" s="1"/>
      <c r="V1207" s="1" t="s">
        <v>14034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20964</v>
      </c>
      <c r="F1208" s="1" t="s">
        <v>21710</v>
      </c>
      <c r="G1208" s="1" t="s">
        <v>20964</v>
      </c>
      <c r="H1208" s="1" t="s">
        <v>23186</v>
      </c>
      <c r="I1208" s="1" t="s">
        <v>10997</v>
      </c>
      <c r="J1208" s="1"/>
      <c r="K1208" s="1" t="s">
        <v>23267</v>
      </c>
      <c r="L1208" s="1" t="s">
        <v>1206</v>
      </c>
      <c r="M1208" s="1" t="s">
        <v>12626</v>
      </c>
      <c r="N1208" s="1" t="s">
        <v>13092</v>
      </c>
      <c r="O1208" s="1" t="s">
        <v>1206</v>
      </c>
      <c r="P1208" s="1" t="s">
        <v>23292</v>
      </c>
      <c r="Q1208" s="1" t="s">
        <v>23657</v>
      </c>
      <c r="R1208" s="1" t="s">
        <v>14024</v>
      </c>
      <c r="S1208" s="1" t="s">
        <v>1206</v>
      </c>
      <c r="T1208" s="1"/>
      <c r="U1208" s="1"/>
      <c r="V1208" s="1" t="s">
        <v>14034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20965</v>
      </c>
      <c r="F1209" s="1" t="s">
        <v>21711</v>
      </c>
      <c r="G1209" s="1" t="s">
        <v>20965</v>
      </c>
      <c r="H1209" s="1" t="s">
        <v>23187</v>
      </c>
      <c r="I1209" s="1" t="s">
        <v>10998</v>
      </c>
      <c r="J1209" s="1"/>
      <c r="K1209" s="1" t="s">
        <v>23267</v>
      </c>
      <c r="L1209" s="1" t="s">
        <v>1207</v>
      </c>
      <c r="M1209" s="1" t="s">
        <v>12627</v>
      </c>
      <c r="N1209" s="1" t="s">
        <v>13092</v>
      </c>
      <c r="O1209" s="1" t="s">
        <v>1207</v>
      </c>
      <c r="P1209" s="1" t="s">
        <v>23293</v>
      </c>
      <c r="Q1209" s="1" t="s">
        <v>23293</v>
      </c>
      <c r="R1209" s="1" t="s">
        <v>14024</v>
      </c>
      <c r="S1209" s="1" t="s">
        <v>1207</v>
      </c>
      <c r="T1209" s="1"/>
      <c r="U1209" s="1" t="s">
        <v>23891</v>
      </c>
      <c r="V1209" s="1" t="s">
        <v>14034</v>
      </c>
      <c r="W1209" s="1" t="s">
        <v>1207</v>
      </c>
      <c r="X1209" s="1" t="s">
        <v>23904</v>
      </c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4593</v>
      </c>
      <c r="F1210" s="1" t="s">
        <v>6214</v>
      </c>
      <c r="G1210" s="1" t="s">
        <v>7824</v>
      </c>
      <c r="H1210" s="1" t="s">
        <v>9395</v>
      </c>
      <c r="I1210" s="1" t="s">
        <v>10999</v>
      </c>
      <c r="J1210" s="1"/>
      <c r="K1210" s="1" t="s">
        <v>23267</v>
      </c>
      <c r="L1210" s="1" t="s">
        <v>1208</v>
      </c>
      <c r="M1210" s="1" t="s">
        <v>12628</v>
      </c>
      <c r="N1210" s="1" t="s">
        <v>13092</v>
      </c>
      <c r="O1210" s="1" t="s">
        <v>1208</v>
      </c>
      <c r="P1210" s="1" t="s">
        <v>23293</v>
      </c>
      <c r="Q1210" s="1" t="s">
        <v>23293</v>
      </c>
      <c r="R1210" s="1" t="s">
        <v>14024</v>
      </c>
      <c r="S1210" s="1" t="s">
        <v>1208</v>
      </c>
      <c r="T1210" s="1"/>
      <c r="U1210" s="1"/>
      <c r="V1210" s="1" t="s">
        <v>14034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20966</v>
      </c>
      <c r="F1211" s="1" t="s">
        <v>21712</v>
      </c>
      <c r="G1211" s="1" t="s">
        <v>22464</v>
      </c>
      <c r="H1211" s="1" t="s">
        <v>23188</v>
      </c>
      <c r="I1211" s="1" t="s">
        <v>11000</v>
      </c>
      <c r="J1211" s="1"/>
      <c r="K1211" s="1" t="s">
        <v>23267</v>
      </c>
      <c r="L1211" s="1" t="s">
        <v>1209</v>
      </c>
      <c r="M1211" s="1" t="s">
        <v>12629</v>
      </c>
      <c r="N1211" s="1" t="s">
        <v>13092</v>
      </c>
      <c r="O1211" s="1" t="s">
        <v>1209</v>
      </c>
      <c r="P1211" s="1" t="s">
        <v>23293</v>
      </c>
      <c r="Q1211" s="1" t="s">
        <v>23293</v>
      </c>
      <c r="R1211" s="1" t="s">
        <v>14024</v>
      </c>
      <c r="S1211" s="1" t="s">
        <v>1209</v>
      </c>
      <c r="T1211" s="1"/>
      <c r="U1211" s="1"/>
      <c r="V1211" s="1" t="s">
        <v>14034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4595</v>
      </c>
      <c r="F1212" s="1" t="s">
        <v>6216</v>
      </c>
      <c r="G1212" s="1" t="s">
        <v>7826</v>
      </c>
      <c r="H1212" s="1" t="s">
        <v>9397</v>
      </c>
      <c r="I1212" s="1" t="s">
        <v>11001</v>
      </c>
      <c r="J1212" s="1"/>
      <c r="K1212" s="1" t="s">
        <v>23267</v>
      </c>
      <c r="L1212" s="1" t="s">
        <v>1210</v>
      </c>
      <c r="M1212" s="1" t="s">
        <v>12630</v>
      </c>
      <c r="N1212" s="1" t="s">
        <v>13092</v>
      </c>
      <c r="O1212" s="1" t="s">
        <v>1210</v>
      </c>
      <c r="P1212" s="1" t="s">
        <v>23293</v>
      </c>
      <c r="Q1212" s="1" t="s">
        <v>23293</v>
      </c>
      <c r="R1212" s="1" t="s">
        <v>14024</v>
      </c>
      <c r="S1212" s="1" t="s">
        <v>1210</v>
      </c>
      <c r="T1212" s="1"/>
      <c r="U1212" s="1"/>
      <c r="V1212" s="1" t="s">
        <v>14034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20967</v>
      </c>
      <c r="F1213" s="1" t="s">
        <v>21713</v>
      </c>
      <c r="G1213" s="1" t="s">
        <v>22465</v>
      </c>
      <c r="H1213" s="1" t="s">
        <v>23189</v>
      </c>
      <c r="I1213" s="1" t="s">
        <v>11002</v>
      </c>
      <c r="J1213" s="1"/>
      <c r="K1213" s="1" t="s">
        <v>23267</v>
      </c>
      <c r="L1213" s="1" t="s">
        <v>1211</v>
      </c>
      <c r="M1213" s="1" t="s">
        <v>12631</v>
      </c>
      <c r="N1213" s="1" t="s">
        <v>13092</v>
      </c>
      <c r="O1213" s="1" t="s">
        <v>1211</v>
      </c>
      <c r="P1213" s="1" t="s">
        <v>23293</v>
      </c>
      <c r="Q1213" s="1" t="s">
        <v>23293</v>
      </c>
      <c r="R1213" s="1" t="s">
        <v>14024</v>
      </c>
      <c r="S1213" s="1" t="s">
        <v>1211</v>
      </c>
      <c r="T1213" s="1"/>
      <c r="U1213" s="1"/>
      <c r="V1213" s="1" t="s">
        <v>14034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20968</v>
      </c>
      <c r="F1214" s="1" t="s">
        <v>21714</v>
      </c>
      <c r="G1214" s="1" t="s">
        <v>22466</v>
      </c>
      <c r="H1214" s="1" t="s">
        <v>23190</v>
      </c>
      <c r="I1214" s="1" t="s">
        <v>11003</v>
      </c>
      <c r="J1214" s="1"/>
      <c r="K1214" s="1" t="s">
        <v>23267</v>
      </c>
      <c r="L1214" s="1" t="s">
        <v>1212</v>
      </c>
      <c r="M1214" s="1" t="s">
        <v>12632</v>
      </c>
      <c r="N1214" s="1" t="s">
        <v>13092</v>
      </c>
      <c r="O1214" s="1" t="s">
        <v>1212</v>
      </c>
      <c r="P1214" s="1" t="s">
        <v>23293</v>
      </c>
      <c r="Q1214" s="1" t="s">
        <v>23293</v>
      </c>
      <c r="R1214" s="1" t="s">
        <v>14024</v>
      </c>
      <c r="S1214" s="1" t="s">
        <v>1212</v>
      </c>
      <c r="T1214" s="1"/>
      <c r="U1214" s="1"/>
      <c r="V1214" s="1" t="s">
        <v>14034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4598</v>
      </c>
      <c r="F1215" s="1" t="s">
        <v>6219</v>
      </c>
      <c r="G1215" s="1" t="s">
        <v>4598</v>
      </c>
      <c r="H1215" s="1" t="s">
        <v>9400</v>
      </c>
      <c r="I1215" s="1" t="s">
        <v>11004</v>
      </c>
      <c r="J1215" s="1"/>
      <c r="K1215" s="1" t="s">
        <v>23267</v>
      </c>
      <c r="L1215" s="1" t="s">
        <v>1213</v>
      </c>
      <c r="M1215" s="1" t="s">
        <v>12633</v>
      </c>
      <c r="N1215" s="1" t="s">
        <v>13092</v>
      </c>
      <c r="O1215" s="1" t="s">
        <v>1213</v>
      </c>
      <c r="P1215" s="1" t="s">
        <v>23293</v>
      </c>
      <c r="Q1215" s="1" t="s">
        <v>23293</v>
      </c>
      <c r="R1215" s="1" t="s">
        <v>14024</v>
      </c>
      <c r="S1215" s="1" t="s">
        <v>1213</v>
      </c>
      <c r="T1215" s="1"/>
      <c r="U1215" s="1"/>
      <c r="V1215" s="1" t="s">
        <v>14034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4599</v>
      </c>
      <c r="F1216" s="1" t="s">
        <v>6220</v>
      </c>
      <c r="G1216" s="1" t="s">
        <v>7829</v>
      </c>
      <c r="H1216" s="1" t="s">
        <v>9401</v>
      </c>
      <c r="I1216" s="1" t="s">
        <v>10813</v>
      </c>
      <c r="J1216" s="1"/>
      <c r="K1216" s="1" t="s">
        <v>23267</v>
      </c>
      <c r="L1216" s="1" t="s">
        <v>1214</v>
      </c>
      <c r="M1216" s="1" t="s">
        <v>12634</v>
      </c>
      <c r="N1216" s="1" t="s">
        <v>13092</v>
      </c>
      <c r="O1216" s="1" t="s">
        <v>1214</v>
      </c>
      <c r="P1216" s="1" t="s">
        <v>23293</v>
      </c>
      <c r="Q1216" s="1" t="s">
        <v>23293</v>
      </c>
      <c r="R1216" s="1" t="s">
        <v>14024</v>
      </c>
      <c r="S1216" s="1" t="s">
        <v>1214</v>
      </c>
      <c r="T1216" s="1"/>
      <c r="U1216" s="1"/>
      <c r="V1216" s="1" t="s">
        <v>14034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4600</v>
      </c>
      <c r="F1217" s="1" t="s">
        <v>6221</v>
      </c>
      <c r="G1217" s="1" t="s">
        <v>7830</v>
      </c>
      <c r="H1217" s="1" t="s">
        <v>9402</v>
      </c>
      <c r="I1217" s="1" t="s">
        <v>11005</v>
      </c>
      <c r="J1217" s="1"/>
      <c r="K1217" s="1" t="s">
        <v>23267</v>
      </c>
      <c r="L1217" s="1" t="s">
        <v>1215</v>
      </c>
      <c r="M1217" s="1" t="s">
        <v>12635</v>
      </c>
      <c r="N1217" s="1" t="s">
        <v>13092</v>
      </c>
      <c r="O1217" s="1" t="s">
        <v>1215</v>
      </c>
      <c r="P1217" s="1" t="s">
        <v>23293</v>
      </c>
      <c r="Q1217" s="1" t="s">
        <v>23293</v>
      </c>
      <c r="R1217" s="1" t="s">
        <v>14024</v>
      </c>
      <c r="S1217" s="1" t="s">
        <v>1215</v>
      </c>
      <c r="T1217" s="1"/>
      <c r="U1217" s="1"/>
      <c r="V1217" s="1" t="s">
        <v>14034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4601</v>
      </c>
      <c r="F1218" s="1" t="s">
        <v>6222</v>
      </c>
      <c r="G1218" s="1" t="s">
        <v>7831</v>
      </c>
      <c r="H1218" s="1" t="s">
        <v>9403</v>
      </c>
      <c r="I1218" s="1" t="s">
        <v>11006</v>
      </c>
      <c r="J1218" s="1"/>
      <c r="K1218" s="1" t="s">
        <v>23267</v>
      </c>
      <c r="L1218" s="1" t="s">
        <v>1216</v>
      </c>
      <c r="M1218" s="1" t="s">
        <v>12636</v>
      </c>
      <c r="N1218" s="1" t="s">
        <v>13092</v>
      </c>
      <c r="O1218" s="1" t="s">
        <v>1216</v>
      </c>
      <c r="P1218" s="1" t="s">
        <v>23293</v>
      </c>
      <c r="Q1218" s="1" t="s">
        <v>23293</v>
      </c>
      <c r="R1218" s="1" t="s">
        <v>14024</v>
      </c>
      <c r="S1218" s="1" t="s">
        <v>1216</v>
      </c>
      <c r="T1218" s="1"/>
      <c r="U1218" s="1"/>
      <c r="V1218" s="1" t="s">
        <v>14034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14980</v>
      </c>
      <c r="F1219" s="1" t="s">
        <v>14980</v>
      </c>
      <c r="G1219" s="1" t="s">
        <v>17148</v>
      </c>
      <c r="H1219" s="1" t="s">
        <v>18195</v>
      </c>
      <c r="I1219" s="1" t="s">
        <v>11007</v>
      </c>
      <c r="J1219" s="1"/>
      <c r="K1219" s="1" t="s">
        <v>23267</v>
      </c>
      <c r="L1219" s="1" t="s">
        <v>1217</v>
      </c>
      <c r="M1219" s="1" t="s">
        <v>12637</v>
      </c>
      <c r="N1219" s="1" t="s">
        <v>13092</v>
      </c>
      <c r="O1219" s="1" t="s">
        <v>1217</v>
      </c>
      <c r="P1219" s="1" t="s">
        <v>23293</v>
      </c>
      <c r="Q1219" s="1" t="s">
        <v>23293</v>
      </c>
      <c r="R1219" s="1" t="s">
        <v>14024</v>
      </c>
      <c r="S1219" s="1" t="s">
        <v>1217</v>
      </c>
      <c r="T1219" s="1"/>
      <c r="U1219" s="1"/>
      <c r="V1219" s="1" t="s">
        <v>14034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20969</v>
      </c>
      <c r="F1220" s="1" t="s">
        <v>21715</v>
      </c>
      <c r="G1220" s="1" t="s">
        <v>22467</v>
      </c>
      <c r="H1220" s="1" t="s">
        <v>23191</v>
      </c>
      <c r="I1220" s="1" t="s">
        <v>11008</v>
      </c>
      <c r="J1220" s="1"/>
      <c r="K1220" s="1" t="s">
        <v>23267</v>
      </c>
      <c r="L1220" s="1" t="s">
        <v>1218</v>
      </c>
      <c r="M1220" s="1" t="s">
        <v>12638</v>
      </c>
      <c r="N1220" s="1" t="s">
        <v>13092</v>
      </c>
      <c r="O1220" s="1" t="s">
        <v>1218</v>
      </c>
      <c r="P1220" s="1" t="s">
        <v>23293</v>
      </c>
      <c r="Q1220" s="1" t="s">
        <v>23293</v>
      </c>
      <c r="R1220" s="1" t="s">
        <v>14024</v>
      </c>
      <c r="S1220" s="1" t="s">
        <v>1218</v>
      </c>
      <c r="T1220" s="1"/>
      <c r="U1220" s="1"/>
      <c r="V1220" s="1" t="s">
        <v>14034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4604</v>
      </c>
      <c r="F1221" s="1" t="s">
        <v>6224</v>
      </c>
      <c r="G1221" s="1" t="s">
        <v>7834</v>
      </c>
      <c r="H1221" s="1" t="s">
        <v>9406</v>
      </c>
      <c r="I1221" s="1" t="s">
        <v>11009</v>
      </c>
      <c r="J1221" s="1"/>
      <c r="K1221" s="1" t="s">
        <v>23267</v>
      </c>
      <c r="L1221" s="1" t="s">
        <v>1219</v>
      </c>
      <c r="M1221" s="1" t="s">
        <v>12639</v>
      </c>
      <c r="N1221" s="1" t="s">
        <v>13092</v>
      </c>
      <c r="O1221" s="1" t="s">
        <v>1219</v>
      </c>
      <c r="P1221" s="1" t="s">
        <v>23293</v>
      </c>
      <c r="Q1221" s="1" t="s">
        <v>23293</v>
      </c>
      <c r="R1221" s="1" t="s">
        <v>14024</v>
      </c>
      <c r="S1221" s="1" t="s">
        <v>1219</v>
      </c>
      <c r="T1221" s="1"/>
      <c r="U1221" s="1"/>
      <c r="V1221" s="1" t="s">
        <v>14034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20970</v>
      </c>
      <c r="F1222" s="1" t="s">
        <v>21716</v>
      </c>
      <c r="G1222" s="1" t="s">
        <v>22468</v>
      </c>
      <c r="H1222" s="1" t="s">
        <v>23192</v>
      </c>
      <c r="I1222" s="1" t="s">
        <v>11010</v>
      </c>
      <c r="J1222" s="1"/>
      <c r="K1222" s="1" t="s">
        <v>23267</v>
      </c>
      <c r="L1222" s="1" t="s">
        <v>1220</v>
      </c>
      <c r="M1222" s="1" t="s">
        <v>12640</v>
      </c>
      <c r="N1222" s="1" t="s">
        <v>13092</v>
      </c>
      <c r="O1222" s="1" t="s">
        <v>1220</v>
      </c>
      <c r="P1222" s="1" t="s">
        <v>23293</v>
      </c>
      <c r="Q1222" s="1" t="s">
        <v>23293</v>
      </c>
      <c r="R1222" s="1" t="s">
        <v>14024</v>
      </c>
      <c r="S1222" s="1" t="s">
        <v>1220</v>
      </c>
      <c r="T1222" s="1"/>
      <c r="U1222" s="1"/>
      <c r="V1222" s="1" t="s">
        <v>14034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4606</v>
      </c>
      <c r="F1223" s="1" t="s">
        <v>6226</v>
      </c>
      <c r="G1223" s="1" t="s">
        <v>7836</v>
      </c>
      <c r="H1223" s="1" t="s">
        <v>9408</v>
      </c>
      <c r="I1223" s="1" t="s">
        <v>11011</v>
      </c>
      <c r="J1223" s="1"/>
      <c r="K1223" s="1" t="s">
        <v>23267</v>
      </c>
      <c r="L1223" s="1" t="s">
        <v>1221</v>
      </c>
      <c r="M1223" s="1" t="s">
        <v>12641</v>
      </c>
      <c r="N1223" s="1" t="s">
        <v>13092</v>
      </c>
      <c r="O1223" s="1" t="s">
        <v>1221</v>
      </c>
      <c r="P1223" s="1" t="s">
        <v>23293</v>
      </c>
      <c r="Q1223" s="1" t="s">
        <v>23293</v>
      </c>
      <c r="R1223" s="1" t="s">
        <v>14024</v>
      </c>
      <c r="S1223" s="1" t="s">
        <v>1221</v>
      </c>
      <c r="T1223" s="1"/>
      <c r="U1223" s="1"/>
      <c r="V1223" s="1" t="s">
        <v>14034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20971</v>
      </c>
      <c r="F1224" s="1" t="s">
        <v>21717</v>
      </c>
      <c r="G1224" s="1" t="s">
        <v>22469</v>
      </c>
      <c r="H1224" s="1" t="s">
        <v>23193</v>
      </c>
      <c r="I1224" s="1" t="s">
        <v>11012</v>
      </c>
      <c r="J1224" s="1"/>
      <c r="K1224" s="1" t="s">
        <v>23267</v>
      </c>
      <c r="L1224" s="1" t="s">
        <v>1222</v>
      </c>
      <c r="M1224" s="1" t="s">
        <v>12642</v>
      </c>
      <c r="N1224" s="1" t="s">
        <v>13092</v>
      </c>
      <c r="O1224" s="1" t="s">
        <v>1222</v>
      </c>
      <c r="P1224" s="1" t="s">
        <v>23293</v>
      </c>
      <c r="Q1224" s="1" t="s">
        <v>23293</v>
      </c>
      <c r="R1224" s="1" t="s">
        <v>14024</v>
      </c>
      <c r="S1224" s="1" t="s">
        <v>1222</v>
      </c>
      <c r="T1224" s="1"/>
      <c r="U1224" s="1"/>
      <c r="V1224" s="1" t="s">
        <v>14034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4608</v>
      </c>
      <c r="F1225" s="1" t="s">
        <v>6228</v>
      </c>
      <c r="G1225" s="1" t="s">
        <v>7838</v>
      </c>
      <c r="H1225" s="1" t="s">
        <v>9410</v>
      </c>
      <c r="I1225" s="1" t="s">
        <v>11013</v>
      </c>
      <c r="J1225" s="1"/>
      <c r="K1225" s="1" t="s">
        <v>23267</v>
      </c>
      <c r="L1225" s="1" t="s">
        <v>1223</v>
      </c>
      <c r="M1225" s="1" t="s">
        <v>12643</v>
      </c>
      <c r="N1225" s="1" t="s">
        <v>13092</v>
      </c>
      <c r="O1225" s="1" t="s">
        <v>1223</v>
      </c>
      <c r="P1225" s="1" t="s">
        <v>23293</v>
      </c>
      <c r="Q1225" s="1" t="s">
        <v>23293</v>
      </c>
      <c r="R1225" s="1" t="s">
        <v>14024</v>
      </c>
      <c r="S1225" s="1" t="s">
        <v>1223</v>
      </c>
      <c r="T1225" s="1"/>
      <c r="U1225" s="1"/>
      <c r="V1225" s="1" t="s">
        <v>14034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4609</v>
      </c>
      <c r="F1226" s="1" t="s">
        <v>6229</v>
      </c>
      <c r="G1226" s="1" t="s">
        <v>7839</v>
      </c>
      <c r="H1226" s="1" t="s">
        <v>9411</v>
      </c>
      <c r="I1226" s="1" t="s">
        <v>11014</v>
      </c>
      <c r="J1226" s="1"/>
      <c r="K1226" s="1" t="s">
        <v>23267</v>
      </c>
      <c r="L1226" s="1" t="s">
        <v>1224</v>
      </c>
      <c r="M1226" s="1" t="s">
        <v>12644</v>
      </c>
      <c r="N1226" s="1" t="s">
        <v>13092</v>
      </c>
      <c r="O1226" s="1" t="s">
        <v>1224</v>
      </c>
      <c r="P1226" s="1" t="s">
        <v>23293</v>
      </c>
      <c r="Q1226" s="1" t="s">
        <v>23293</v>
      </c>
      <c r="R1226" s="1" t="s">
        <v>14024</v>
      </c>
      <c r="S1226" s="1" t="s">
        <v>1224</v>
      </c>
      <c r="T1226" s="1"/>
      <c r="U1226" s="1"/>
      <c r="V1226" s="1" t="s">
        <v>14034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20972</v>
      </c>
      <c r="F1227" s="1" t="s">
        <v>21718</v>
      </c>
      <c r="G1227" s="1" t="s">
        <v>22470</v>
      </c>
      <c r="H1227" s="1" t="s">
        <v>23194</v>
      </c>
      <c r="I1227" s="1" t="s">
        <v>11015</v>
      </c>
      <c r="J1227" s="1"/>
      <c r="K1227" s="1" t="s">
        <v>23267</v>
      </c>
      <c r="L1227" s="1" t="s">
        <v>1225</v>
      </c>
      <c r="M1227" s="1" t="s">
        <v>12645</v>
      </c>
      <c r="N1227" s="1" t="s">
        <v>13092</v>
      </c>
      <c r="O1227" s="1" t="s">
        <v>1225</v>
      </c>
      <c r="P1227" s="1" t="s">
        <v>23293</v>
      </c>
      <c r="Q1227" s="1" t="s">
        <v>23293</v>
      </c>
      <c r="R1227" s="1" t="s">
        <v>14024</v>
      </c>
      <c r="S1227" s="1" t="s">
        <v>1225</v>
      </c>
      <c r="T1227" s="1"/>
      <c r="U1227" s="1"/>
      <c r="V1227" s="1" t="s">
        <v>14034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4611</v>
      </c>
      <c r="F1228" s="1" t="s">
        <v>6231</v>
      </c>
      <c r="G1228" s="1" t="s">
        <v>7841</v>
      </c>
      <c r="H1228" s="1" t="s">
        <v>9413</v>
      </c>
      <c r="I1228" s="1" t="s">
        <v>11016</v>
      </c>
      <c r="J1228" s="1"/>
      <c r="K1228" s="1" t="s">
        <v>23267</v>
      </c>
      <c r="L1228" s="1" t="s">
        <v>1226</v>
      </c>
      <c r="M1228" s="1" t="s">
        <v>12646</v>
      </c>
      <c r="N1228" s="1" t="s">
        <v>13092</v>
      </c>
      <c r="O1228" s="1" t="s">
        <v>1226</v>
      </c>
      <c r="P1228" s="1" t="s">
        <v>23293</v>
      </c>
      <c r="Q1228" s="1" t="s">
        <v>23293</v>
      </c>
      <c r="R1228" s="1" t="s">
        <v>14024</v>
      </c>
      <c r="S1228" s="1" t="s">
        <v>1226</v>
      </c>
      <c r="T1228" s="1"/>
      <c r="U1228" s="1"/>
      <c r="V1228" s="1" t="s">
        <v>14034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20973</v>
      </c>
      <c r="F1229" s="1" t="s">
        <v>21719</v>
      </c>
      <c r="G1229" s="1" t="s">
        <v>22471</v>
      </c>
      <c r="H1229" s="1" t="s">
        <v>23195</v>
      </c>
      <c r="I1229" s="1" t="s">
        <v>11017</v>
      </c>
      <c r="J1229" s="1"/>
      <c r="K1229" s="1" t="s">
        <v>23267</v>
      </c>
      <c r="L1229" s="1" t="s">
        <v>1227</v>
      </c>
      <c r="M1229" s="1" t="s">
        <v>12647</v>
      </c>
      <c r="N1229" s="1" t="s">
        <v>13092</v>
      </c>
      <c r="O1229" s="1" t="s">
        <v>1227</v>
      </c>
      <c r="P1229" s="1" t="s">
        <v>23293</v>
      </c>
      <c r="Q1229" s="1" t="s">
        <v>23293</v>
      </c>
      <c r="R1229" s="1" t="s">
        <v>14024</v>
      </c>
      <c r="S1229" s="1" t="s">
        <v>1227</v>
      </c>
      <c r="T1229" s="1"/>
      <c r="U1229" s="1"/>
      <c r="V1229" s="1" t="s">
        <v>14034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20974</v>
      </c>
      <c r="F1230" s="1" t="s">
        <v>21720</v>
      </c>
      <c r="G1230" s="1" t="s">
        <v>22472</v>
      </c>
      <c r="H1230" s="1" t="s">
        <v>23196</v>
      </c>
      <c r="I1230" s="1" t="s">
        <v>11018</v>
      </c>
      <c r="J1230" s="1"/>
      <c r="K1230" s="1" t="s">
        <v>23267</v>
      </c>
      <c r="L1230" s="1" t="s">
        <v>1228</v>
      </c>
      <c r="M1230" s="1" t="s">
        <v>12648</v>
      </c>
      <c r="N1230" s="1" t="s">
        <v>13092</v>
      </c>
      <c r="O1230" s="1" t="s">
        <v>1228</v>
      </c>
      <c r="P1230" s="1" t="s">
        <v>23293</v>
      </c>
      <c r="Q1230" s="1" t="s">
        <v>23293</v>
      </c>
      <c r="R1230" s="1" t="s">
        <v>14024</v>
      </c>
      <c r="S1230" s="1" t="s">
        <v>1228</v>
      </c>
      <c r="T1230" s="1"/>
      <c r="U1230" s="1"/>
      <c r="V1230" s="1" t="s">
        <v>14034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20975</v>
      </c>
      <c r="F1231" s="1" t="s">
        <v>21721</v>
      </c>
      <c r="G1231" s="1" t="s">
        <v>22473</v>
      </c>
      <c r="H1231" s="1" t="s">
        <v>23197</v>
      </c>
      <c r="I1231" s="1" t="s">
        <v>11019</v>
      </c>
      <c r="J1231" s="1"/>
      <c r="K1231" s="1" t="s">
        <v>23267</v>
      </c>
      <c r="L1231" s="1" t="s">
        <v>1229</v>
      </c>
      <c r="M1231" s="1" t="s">
        <v>12649</v>
      </c>
      <c r="N1231" s="1" t="s">
        <v>13092</v>
      </c>
      <c r="O1231" s="1" t="s">
        <v>1229</v>
      </c>
      <c r="P1231" s="1" t="s">
        <v>23293</v>
      </c>
      <c r="Q1231" s="1" t="s">
        <v>23293</v>
      </c>
      <c r="R1231" s="1" t="s">
        <v>14024</v>
      </c>
      <c r="S1231" s="1" t="s">
        <v>1229</v>
      </c>
      <c r="T1231" s="1"/>
      <c r="U1231" s="1"/>
      <c r="V1231" s="1" t="s">
        <v>14034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20976</v>
      </c>
      <c r="F1232" s="1" t="s">
        <v>21722</v>
      </c>
      <c r="G1232" s="1" t="s">
        <v>22474</v>
      </c>
      <c r="H1232" s="1" t="s">
        <v>23198</v>
      </c>
      <c r="I1232" s="1" t="s">
        <v>11020</v>
      </c>
      <c r="J1232" s="1"/>
      <c r="K1232" s="1" t="s">
        <v>23267</v>
      </c>
      <c r="L1232" s="1" t="s">
        <v>1230</v>
      </c>
      <c r="M1232" s="1" t="s">
        <v>12650</v>
      </c>
      <c r="N1232" s="1" t="s">
        <v>13092</v>
      </c>
      <c r="O1232" s="1" t="s">
        <v>1230</v>
      </c>
      <c r="P1232" s="1" t="s">
        <v>23293</v>
      </c>
      <c r="Q1232" s="1" t="s">
        <v>23293</v>
      </c>
      <c r="R1232" s="1" t="s">
        <v>14024</v>
      </c>
      <c r="S1232" s="1" t="s">
        <v>1230</v>
      </c>
      <c r="T1232" s="1"/>
      <c r="U1232" s="1"/>
      <c r="V1232" s="1" t="s">
        <v>14034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20977</v>
      </c>
      <c r="F1233" s="1" t="s">
        <v>21723</v>
      </c>
      <c r="G1233" s="1" t="s">
        <v>22475</v>
      </c>
      <c r="H1233" s="1" t="s">
        <v>23199</v>
      </c>
      <c r="I1233" s="1" t="s">
        <v>11021</v>
      </c>
      <c r="J1233" s="1"/>
      <c r="K1233" s="1" t="s">
        <v>23267</v>
      </c>
      <c r="L1233" s="1" t="s">
        <v>1231</v>
      </c>
      <c r="M1233" s="1" t="s">
        <v>12651</v>
      </c>
      <c r="N1233" s="1" t="s">
        <v>13092</v>
      </c>
      <c r="O1233" s="1" t="s">
        <v>1231</v>
      </c>
      <c r="P1233" s="1" t="s">
        <v>23293</v>
      </c>
      <c r="Q1233" s="1" t="s">
        <v>23293</v>
      </c>
      <c r="R1233" s="1" t="s">
        <v>14024</v>
      </c>
      <c r="S1233" s="1" t="s">
        <v>1231</v>
      </c>
      <c r="T1233" s="1"/>
      <c r="U1233" s="1"/>
      <c r="V1233" s="1" t="s">
        <v>14034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20978</v>
      </c>
      <c r="F1234" s="1" t="s">
        <v>21724</v>
      </c>
      <c r="G1234" s="1" t="s">
        <v>22476</v>
      </c>
      <c r="H1234" s="1" t="s">
        <v>23200</v>
      </c>
      <c r="I1234" s="1" t="s">
        <v>11022</v>
      </c>
      <c r="J1234" s="1"/>
      <c r="K1234" s="1" t="s">
        <v>23267</v>
      </c>
      <c r="L1234" s="1" t="s">
        <v>1232</v>
      </c>
      <c r="M1234" s="1" t="s">
        <v>12652</v>
      </c>
      <c r="N1234" s="1" t="s">
        <v>13092</v>
      </c>
      <c r="O1234" s="1" t="s">
        <v>1232</v>
      </c>
      <c r="P1234" s="1" t="s">
        <v>23293</v>
      </c>
      <c r="Q1234" s="1" t="s">
        <v>23293</v>
      </c>
      <c r="R1234" s="1" t="s">
        <v>14024</v>
      </c>
      <c r="S1234" s="1" t="s">
        <v>1232</v>
      </c>
      <c r="T1234" s="1"/>
      <c r="U1234" s="1"/>
      <c r="V1234" s="1" t="s">
        <v>14034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4618</v>
      </c>
      <c r="F1235" s="1" t="s">
        <v>4618</v>
      </c>
      <c r="G1235" s="1" t="s">
        <v>7848</v>
      </c>
      <c r="H1235" s="1" t="s">
        <v>9420</v>
      </c>
      <c r="I1235" s="1" t="s">
        <v>11023</v>
      </c>
      <c r="J1235" s="1"/>
      <c r="K1235" s="1" t="s">
        <v>23267</v>
      </c>
      <c r="L1235" s="1" t="s">
        <v>1233</v>
      </c>
      <c r="M1235" s="1" t="s">
        <v>12653</v>
      </c>
      <c r="N1235" s="1" t="s">
        <v>13092</v>
      </c>
      <c r="O1235" s="1" t="s">
        <v>1233</v>
      </c>
      <c r="P1235" s="1" t="s">
        <v>23294</v>
      </c>
      <c r="Q1235" s="1" t="s">
        <v>23658</v>
      </c>
      <c r="R1235" s="1" t="s">
        <v>14024</v>
      </c>
      <c r="S1235" s="1" t="s">
        <v>1233</v>
      </c>
      <c r="T1235" s="1" t="s">
        <v>19768</v>
      </c>
      <c r="U1235" s="1"/>
      <c r="V1235" s="1" t="s">
        <v>14034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20979</v>
      </c>
      <c r="F1236" s="1" t="s">
        <v>21725</v>
      </c>
      <c r="G1236" s="1" t="s">
        <v>20979</v>
      </c>
      <c r="H1236" s="1" t="s">
        <v>23201</v>
      </c>
      <c r="I1236" s="1" t="s">
        <v>11024</v>
      </c>
      <c r="J1236" s="1"/>
      <c r="K1236" s="1" t="s">
        <v>23267</v>
      </c>
      <c r="L1236" s="1" t="s">
        <v>1234</v>
      </c>
      <c r="M1236" s="1" t="s">
        <v>12654</v>
      </c>
      <c r="N1236" s="1" t="s">
        <v>13092</v>
      </c>
      <c r="O1236" s="1" t="s">
        <v>1234</v>
      </c>
      <c r="P1236" s="1" t="s">
        <v>23294</v>
      </c>
      <c r="Q1236" s="1" t="s">
        <v>23659</v>
      </c>
      <c r="R1236" s="1" t="s">
        <v>14024</v>
      </c>
      <c r="S1236" s="1" t="s">
        <v>1234</v>
      </c>
      <c r="T1236" s="1"/>
      <c r="U1236" s="1"/>
      <c r="V1236" s="1" t="s">
        <v>14034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4620</v>
      </c>
      <c r="F1237" s="1" t="s">
        <v>4620</v>
      </c>
      <c r="G1237" s="1" t="s">
        <v>7849</v>
      </c>
      <c r="H1237" s="1" t="s">
        <v>9422</v>
      </c>
      <c r="I1237" s="1" t="s">
        <v>11025</v>
      </c>
      <c r="J1237" s="1"/>
      <c r="K1237" s="1" t="s">
        <v>23267</v>
      </c>
      <c r="L1237" s="1" t="s">
        <v>1235</v>
      </c>
      <c r="M1237" s="1" t="s">
        <v>12655</v>
      </c>
      <c r="N1237" s="1" t="s">
        <v>13092</v>
      </c>
      <c r="O1237" s="1" t="s">
        <v>1235</v>
      </c>
      <c r="P1237" s="1" t="s">
        <v>23294</v>
      </c>
      <c r="Q1237" s="1" t="s">
        <v>23660</v>
      </c>
      <c r="R1237" s="1" t="s">
        <v>14024</v>
      </c>
      <c r="S1237" s="1" t="s">
        <v>1235</v>
      </c>
      <c r="T1237" s="1"/>
      <c r="U1237" s="1"/>
      <c r="V1237" s="1" t="s">
        <v>14034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4621</v>
      </c>
      <c r="F1238" s="1" t="s">
        <v>6239</v>
      </c>
      <c r="G1238" s="1" t="s">
        <v>7850</v>
      </c>
      <c r="H1238" s="1" t="s">
        <v>9423</v>
      </c>
      <c r="I1238" s="1" t="s">
        <v>11026</v>
      </c>
      <c r="J1238" s="1"/>
      <c r="K1238" s="1" t="s">
        <v>23267</v>
      </c>
      <c r="L1238" s="1" t="s">
        <v>1236</v>
      </c>
      <c r="M1238" s="1" t="s">
        <v>12656</v>
      </c>
      <c r="N1238" s="1" t="s">
        <v>13092</v>
      </c>
      <c r="O1238" s="1" t="s">
        <v>1236</v>
      </c>
      <c r="P1238" s="1" t="s">
        <v>23294</v>
      </c>
      <c r="Q1238" s="1" t="s">
        <v>23661</v>
      </c>
      <c r="R1238" s="1" t="s">
        <v>14024</v>
      </c>
      <c r="S1238" s="1" t="s">
        <v>1236</v>
      </c>
      <c r="T1238" s="1"/>
      <c r="U1238" s="1"/>
      <c r="V1238" s="1" t="s">
        <v>14034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14989</v>
      </c>
      <c r="F1239" s="1" t="s">
        <v>16073</v>
      </c>
      <c r="G1239" s="1" t="s">
        <v>17156</v>
      </c>
      <c r="H1239" s="1" t="s">
        <v>18204</v>
      </c>
      <c r="I1239" s="1" t="s">
        <v>11027</v>
      </c>
      <c r="J1239" s="1"/>
      <c r="K1239" s="1" t="s">
        <v>23267</v>
      </c>
      <c r="L1239" s="1" t="s">
        <v>1237</v>
      </c>
      <c r="M1239" s="1" t="s">
        <v>12657</v>
      </c>
      <c r="N1239" s="1" t="s">
        <v>13092</v>
      </c>
      <c r="O1239" s="1" t="s">
        <v>1237</v>
      </c>
      <c r="P1239" s="1" t="s">
        <v>23294</v>
      </c>
      <c r="Q1239" s="1" t="s">
        <v>23662</v>
      </c>
      <c r="R1239" s="1" t="s">
        <v>14024</v>
      </c>
      <c r="S1239" s="1" t="s">
        <v>1237</v>
      </c>
      <c r="T1239" s="1"/>
      <c r="U1239" s="1"/>
      <c r="V1239" s="1" t="s">
        <v>14034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4623</v>
      </c>
      <c r="F1240" s="1" t="s">
        <v>6241</v>
      </c>
      <c r="G1240" s="1" t="s">
        <v>7852</v>
      </c>
      <c r="H1240" s="1" t="s">
        <v>9425</v>
      </c>
      <c r="I1240" s="1" t="s">
        <v>11028</v>
      </c>
      <c r="J1240" s="1"/>
      <c r="K1240" s="1" t="s">
        <v>23267</v>
      </c>
      <c r="L1240" s="1" t="s">
        <v>1238</v>
      </c>
      <c r="M1240" s="1" t="s">
        <v>12658</v>
      </c>
      <c r="N1240" s="1" t="s">
        <v>13092</v>
      </c>
      <c r="O1240" s="1" t="s">
        <v>1238</v>
      </c>
      <c r="P1240" s="1" t="s">
        <v>23294</v>
      </c>
      <c r="Q1240" s="1" t="s">
        <v>23663</v>
      </c>
      <c r="R1240" s="1" t="s">
        <v>14024</v>
      </c>
      <c r="S1240" s="1" t="s">
        <v>1238</v>
      </c>
      <c r="T1240" s="1"/>
      <c r="U1240" s="1"/>
      <c r="V1240" s="1" t="s">
        <v>14034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14990</v>
      </c>
      <c r="F1241" s="1" t="s">
        <v>16074</v>
      </c>
      <c r="G1241" s="1" t="s">
        <v>17157</v>
      </c>
      <c r="H1241" s="1" t="s">
        <v>18205</v>
      </c>
      <c r="I1241" s="1" t="s">
        <v>11029</v>
      </c>
      <c r="J1241" s="1"/>
      <c r="K1241" s="1" t="s">
        <v>23267</v>
      </c>
      <c r="L1241" s="1" t="s">
        <v>1239</v>
      </c>
      <c r="M1241" s="1" t="s">
        <v>12659</v>
      </c>
      <c r="N1241" s="1" t="s">
        <v>13092</v>
      </c>
      <c r="O1241" s="1" t="s">
        <v>1239</v>
      </c>
      <c r="P1241" s="1" t="s">
        <v>23294</v>
      </c>
      <c r="Q1241" s="1" t="s">
        <v>23664</v>
      </c>
      <c r="R1241" s="1" t="s">
        <v>14024</v>
      </c>
      <c r="S1241" s="1" t="s">
        <v>1239</v>
      </c>
      <c r="T1241" s="1"/>
      <c r="U1241" s="1"/>
      <c r="V1241" s="1" t="s">
        <v>14034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4625</v>
      </c>
      <c r="F1242" s="1" t="s">
        <v>6243</v>
      </c>
      <c r="G1242" s="1" t="s">
        <v>7854</v>
      </c>
      <c r="H1242" s="1" t="s">
        <v>9427</v>
      </c>
      <c r="I1242" s="1" t="s">
        <v>11030</v>
      </c>
      <c r="J1242" s="1"/>
      <c r="K1242" s="1" t="s">
        <v>23267</v>
      </c>
      <c r="L1242" s="1" t="s">
        <v>1240</v>
      </c>
      <c r="M1242" s="1" t="s">
        <v>12660</v>
      </c>
      <c r="N1242" s="1" t="s">
        <v>13092</v>
      </c>
      <c r="O1242" s="1" t="s">
        <v>1240</v>
      </c>
      <c r="P1242" s="1" t="s">
        <v>23294</v>
      </c>
      <c r="Q1242" s="1" t="s">
        <v>23665</v>
      </c>
      <c r="R1242" s="1" t="s">
        <v>14024</v>
      </c>
      <c r="S1242" s="1" t="s">
        <v>1240</v>
      </c>
      <c r="T1242" s="1"/>
      <c r="U1242" s="1"/>
      <c r="V1242" s="1" t="s">
        <v>14034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20980</v>
      </c>
      <c r="F1243" s="1" t="s">
        <v>21726</v>
      </c>
      <c r="G1243" s="1" t="s">
        <v>22477</v>
      </c>
      <c r="H1243" s="1" t="s">
        <v>23202</v>
      </c>
      <c r="I1243" s="1" t="s">
        <v>11031</v>
      </c>
      <c r="J1243" s="1"/>
      <c r="K1243" s="1" t="s">
        <v>23267</v>
      </c>
      <c r="L1243" s="1" t="s">
        <v>1241</v>
      </c>
      <c r="M1243" s="1" t="s">
        <v>12661</v>
      </c>
      <c r="N1243" s="1" t="s">
        <v>13092</v>
      </c>
      <c r="O1243" s="1" t="s">
        <v>1241</v>
      </c>
      <c r="P1243" s="1" t="s">
        <v>23294</v>
      </c>
      <c r="Q1243" s="1" t="s">
        <v>23666</v>
      </c>
      <c r="R1243" s="1" t="s">
        <v>14024</v>
      </c>
      <c r="S1243" s="1" t="s">
        <v>1241</v>
      </c>
      <c r="T1243" s="1"/>
      <c r="U1243" s="1"/>
      <c r="V1243" s="1" t="s">
        <v>14034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4627</v>
      </c>
      <c r="F1244" s="1" t="s">
        <v>6245</v>
      </c>
      <c r="G1244" s="1" t="s">
        <v>7856</v>
      </c>
      <c r="H1244" s="1" t="s">
        <v>9429</v>
      </c>
      <c r="I1244" s="1" t="s">
        <v>11032</v>
      </c>
      <c r="J1244" s="1"/>
      <c r="K1244" s="1" t="s">
        <v>23267</v>
      </c>
      <c r="L1244" s="1" t="s">
        <v>1242</v>
      </c>
      <c r="M1244" s="1" t="s">
        <v>12662</v>
      </c>
      <c r="N1244" s="1" t="s">
        <v>13092</v>
      </c>
      <c r="O1244" s="1" t="s">
        <v>1242</v>
      </c>
      <c r="P1244" s="1" t="s">
        <v>23294</v>
      </c>
      <c r="Q1244" s="1" t="s">
        <v>23667</v>
      </c>
      <c r="R1244" s="1" t="s">
        <v>14024</v>
      </c>
      <c r="S1244" s="1" t="s">
        <v>1242</v>
      </c>
      <c r="T1244" s="1"/>
      <c r="U1244" s="1"/>
      <c r="V1244" s="1" t="s">
        <v>14034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20981</v>
      </c>
      <c r="F1245" s="1" t="s">
        <v>21727</v>
      </c>
      <c r="G1245" s="1" t="s">
        <v>22478</v>
      </c>
      <c r="H1245" s="1" t="s">
        <v>23203</v>
      </c>
      <c r="I1245" s="1" t="s">
        <v>11033</v>
      </c>
      <c r="J1245" s="1"/>
      <c r="K1245" s="1" t="s">
        <v>23267</v>
      </c>
      <c r="L1245" s="1" t="s">
        <v>1243</v>
      </c>
      <c r="M1245" s="1" t="s">
        <v>12663</v>
      </c>
      <c r="N1245" s="1" t="s">
        <v>13092</v>
      </c>
      <c r="O1245" s="1" t="s">
        <v>1243</v>
      </c>
      <c r="P1245" s="1" t="s">
        <v>23294</v>
      </c>
      <c r="Q1245" s="1" t="s">
        <v>23668</v>
      </c>
      <c r="R1245" s="1" t="s">
        <v>14024</v>
      </c>
      <c r="S1245" s="1" t="s">
        <v>1243</v>
      </c>
      <c r="T1245" s="1"/>
      <c r="U1245" s="1"/>
      <c r="V1245" s="1" t="s">
        <v>14034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4629</v>
      </c>
      <c r="F1246" s="1" t="s">
        <v>6247</v>
      </c>
      <c r="G1246" s="1" t="s">
        <v>7858</v>
      </c>
      <c r="H1246" s="1" t="s">
        <v>9431</v>
      </c>
      <c r="I1246" s="1" t="s">
        <v>11034</v>
      </c>
      <c r="J1246" s="1"/>
      <c r="K1246" s="1" t="s">
        <v>23267</v>
      </c>
      <c r="L1246" s="1" t="s">
        <v>1244</v>
      </c>
      <c r="M1246" s="1" t="s">
        <v>12664</v>
      </c>
      <c r="N1246" s="1" t="s">
        <v>13092</v>
      </c>
      <c r="O1246" s="1" t="s">
        <v>1244</v>
      </c>
      <c r="P1246" s="1" t="s">
        <v>23294</v>
      </c>
      <c r="Q1246" s="1" t="s">
        <v>23669</v>
      </c>
      <c r="R1246" s="1" t="s">
        <v>14024</v>
      </c>
      <c r="S1246" s="1" t="s">
        <v>1244</v>
      </c>
      <c r="T1246" s="1"/>
      <c r="U1246" s="1"/>
      <c r="V1246" s="1" t="s">
        <v>14034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4630</v>
      </c>
      <c r="F1247" s="1" t="s">
        <v>6248</v>
      </c>
      <c r="G1247" s="1" t="s">
        <v>7859</v>
      </c>
      <c r="H1247" s="1" t="s">
        <v>9432</v>
      </c>
      <c r="I1247" s="1" t="s">
        <v>9855</v>
      </c>
      <c r="J1247" s="1"/>
      <c r="K1247" s="1" t="s">
        <v>23267</v>
      </c>
      <c r="L1247" s="1" t="s">
        <v>1245</v>
      </c>
      <c r="M1247" s="1" t="s">
        <v>12665</v>
      </c>
      <c r="N1247" s="1" t="s">
        <v>13092</v>
      </c>
      <c r="O1247" s="1" t="s">
        <v>1245</v>
      </c>
      <c r="P1247" s="1" t="s">
        <v>23294</v>
      </c>
      <c r="Q1247" s="1" t="s">
        <v>23670</v>
      </c>
      <c r="R1247" s="1" t="s">
        <v>14024</v>
      </c>
      <c r="S1247" s="1" t="s">
        <v>1245</v>
      </c>
      <c r="T1247" s="1"/>
      <c r="U1247" s="1"/>
      <c r="V1247" s="1" t="s">
        <v>14034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4631</v>
      </c>
      <c r="F1248" s="1" t="s">
        <v>6249</v>
      </c>
      <c r="G1248" s="1" t="s">
        <v>7860</v>
      </c>
      <c r="H1248" s="1" t="s">
        <v>9429</v>
      </c>
      <c r="I1248" s="1" t="s">
        <v>11035</v>
      </c>
      <c r="J1248" s="1"/>
      <c r="K1248" s="1" t="s">
        <v>23267</v>
      </c>
      <c r="L1248" s="1" t="s">
        <v>1246</v>
      </c>
      <c r="M1248" s="1" t="s">
        <v>12666</v>
      </c>
      <c r="N1248" s="1" t="s">
        <v>13092</v>
      </c>
      <c r="O1248" s="1" t="s">
        <v>1246</v>
      </c>
      <c r="P1248" s="1" t="s">
        <v>23294</v>
      </c>
      <c r="Q1248" s="1" t="s">
        <v>23667</v>
      </c>
      <c r="R1248" s="1" t="s">
        <v>14024</v>
      </c>
      <c r="S1248" s="1" t="s">
        <v>1246</v>
      </c>
      <c r="T1248" s="1"/>
      <c r="U1248" s="1"/>
      <c r="V1248" s="1" t="s">
        <v>14034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20982</v>
      </c>
      <c r="F1249" s="1" t="s">
        <v>21728</v>
      </c>
      <c r="G1249" s="1" t="s">
        <v>22479</v>
      </c>
      <c r="H1249" s="1" t="s">
        <v>23204</v>
      </c>
      <c r="I1249" s="1" t="s">
        <v>11036</v>
      </c>
      <c r="J1249" s="1"/>
      <c r="K1249" s="1" t="s">
        <v>23267</v>
      </c>
      <c r="L1249" s="1" t="s">
        <v>1247</v>
      </c>
      <c r="M1249" s="1" t="s">
        <v>12667</v>
      </c>
      <c r="N1249" s="1" t="s">
        <v>13092</v>
      </c>
      <c r="O1249" s="1" t="s">
        <v>1247</v>
      </c>
      <c r="P1249" s="1" t="s">
        <v>23294</v>
      </c>
      <c r="Q1249" s="1" t="s">
        <v>23671</v>
      </c>
      <c r="R1249" s="1" t="s">
        <v>14024</v>
      </c>
      <c r="S1249" s="1" t="s">
        <v>1247</v>
      </c>
      <c r="T1249" s="1"/>
      <c r="U1249" s="1"/>
      <c r="V1249" s="1" t="s">
        <v>14034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4633</v>
      </c>
      <c r="F1250" s="1" t="s">
        <v>6251</v>
      </c>
      <c r="G1250" s="1" t="s">
        <v>7862</v>
      </c>
      <c r="H1250" s="1" t="s">
        <v>9434</v>
      </c>
      <c r="I1250" s="1" t="s">
        <v>11037</v>
      </c>
      <c r="J1250" s="1"/>
      <c r="K1250" s="1" t="s">
        <v>23267</v>
      </c>
      <c r="L1250" s="1" t="s">
        <v>1248</v>
      </c>
      <c r="M1250" s="1" t="s">
        <v>12668</v>
      </c>
      <c r="N1250" s="1" t="s">
        <v>13092</v>
      </c>
      <c r="O1250" s="1" t="s">
        <v>1248</v>
      </c>
      <c r="P1250" s="1" t="s">
        <v>23294</v>
      </c>
      <c r="Q1250" s="1" t="s">
        <v>23672</v>
      </c>
      <c r="R1250" s="1" t="s">
        <v>14024</v>
      </c>
      <c r="S1250" s="1" t="s">
        <v>1248</v>
      </c>
      <c r="T1250" s="1"/>
      <c r="U1250" s="1"/>
      <c r="V1250" s="1" t="s">
        <v>14034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14994</v>
      </c>
      <c r="F1251" s="1" t="s">
        <v>16078</v>
      </c>
      <c r="G1251" s="1" t="s">
        <v>17161</v>
      </c>
      <c r="H1251" s="1" t="s">
        <v>18209</v>
      </c>
      <c r="I1251" s="1" t="s">
        <v>11038</v>
      </c>
      <c r="J1251" s="1"/>
      <c r="K1251" s="1" t="s">
        <v>23267</v>
      </c>
      <c r="L1251" s="1" t="s">
        <v>1249</v>
      </c>
      <c r="M1251" s="1" t="s">
        <v>12669</v>
      </c>
      <c r="N1251" s="1" t="s">
        <v>13092</v>
      </c>
      <c r="O1251" s="1" t="s">
        <v>1249</v>
      </c>
      <c r="P1251" s="1" t="s">
        <v>23294</v>
      </c>
      <c r="Q1251" s="1" t="s">
        <v>23673</v>
      </c>
      <c r="R1251" s="1" t="s">
        <v>14024</v>
      </c>
      <c r="S1251" s="1" t="s">
        <v>1249</v>
      </c>
      <c r="T1251" s="1"/>
      <c r="U1251" s="1"/>
      <c r="V1251" s="1" t="s">
        <v>14034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4635</v>
      </c>
      <c r="F1252" s="1" t="s">
        <v>6253</v>
      </c>
      <c r="G1252" s="1" t="s">
        <v>7864</v>
      </c>
      <c r="H1252" s="1" t="s">
        <v>9436</v>
      </c>
      <c r="I1252" s="1" t="s">
        <v>11039</v>
      </c>
      <c r="J1252" s="1"/>
      <c r="K1252" s="1" t="s">
        <v>23267</v>
      </c>
      <c r="L1252" s="1" t="s">
        <v>1250</v>
      </c>
      <c r="M1252" s="1" t="s">
        <v>12670</v>
      </c>
      <c r="N1252" s="1" t="s">
        <v>13092</v>
      </c>
      <c r="O1252" s="1" t="s">
        <v>1250</v>
      </c>
      <c r="P1252" s="1" t="s">
        <v>23294</v>
      </c>
      <c r="Q1252" s="1" t="s">
        <v>23674</v>
      </c>
      <c r="R1252" s="1" t="s">
        <v>14024</v>
      </c>
      <c r="S1252" s="1" t="s">
        <v>1250</v>
      </c>
      <c r="T1252" s="1"/>
      <c r="U1252" s="1"/>
      <c r="V1252" s="1" t="s">
        <v>14034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14996</v>
      </c>
      <c r="F1253" s="1" t="s">
        <v>16080</v>
      </c>
      <c r="G1253" s="1" t="s">
        <v>17163</v>
      </c>
      <c r="H1253" s="1" t="s">
        <v>18211</v>
      </c>
      <c r="I1253" s="1" t="s">
        <v>11040</v>
      </c>
      <c r="J1253" s="1"/>
      <c r="K1253" s="1" t="s">
        <v>23267</v>
      </c>
      <c r="L1253" s="1" t="s">
        <v>1251</v>
      </c>
      <c r="M1253" s="1" t="s">
        <v>12671</v>
      </c>
      <c r="N1253" s="1" t="s">
        <v>13092</v>
      </c>
      <c r="O1253" s="1" t="s">
        <v>1251</v>
      </c>
      <c r="P1253" s="1" t="s">
        <v>23294</v>
      </c>
      <c r="Q1253" s="1" t="s">
        <v>23675</v>
      </c>
      <c r="R1253" s="1" t="s">
        <v>14024</v>
      </c>
      <c r="S1253" s="1" t="s">
        <v>1251</v>
      </c>
      <c r="T1253" s="1"/>
      <c r="U1253" s="1"/>
      <c r="V1253" s="1" t="s">
        <v>14034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4637</v>
      </c>
      <c r="F1254" s="1" t="s">
        <v>6255</v>
      </c>
      <c r="G1254" s="1" t="s">
        <v>7866</v>
      </c>
      <c r="H1254" s="1" t="s">
        <v>9438</v>
      </c>
      <c r="I1254" s="1" t="s">
        <v>11041</v>
      </c>
      <c r="J1254" s="1"/>
      <c r="K1254" s="1" t="s">
        <v>23267</v>
      </c>
      <c r="L1254" s="1" t="s">
        <v>1252</v>
      </c>
      <c r="M1254" s="1" t="s">
        <v>12672</v>
      </c>
      <c r="N1254" s="1" t="s">
        <v>13092</v>
      </c>
      <c r="O1254" s="1" t="s">
        <v>1252</v>
      </c>
      <c r="P1254" s="1" t="s">
        <v>23294</v>
      </c>
      <c r="Q1254" s="1" t="s">
        <v>23676</v>
      </c>
      <c r="R1254" s="1" t="s">
        <v>14024</v>
      </c>
      <c r="S1254" s="1" t="s">
        <v>1252</v>
      </c>
      <c r="T1254" s="1"/>
      <c r="U1254" s="1"/>
      <c r="V1254" s="1" t="s">
        <v>14034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20983</v>
      </c>
      <c r="F1255" s="1" t="s">
        <v>21729</v>
      </c>
      <c r="G1255" s="1" t="s">
        <v>22480</v>
      </c>
      <c r="H1255" s="1" t="s">
        <v>23205</v>
      </c>
      <c r="I1255" s="1" t="s">
        <v>11042</v>
      </c>
      <c r="J1255" s="1"/>
      <c r="K1255" s="1" t="s">
        <v>23267</v>
      </c>
      <c r="L1255" s="1" t="s">
        <v>1253</v>
      </c>
      <c r="M1255" s="1" t="s">
        <v>12673</v>
      </c>
      <c r="N1255" s="1" t="s">
        <v>13092</v>
      </c>
      <c r="O1255" s="1" t="s">
        <v>1253</v>
      </c>
      <c r="P1255" s="1" t="s">
        <v>23294</v>
      </c>
      <c r="Q1255" s="1" t="s">
        <v>23677</v>
      </c>
      <c r="R1255" s="1" t="s">
        <v>14024</v>
      </c>
      <c r="S1255" s="1" t="s">
        <v>1253</v>
      </c>
      <c r="T1255" s="1"/>
      <c r="U1255" s="1"/>
      <c r="V1255" s="1" t="s">
        <v>14034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20984</v>
      </c>
      <c r="F1256" s="1" t="s">
        <v>21730</v>
      </c>
      <c r="G1256" s="1" t="s">
        <v>22481</v>
      </c>
      <c r="H1256" s="1" t="s">
        <v>23206</v>
      </c>
      <c r="I1256" s="1" t="s">
        <v>11043</v>
      </c>
      <c r="J1256" s="1"/>
      <c r="K1256" s="1" t="s">
        <v>23267</v>
      </c>
      <c r="L1256" s="1" t="s">
        <v>1254</v>
      </c>
      <c r="M1256" s="1" t="s">
        <v>12674</v>
      </c>
      <c r="N1256" s="1" t="s">
        <v>13092</v>
      </c>
      <c r="O1256" s="1" t="s">
        <v>1254</v>
      </c>
      <c r="P1256" s="1" t="s">
        <v>23294</v>
      </c>
      <c r="Q1256" s="1" t="s">
        <v>23678</v>
      </c>
      <c r="R1256" s="1" t="s">
        <v>14024</v>
      </c>
      <c r="S1256" s="1" t="s">
        <v>1254</v>
      </c>
      <c r="T1256" s="1"/>
      <c r="U1256" s="1"/>
      <c r="V1256" s="1" t="s">
        <v>14034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14998</v>
      </c>
      <c r="F1257" s="1" t="s">
        <v>16082</v>
      </c>
      <c r="G1257" s="1" t="s">
        <v>17165</v>
      </c>
      <c r="H1257" s="1" t="s">
        <v>18213</v>
      </c>
      <c r="I1257" s="1" t="s">
        <v>11044</v>
      </c>
      <c r="J1257" s="1"/>
      <c r="K1257" s="1" t="s">
        <v>23267</v>
      </c>
      <c r="L1257" s="1" t="s">
        <v>1255</v>
      </c>
      <c r="M1257" s="1" t="s">
        <v>12675</v>
      </c>
      <c r="N1257" s="1" t="s">
        <v>13092</v>
      </c>
      <c r="O1257" s="1" t="s">
        <v>1255</v>
      </c>
      <c r="P1257" s="1" t="s">
        <v>23294</v>
      </c>
      <c r="Q1257" s="1" t="s">
        <v>23679</v>
      </c>
      <c r="R1257" s="1" t="s">
        <v>14024</v>
      </c>
      <c r="S1257" s="1" t="s">
        <v>1255</v>
      </c>
      <c r="T1257" s="1"/>
      <c r="U1257" s="1"/>
      <c r="V1257" s="1" t="s">
        <v>14034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14999</v>
      </c>
      <c r="F1258" s="1" t="s">
        <v>16083</v>
      </c>
      <c r="G1258" s="1" t="s">
        <v>17166</v>
      </c>
      <c r="H1258" s="1" t="s">
        <v>18214</v>
      </c>
      <c r="I1258" s="1" t="s">
        <v>11045</v>
      </c>
      <c r="J1258" s="1"/>
      <c r="K1258" s="1" t="s">
        <v>23267</v>
      </c>
      <c r="L1258" s="1" t="s">
        <v>1256</v>
      </c>
      <c r="M1258" s="1" t="s">
        <v>12676</v>
      </c>
      <c r="N1258" s="1" t="s">
        <v>13092</v>
      </c>
      <c r="O1258" s="1" t="s">
        <v>1256</v>
      </c>
      <c r="P1258" s="1" t="s">
        <v>23294</v>
      </c>
      <c r="Q1258" s="1" t="s">
        <v>23680</v>
      </c>
      <c r="R1258" s="1" t="s">
        <v>14024</v>
      </c>
      <c r="S1258" s="1" t="s">
        <v>1256</v>
      </c>
      <c r="T1258" s="1"/>
      <c r="U1258" s="1"/>
      <c r="V1258" s="1" t="s">
        <v>14034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20985</v>
      </c>
      <c r="F1259" s="1" t="s">
        <v>21731</v>
      </c>
      <c r="G1259" s="1" t="s">
        <v>22482</v>
      </c>
      <c r="H1259" s="1" t="s">
        <v>23207</v>
      </c>
      <c r="I1259" s="1" t="s">
        <v>11046</v>
      </c>
      <c r="J1259" s="1"/>
      <c r="K1259" s="1" t="s">
        <v>23267</v>
      </c>
      <c r="L1259" s="1" t="s">
        <v>1257</v>
      </c>
      <c r="M1259" s="1" t="s">
        <v>12677</v>
      </c>
      <c r="N1259" s="1" t="s">
        <v>13092</v>
      </c>
      <c r="O1259" s="1" t="s">
        <v>1257</v>
      </c>
      <c r="P1259" s="1" t="s">
        <v>23294</v>
      </c>
      <c r="Q1259" s="1" t="s">
        <v>23681</v>
      </c>
      <c r="R1259" s="1" t="s">
        <v>14024</v>
      </c>
      <c r="S1259" s="1" t="s">
        <v>1257</v>
      </c>
      <c r="T1259" s="1"/>
      <c r="U1259" s="1"/>
      <c r="V1259" s="1" t="s">
        <v>14034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15000</v>
      </c>
      <c r="F1260" s="1" t="s">
        <v>16084</v>
      </c>
      <c r="G1260" s="1" t="s">
        <v>17167</v>
      </c>
      <c r="H1260" s="1" t="s">
        <v>18215</v>
      </c>
      <c r="I1260" s="1" t="s">
        <v>11047</v>
      </c>
      <c r="J1260" s="1"/>
      <c r="K1260" s="1" t="s">
        <v>23267</v>
      </c>
      <c r="L1260" s="1" t="s">
        <v>1258</v>
      </c>
      <c r="M1260" s="1" t="s">
        <v>12678</v>
      </c>
      <c r="N1260" s="1" t="s">
        <v>13092</v>
      </c>
      <c r="O1260" s="1" t="s">
        <v>1258</v>
      </c>
      <c r="P1260" s="1" t="s">
        <v>23294</v>
      </c>
      <c r="Q1260" s="1" t="s">
        <v>23682</v>
      </c>
      <c r="R1260" s="1" t="s">
        <v>14024</v>
      </c>
      <c r="S1260" s="1" t="s">
        <v>1258</v>
      </c>
      <c r="T1260" s="1"/>
      <c r="U1260" s="1"/>
      <c r="V1260" s="1" t="s">
        <v>14034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15001</v>
      </c>
      <c r="F1261" s="1" t="s">
        <v>16085</v>
      </c>
      <c r="G1261" s="1" t="s">
        <v>17168</v>
      </c>
      <c r="H1261" s="1" t="s">
        <v>18216</v>
      </c>
      <c r="I1261" s="1" t="s">
        <v>11048</v>
      </c>
      <c r="J1261" s="1"/>
      <c r="K1261" s="1" t="s">
        <v>23267</v>
      </c>
      <c r="L1261" s="1" t="s">
        <v>1259</v>
      </c>
      <c r="M1261" s="1" t="s">
        <v>12679</v>
      </c>
      <c r="N1261" s="1" t="s">
        <v>13092</v>
      </c>
      <c r="O1261" s="1" t="s">
        <v>1259</v>
      </c>
      <c r="P1261" s="1" t="s">
        <v>23294</v>
      </c>
      <c r="Q1261" s="1" t="s">
        <v>23683</v>
      </c>
      <c r="R1261" s="1" t="s">
        <v>14024</v>
      </c>
      <c r="S1261" s="1" t="s">
        <v>1259</v>
      </c>
      <c r="T1261" s="1"/>
      <c r="U1261" s="1"/>
      <c r="V1261" s="1" t="s">
        <v>14034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15002</v>
      </c>
      <c r="F1262" s="1" t="s">
        <v>16086</v>
      </c>
      <c r="G1262" s="1" t="s">
        <v>17169</v>
      </c>
      <c r="H1262" s="1" t="s">
        <v>18211</v>
      </c>
      <c r="I1262" s="1" t="s">
        <v>9964</v>
      </c>
      <c r="J1262" s="1"/>
      <c r="K1262" s="1" t="s">
        <v>23267</v>
      </c>
      <c r="L1262" s="1" t="s">
        <v>1260</v>
      </c>
      <c r="M1262" s="1" t="s">
        <v>12680</v>
      </c>
      <c r="N1262" s="1" t="s">
        <v>13092</v>
      </c>
      <c r="O1262" s="1" t="s">
        <v>1260</v>
      </c>
      <c r="P1262" s="1" t="s">
        <v>23294</v>
      </c>
      <c r="Q1262" s="1" t="s">
        <v>23675</v>
      </c>
      <c r="R1262" s="1" t="s">
        <v>14024</v>
      </c>
      <c r="S1262" s="1" t="s">
        <v>1260</v>
      </c>
      <c r="T1262" s="1"/>
      <c r="U1262" s="1"/>
      <c r="V1262" s="1" t="s">
        <v>14034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20986</v>
      </c>
      <c r="F1263" s="1" t="s">
        <v>21732</v>
      </c>
      <c r="G1263" s="1" t="s">
        <v>22483</v>
      </c>
      <c r="H1263" s="1" t="s">
        <v>22854</v>
      </c>
      <c r="I1263" s="1" t="s">
        <v>11049</v>
      </c>
      <c r="J1263" s="1"/>
      <c r="K1263" s="1" t="s">
        <v>23267</v>
      </c>
      <c r="L1263" s="1" t="s">
        <v>1261</v>
      </c>
      <c r="M1263" s="1" t="s">
        <v>12681</v>
      </c>
      <c r="N1263" s="1" t="s">
        <v>13092</v>
      </c>
      <c r="O1263" s="1" t="s">
        <v>1261</v>
      </c>
      <c r="P1263" s="1" t="s">
        <v>23294</v>
      </c>
      <c r="Q1263" s="1" t="s">
        <v>23684</v>
      </c>
      <c r="R1263" s="1" t="s">
        <v>14024</v>
      </c>
      <c r="S1263" s="1" t="s">
        <v>1261</v>
      </c>
      <c r="T1263" s="1"/>
      <c r="U1263" s="1"/>
      <c r="V1263" s="1" t="s">
        <v>14034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4647</v>
      </c>
      <c r="F1264" s="1" t="s">
        <v>6265</v>
      </c>
      <c r="G1264" s="1" t="s">
        <v>7876</v>
      </c>
      <c r="H1264" s="1" t="s">
        <v>9425</v>
      </c>
      <c r="I1264" s="1" t="s">
        <v>11050</v>
      </c>
      <c r="J1264" s="1"/>
      <c r="K1264" s="1" t="s">
        <v>23267</v>
      </c>
      <c r="L1264" s="1" t="s">
        <v>1262</v>
      </c>
      <c r="M1264" s="1" t="s">
        <v>12682</v>
      </c>
      <c r="N1264" s="1" t="s">
        <v>13092</v>
      </c>
      <c r="O1264" s="1" t="s">
        <v>1262</v>
      </c>
      <c r="P1264" s="1" t="s">
        <v>23294</v>
      </c>
      <c r="Q1264" s="1" t="s">
        <v>23663</v>
      </c>
      <c r="R1264" s="1" t="s">
        <v>14024</v>
      </c>
      <c r="S1264" s="1" t="s">
        <v>1262</v>
      </c>
      <c r="T1264" s="1"/>
      <c r="U1264" s="1"/>
      <c r="V1264" s="1" t="s">
        <v>14034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20987</v>
      </c>
      <c r="F1265" s="1" t="s">
        <v>21733</v>
      </c>
      <c r="G1265" s="1" t="s">
        <v>22484</v>
      </c>
      <c r="H1265" s="1" t="s">
        <v>23208</v>
      </c>
      <c r="I1265" s="1" t="s">
        <v>11051</v>
      </c>
      <c r="J1265" s="1"/>
      <c r="K1265" s="1" t="s">
        <v>23267</v>
      </c>
      <c r="L1265" s="1" t="s">
        <v>1263</v>
      </c>
      <c r="M1265" s="1" t="s">
        <v>12683</v>
      </c>
      <c r="N1265" s="1" t="s">
        <v>13092</v>
      </c>
      <c r="O1265" s="1" t="s">
        <v>1263</v>
      </c>
      <c r="P1265" s="1" t="s">
        <v>23294</v>
      </c>
      <c r="Q1265" s="1" t="s">
        <v>23685</v>
      </c>
      <c r="R1265" s="1" t="s">
        <v>14024</v>
      </c>
      <c r="S1265" s="1" t="s">
        <v>1263</v>
      </c>
      <c r="T1265" s="1"/>
      <c r="U1265" s="1"/>
      <c r="V1265" s="1" t="s">
        <v>14034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4649</v>
      </c>
      <c r="F1266" s="1" t="s">
        <v>6267</v>
      </c>
      <c r="G1266" s="1" t="s">
        <v>7878</v>
      </c>
      <c r="H1266" s="1" t="s">
        <v>9448</v>
      </c>
      <c r="I1266" s="1" t="s">
        <v>11052</v>
      </c>
      <c r="J1266" s="1"/>
      <c r="K1266" s="1" t="s">
        <v>23267</v>
      </c>
      <c r="L1266" s="1" t="s">
        <v>1264</v>
      </c>
      <c r="M1266" s="1" t="s">
        <v>12684</v>
      </c>
      <c r="N1266" s="1" t="s">
        <v>13092</v>
      </c>
      <c r="O1266" s="1" t="s">
        <v>1264</v>
      </c>
      <c r="P1266" s="1" t="s">
        <v>23294</v>
      </c>
      <c r="Q1266" s="1" t="s">
        <v>23686</v>
      </c>
      <c r="R1266" s="1" t="s">
        <v>14024</v>
      </c>
      <c r="S1266" s="1" t="s">
        <v>1264</v>
      </c>
      <c r="T1266" s="1"/>
      <c r="U1266" s="1"/>
      <c r="V1266" s="1" t="s">
        <v>14034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15006</v>
      </c>
      <c r="F1267" s="1" t="s">
        <v>16090</v>
      </c>
      <c r="G1267" s="1" t="s">
        <v>17173</v>
      </c>
      <c r="H1267" s="1" t="s">
        <v>18220</v>
      </c>
      <c r="I1267" s="1" t="s">
        <v>11053</v>
      </c>
      <c r="J1267" s="1"/>
      <c r="K1267" s="1" t="s">
        <v>23267</v>
      </c>
      <c r="L1267" s="1" t="s">
        <v>1265</v>
      </c>
      <c r="M1267" s="1" t="s">
        <v>12685</v>
      </c>
      <c r="N1267" s="1" t="s">
        <v>13092</v>
      </c>
      <c r="O1267" s="1" t="s">
        <v>1265</v>
      </c>
      <c r="P1267" s="1" t="s">
        <v>23294</v>
      </c>
      <c r="Q1267" s="1" t="s">
        <v>23687</v>
      </c>
      <c r="R1267" s="1" t="s">
        <v>14024</v>
      </c>
      <c r="S1267" s="1" t="s">
        <v>1265</v>
      </c>
      <c r="T1267" s="1"/>
      <c r="U1267" s="1"/>
      <c r="V1267" s="1" t="s">
        <v>14034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15007</v>
      </c>
      <c r="F1268" s="1" t="s">
        <v>16091</v>
      </c>
      <c r="G1268" s="1" t="s">
        <v>17174</v>
      </c>
      <c r="H1268" s="1" t="s">
        <v>18221</v>
      </c>
      <c r="I1268" s="1" t="s">
        <v>11054</v>
      </c>
      <c r="J1268" s="1"/>
      <c r="K1268" s="1" t="s">
        <v>23267</v>
      </c>
      <c r="L1268" s="1" t="s">
        <v>1266</v>
      </c>
      <c r="M1268" s="1" t="s">
        <v>12686</v>
      </c>
      <c r="N1268" s="1" t="s">
        <v>13092</v>
      </c>
      <c r="O1268" s="1" t="s">
        <v>1266</v>
      </c>
      <c r="P1268" s="1" t="s">
        <v>23294</v>
      </c>
      <c r="Q1268" s="1" t="s">
        <v>23688</v>
      </c>
      <c r="R1268" s="1" t="s">
        <v>14024</v>
      </c>
      <c r="S1268" s="1" t="s">
        <v>1266</v>
      </c>
      <c r="T1268" s="1"/>
      <c r="U1268" s="1"/>
      <c r="V1268" s="1" t="s">
        <v>14034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4652</v>
      </c>
      <c r="F1269" s="1" t="s">
        <v>6270</v>
      </c>
      <c r="G1269" s="1" t="s">
        <v>7881</v>
      </c>
      <c r="H1269" s="1" t="s">
        <v>9451</v>
      </c>
      <c r="I1269" s="1" t="s">
        <v>11055</v>
      </c>
      <c r="J1269" s="1"/>
      <c r="K1269" s="1" t="s">
        <v>23267</v>
      </c>
      <c r="L1269" s="1" t="s">
        <v>1267</v>
      </c>
      <c r="M1269" s="1" t="s">
        <v>12687</v>
      </c>
      <c r="N1269" s="1" t="s">
        <v>13092</v>
      </c>
      <c r="O1269" s="1" t="s">
        <v>1267</v>
      </c>
      <c r="P1269" s="1" t="s">
        <v>23294</v>
      </c>
      <c r="Q1269" s="1" t="s">
        <v>23689</v>
      </c>
      <c r="R1269" s="1" t="s">
        <v>14024</v>
      </c>
      <c r="S1269" s="1" t="s">
        <v>1267</v>
      </c>
      <c r="T1269" s="1"/>
      <c r="U1269" s="1"/>
      <c r="V1269" s="1" t="s">
        <v>14034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4653</v>
      </c>
      <c r="F1270" s="1" t="s">
        <v>6271</v>
      </c>
      <c r="G1270" s="1" t="s">
        <v>7882</v>
      </c>
      <c r="H1270" s="1" t="s">
        <v>9452</v>
      </c>
      <c r="I1270" s="1" t="s">
        <v>11056</v>
      </c>
      <c r="J1270" s="1"/>
      <c r="K1270" s="1" t="s">
        <v>23267</v>
      </c>
      <c r="L1270" s="1" t="s">
        <v>1268</v>
      </c>
      <c r="M1270" s="1" t="s">
        <v>12688</v>
      </c>
      <c r="N1270" s="1" t="s">
        <v>13092</v>
      </c>
      <c r="O1270" s="1" t="s">
        <v>1268</v>
      </c>
      <c r="P1270" s="1" t="s">
        <v>23294</v>
      </c>
      <c r="Q1270" s="1" t="s">
        <v>23690</v>
      </c>
      <c r="R1270" s="1" t="s">
        <v>14024</v>
      </c>
      <c r="S1270" s="1" t="s">
        <v>1268</v>
      </c>
      <c r="T1270" s="1"/>
      <c r="U1270" s="1"/>
      <c r="V1270" s="1" t="s">
        <v>14034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4654</v>
      </c>
      <c r="F1271" s="1" t="s">
        <v>6272</v>
      </c>
      <c r="G1271" s="1" t="s">
        <v>4654</v>
      </c>
      <c r="H1271" s="1" t="s">
        <v>9453</v>
      </c>
      <c r="I1271" s="1" t="s">
        <v>11057</v>
      </c>
      <c r="J1271" s="1"/>
      <c r="K1271" s="1" t="s">
        <v>23267</v>
      </c>
      <c r="L1271" s="1" t="s">
        <v>1269</v>
      </c>
      <c r="M1271" s="1" t="s">
        <v>12689</v>
      </c>
      <c r="N1271" s="1" t="s">
        <v>13092</v>
      </c>
      <c r="O1271" s="1" t="s">
        <v>1269</v>
      </c>
      <c r="P1271" s="1" t="s">
        <v>23294</v>
      </c>
      <c r="Q1271" s="1" t="s">
        <v>23691</v>
      </c>
      <c r="R1271" s="1" t="s">
        <v>14024</v>
      </c>
      <c r="S1271" s="1" t="s">
        <v>1269</v>
      </c>
      <c r="T1271" s="1"/>
      <c r="U1271" s="1"/>
      <c r="V1271" s="1" t="s">
        <v>14034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20988</v>
      </c>
      <c r="F1272" s="1" t="s">
        <v>21734</v>
      </c>
      <c r="G1272" s="1" t="s">
        <v>22485</v>
      </c>
      <c r="H1272" s="1" t="s">
        <v>23209</v>
      </c>
      <c r="I1272" s="1" t="s">
        <v>11058</v>
      </c>
      <c r="J1272" s="1"/>
      <c r="K1272" s="1" t="s">
        <v>23267</v>
      </c>
      <c r="L1272" s="1" t="s">
        <v>1270</v>
      </c>
      <c r="M1272" s="1" t="s">
        <v>12690</v>
      </c>
      <c r="N1272" s="1" t="s">
        <v>13092</v>
      </c>
      <c r="O1272" s="1" t="s">
        <v>1270</v>
      </c>
      <c r="P1272" s="1" t="s">
        <v>23294</v>
      </c>
      <c r="Q1272" s="1" t="s">
        <v>23692</v>
      </c>
      <c r="R1272" s="1" t="s">
        <v>14024</v>
      </c>
      <c r="S1272" s="1" t="s">
        <v>1270</v>
      </c>
      <c r="T1272" s="1"/>
      <c r="U1272" s="1"/>
      <c r="V1272" s="1" t="s">
        <v>14034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15011</v>
      </c>
      <c r="F1273" s="1" t="s">
        <v>16095</v>
      </c>
      <c r="G1273" s="1" t="s">
        <v>17177</v>
      </c>
      <c r="H1273" s="1" t="s">
        <v>18225</v>
      </c>
      <c r="I1273" s="1" t="s">
        <v>11059</v>
      </c>
      <c r="J1273" s="1"/>
      <c r="K1273" s="1" t="s">
        <v>23267</v>
      </c>
      <c r="L1273" s="1" t="s">
        <v>1271</v>
      </c>
      <c r="M1273" s="1" t="s">
        <v>12691</v>
      </c>
      <c r="N1273" s="1" t="s">
        <v>13092</v>
      </c>
      <c r="O1273" s="1" t="s">
        <v>1271</v>
      </c>
      <c r="P1273" s="1" t="s">
        <v>23294</v>
      </c>
      <c r="Q1273" s="1" t="s">
        <v>23693</v>
      </c>
      <c r="R1273" s="1" t="s">
        <v>14024</v>
      </c>
      <c r="S1273" s="1" t="s">
        <v>1271</v>
      </c>
      <c r="T1273" s="1"/>
      <c r="U1273" s="1"/>
      <c r="V1273" s="1" t="s">
        <v>14034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20989</v>
      </c>
      <c r="F1274" s="1" t="s">
        <v>21735</v>
      </c>
      <c r="G1274" s="1" t="s">
        <v>22486</v>
      </c>
      <c r="H1274" s="1" t="s">
        <v>22486</v>
      </c>
      <c r="I1274" s="1" t="s">
        <v>11060</v>
      </c>
      <c r="J1274" s="1"/>
      <c r="K1274" s="1" t="s">
        <v>23267</v>
      </c>
      <c r="L1274" s="1" t="s">
        <v>1272</v>
      </c>
      <c r="M1274" s="1" t="s">
        <v>12692</v>
      </c>
      <c r="N1274" s="1" t="s">
        <v>13092</v>
      </c>
      <c r="O1274" s="1" t="s">
        <v>1272</v>
      </c>
      <c r="P1274" s="1" t="s">
        <v>23294</v>
      </c>
      <c r="Q1274" s="1" t="s">
        <v>23694</v>
      </c>
      <c r="R1274" s="1" t="s">
        <v>14024</v>
      </c>
      <c r="S1274" s="1" t="s">
        <v>1272</v>
      </c>
      <c r="T1274" s="1"/>
      <c r="U1274" s="1"/>
      <c r="V1274" s="1" t="s">
        <v>14034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4658</v>
      </c>
      <c r="F1275" s="1" t="s">
        <v>6276</v>
      </c>
      <c r="G1275" s="1" t="s">
        <v>7886</v>
      </c>
      <c r="H1275" s="1" t="s">
        <v>9456</v>
      </c>
      <c r="I1275" s="1" t="s">
        <v>11061</v>
      </c>
      <c r="J1275" s="1"/>
      <c r="K1275" s="1" t="s">
        <v>23267</v>
      </c>
      <c r="L1275" s="1" t="s">
        <v>1273</v>
      </c>
      <c r="M1275" s="1" t="s">
        <v>12693</v>
      </c>
      <c r="N1275" s="1" t="s">
        <v>13092</v>
      </c>
      <c r="O1275" s="1" t="s">
        <v>1273</v>
      </c>
      <c r="P1275" s="1" t="s">
        <v>23294</v>
      </c>
      <c r="Q1275" s="1" t="s">
        <v>23695</v>
      </c>
      <c r="R1275" s="1" t="s">
        <v>14024</v>
      </c>
      <c r="S1275" s="1" t="s">
        <v>1273</v>
      </c>
      <c r="T1275" s="1"/>
      <c r="U1275" s="1"/>
      <c r="V1275" s="1" t="s">
        <v>14034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20990</v>
      </c>
      <c r="F1276" s="1" t="s">
        <v>21736</v>
      </c>
      <c r="G1276" s="1" t="s">
        <v>22487</v>
      </c>
      <c r="H1276" s="1" t="s">
        <v>23210</v>
      </c>
      <c r="I1276" s="1" t="s">
        <v>11062</v>
      </c>
      <c r="J1276" s="1"/>
      <c r="K1276" s="1" t="s">
        <v>23267</v>
      </c>
      <c r="L1276" s="1" t="s">
        <v>1274</v>
      </c>
      <c r="M1276" s="1" t="s">
        <v>12694</v>
      </c>
      <c r="N1276" s="1" t="s">
        <v>13092</v>
      </c>
      <c r="O1276" s="1" t="s">
        <v>1274</v>
      </c>
      <c r="P1276" s="1" t="s">
        <v>23294</v>
      </c>
      <c r="Q1276" s="1" t="s">
        <v>23696</v>
      </c>
      <c r="R1276" s="1" t="s">
        <v>14024</v>
      </c>
      <c r="S1276" s="1" t="s">
        <v>1274</v>
      </c>
      <c r="T1276" s="1"/>
      <c r="U1276" s="1"/>
      <c r="V1276" s="1" t="s">
        <v>14034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15013</v>
      </c>
      <c r="F1277" s="1" t="s">
        <v>16097</v>
      </c>
      <c r="G1277" s="1" t="s">
        <v>17179</v>
      </c>
      <c r="H1277" s="1" t="s">
        <v>18227</v>
      </c>
      <c r="I1277" s="1" t="s">
        <v>11063</v>
      </c>
      <c r="J1277" s="1"/>
      <c r="K1277" s="1" t="s">
        <v>23267</v>
      </c>
      <c r="L1277" s="1" t="s">
        <v>1275</v>
      </c>
      <c r="M1277" s="1" t="s">
        <v>12695</v>
      </c>
      <c r="N1277" s="1" t="s">
        <v>13092</v>
      </c>
      <c r="O1277" s="1" t="s">
        <v>1275</v>
      </c>
      <c r="P1277" s="1" t="s">
        <v>23294</v>
      </c>
      <c r="Q1277" s="1" t="s">
        <v>23697</v>
      </c>
      <c r="R1277" s="1" t="s">
        <v>14024</v>
      </c>
      <c r="S1277" s="1" t="s">
        <v>1275</v>
      </c>
      <c r="T1277" s="1"/>
      <c r="U1277" s="1"/>
      <c r="V1277" s="1" t="s">
        <v>14034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20991</v>
      </c>
      <c r="F1278" s="1" t="s">
        <v>21737</v>
      </c>
      <c r="G1278" s="1" t="s">
        <v>22488</v>
      </c>
      <c r="H1278" s="1" t="s">
        <v>23211</v>
      </c>
      <c r="I1278" s="1" t="s">
        <v>11064</v>
      </c>
      <c r="J1278" s="1"/>
      <c r="K1278" s="1" t="s">
        <v>23267</v>
      </c>
      <c r="L1278" s="1" t="s">
        <v>1276</v>
      </c>
      <c r="M1278" s="1" t="s">
        <v>12696</v>
      </c>
      <c r="N1278" s="1" t="s">
        <v>13092</v>
      </c>
      <c r="O1278" s="1" t="s">
        <v>1276</v>
      </c>
      <c r="P1278" s="1" t="s">
        <v>23294</v>
      </c>
      <c r="Q1278" s="1" t="s">
        <v>23698</v>
      </c>
      <c r="R1278" s="1" t="s">
        <v>14024</v>
      </c>
      <c r="S1278" s="1" t="s">
        <v>1276</v>
      </c>
      <c r="T1278" s="1"/>
      <c r="U1278" s="1"/>
      <c r="V1278" s="1" t="s">
        <v>14034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4662</v>
      </c>
      <c r="F1279" s="1" t="s">
        <v>6280</v>
      </c>
      <c r="G1279" s="1" t="s">
        <v>7890</v>
      </c>
      <c r="H1279" s="1" t="s">
        <v>9460</v>
      </c>
      <c r="I1279" s="1" t="s">
        <v>11065</v>
      </c>
      <c r="J1279" s="1"/>
      <c r="K1279" s="1" t="s">
        <v>23267</v>
      </c>
      <c r="L1279" s="1" t="s">
        <v>1277</v>
      </c>
      <c r="M1279" s="1" t="s">
        <v>12697</v>
      </c>
      <c r="N1279" s="1" t="s">
        <v>13092</v>
      </c>
      <c r="O1279" s="1" t="s">
        <v>1277</v>
      </c>
      <c r="P1279" s="1" t="s">
        <v>23294</v>
      </c>
      <c r="Q1279" s="1" t="s">
        <v>23699</v>
      </c>
      <c r="R1279" s="1" t="s">
        <v>14024</v>
      </c>
      <c r="S1279" s="1" t="s">
        <v>1277</v>
      </c>
      <c r="T1279" s="1"/>
      <c r="U1279" s="1"/>
      <c r="V1279" s="1" t="s">
        <v>14034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4663</v>
      </c>
      <c r="F1280" s="1" t="s">
        <v>6281</v>
      </c>
      <c r="G1280" s="1" t="s">
        <v>7891</v>
      </c>
      <c r="H1280" s="1" t="s">
        <v>9461</v>
      </c>
      <c r="I1280" s="1" t="s">
        <v>11066</v>
      </c>
      <c r="J1280" s="1"/>
      <c r="K1280" s="1" t="s">
        <v>23267</v>
      </c>
      <c r="L1280" s="1" t="s">
        <v>1278</v>
      </c>
      <c r="M1280" s="1" t="s">
        <v>12698</v>
      </c>
      <c r="N1280" s="1" t="s">
        <v>13092</v>
      </c>
      <c r="O1280" s="1" t="s">
        <v>1278</v>
      </c>
      <c r="P1280" s="1" t="s">
        <v>23294</v>
      </c>
      <c r="Q1280" s="1" t="s">
        <v>23700</v>
      </c>
      <c r="R1280" s="1" t="s">
        <v>14024</v>
      </c>
      <c r="S1280" s="1" t="s">
        <v>1278</v>
      </c>
      <c r="T1280" s="1"/>
      <c r="U1280" s="1"/>
      <c r="V1280" s="1" t="s">
        <v>14034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20992</v>
      </c>
      <c r="F1281" s="1" t="s">
        <v>21738</v>
      </c>
      <c r="G1281" s="1" t="s">
        <v>22489</v>
      </c>
      <c r="H1281" s="1" t="s">
        <v>23212</v>
      </c>
      <c r="I1281" s="1" t="s">
        <v>11067</v>
      </c>
      <c r="J1281" s="1"/>
      <c r="K1281" s="1" t="s">
        <v>23267</v>
      </c>
      <c r="L1281" s="1" t="s">
        <v>1279</v>
      </c>
      <c r="M1281" s="1" t="s">
        <v>12699</v>
      </c>
      <c r="N1281" s="1" t="s">
        <v>13092</v>
      </c>
      <c r="O1281" s="1" t="s">
        <v>1279</v>
      </c>
      <c r="P1281" s="1" t="s">
        <v>23294</v>
      </c>
      <c r="Q1281" s="1" t="s">
        <v>23701</v>
      </c>
      <c r="R1281" s="1" t="s">
        <v>14024</v>
      </c>
      <c r="S1281" s="1" t="s">
        <v>1279</v>
      </c>
      <c r="T1281" s="1"/>
      <c r="U1281" s="1"/>
      <c r="V1281" s="1" t="s">
        <v>14034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20993</v>
      </c>
      <c r="F1282" s="1" t="s">
        <v>21739</v>
      </c>
      <c r="G1282" s="1" t="s">
        <v>22490</v>
      </c>
      <c r="H1282" s="1" t="s">
        <v>23213</v>
      </c>
      <c r="I1282" s="1" t="s">
        <v>11068</v>
      </c>
      <c r="J1282" s="1"/>
      <c r="K1282" s="1" t="s">
        <v>23267</v>
      </c>
      <c r="L1282" s="1" t="s">
        <v>1280</v>
      </c>
      <c r="M1282" s="1" t="s">
        <v>12700</v>
      </c>
      <c r="N1282" s="1" t="s">
        <v>13092</v>
      </c>
      <c r="O1282" s="1" t="s">
        <v>1280</v>
      </c>
      <c r="P1282" s="1" t="s">
        <v>23294</v>
      </c>
      <c r="Q1282" s="1" t="s">
        <v>23702</v>
      </c>
      <c r="R1282" s="1" t="s">
        <v>14024</v>
      </c>
      <c r="S1282" s="1" t="s">
        <v>1280</v>
      </c>
      <c r="T1282" s="1"/>
      <c r="U1282" s="1"/>
      <c r="V1282" s="1" t="s">
        <v>14034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15016</v>
      </c>
      <c r="F1283" s="1" t="s">
        <v>16100</v>
      </c>
      <c r="G1283" s="1" t="s">
        <v>17182</v>
      </c>
      <c r="H1283" s="1" t="s">
        <v>18230</v>
      </c>
      <c r="I1283" s="1" t="s">
        <v>11069</v>
      </c>
      <c r="J1283" s="1"/>
      <c r="K1283" s="1" t="s">
        <v>23267</v>
      </c>
      <c r="L1283" s="1" t="s">
        <v>1281</v>
      </c>
      <c r="M1283" s="1" t="s">
        <v>12701</v>
      </c>
      <c r="N1283" s="1" t="s">
        <v>13092</v>
      </c>
      <c r="O1283" s="1" t="s">
        <v>1281</v>
      </c>
      <c r="P1283" s="1" t="s">
        <v>23294</v>
      </c>
      <c r="Q1283" s="1" t="s">
        <v>23703</v>
      </c>
      <c r="R1283" s="1" t="s">
        <v>14024</v>
      </c>
      <c r="S1283" s="1" t="s">
        <v>1281</v>
      </c>
      <c r="T1283" s="1"/>
      <c r="U1283" s="1"/>
      <c r="V1283" s="1" t="s">
        <v>14034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15017</v>
      </c>
      <c r="F1284" s="1" t="s">
        <v>16101</v>
      </c>
      <c r="G1284" s="1" t="s">
        <v>17183</v>
      </c>
      <c r="H1284" s="1" t="s">
        <v>18231</v>
      </c>
      <c r="I1284" s="1" t="s">
        <v>11070</v>
      </c>
      <c r="J1284" s="1"/>
      <c r="K1284" s="1" t="s">
        <v>23267</v>
      </c>
      <c r="L1284" s="1" t="s">
        <v>1282</v>
      </c>
      <c r="M1284" s="1" t="s">
        <v>12702</v>
      </c>
      <c r="N1284" s="1" t="s">
        <v>13092</v>
      </c>
      <c r="O1284" s="1" t="s">
        <v>1282</v>
      </c>
      <c r="P1284" s="1" t="s">
        <v>23294</v>
      </c>
      <c r="Q1284" s="1" t="s">
        <v>23704</v>
      </c>
      <c r="R1284" s="1" t="s">
        <v>14024</v>
      </c>
      <c r="S1284" s="1" t="s">
        <v>1282</v>
      </c>
      <c r="T1284" s="1"/>
      <c r="U1284" s="1"/>
      <c r="V1284" s="1" t="s">
        <v>14034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4668</v>
      </c>
      <c r="F1285" s="1" t="s">
        <v>6286</v>
      </c>
      <c r="G1285" s="1" t="s">
        <v>7896</v>
      </c>
      <c r="H1285" s="1" t="s">
        <v>9466</v>
      </c>
      <c r="I1285" s="1" t="s">
        <v>11071</v>
      </c>
      <c r="J1285" s="1"/>
      <c r="K1285" s="1" t="s">
        <v>23267</v>
      </c>
      <c r="L1285" s="1" t="s">
        <v>1283</v>
      </c>
      <c r="M1285" s="1" t="s">
        <v>12703</v>
      </c>
      <c r="N1285" s="1" t="s">
        <v>13092</v>
      </c>
      <c r="O1285" s="1" t="s">
        <v>1283</v>
      </c>
      <c r="P1285" s="1" t="s">
        <v>23294</v>
      </c>
      <c r="Q1285" s="1" t="s">
        <v>23705</v>
      </c>
      <c r="R1285" s="1" t="s">
        <v>14024</v>
      </c>
      <c r="S1285" s="1" t="s">
        <v>1283</v>
      </c>
      <c r="T1285" s="1"/>
      <c r="U1285" s="1"/>
      <c r="V1285" s="1" t="s">
        <v>14034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4669</v>
      </c>
      <c r="F1286" s="1" t="s">
        <v>6287</v>
      </c>
      <c r="G1286" s="1" t="s">
        <v>7897</v>
      </c>
      <c r="H1286" s="1" t="s">
        <v>9467</v>
      </c>
      <c r="I1286" s="1" t="s">
        <v>10059</v>
      </c>
      <c r="J1286" s="1"/>
      <c r="K1286" s="1" t="s">
        <v>23267</v>
      </c>
      <c r="L1286" s="1" t="s">
        <v>1284</v>
      </c>
      <c r="M1286" s="1" t="s">
        <v>12704</v>
      </c>
      <c r="N1286" s="1" t="s">
        <v>13092</v>
      </c>
      <c r="O1286" s="1" t="s">
        <v>1284</v>
      </c>
      <c r="P1286" s="1" t="s">
        <v>23294</v>
      </c>
      <c r="Q1286" s="1" t="s">
        <v>23706</v>
      </c>
      <c r="R1286" s="1" t="s">
        <v>14024</v>
      </c>
      <c r="S1286" s="1" t="s">
        <v>1284</v>
      </c>
      <c r="T1286" s="1"/>
      <c r="U1286" s="1"/>
      <c r="V1286" s="1" t="s">
        <v>14034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15019</v>
      </c>
      <c r="F1287" s="1" t="s">
        <v>16103</v>
      </c>
      <c r="G1287" s="1" t="s">
        <v>17185</v>
      </c>
      <c r="H1287" s="1" t="s">
        <v>18233</v>
      </c>
      <c r="I1287" s="1" t="s">
        <v>11072</v>
      </c>
      <c r="J1287" s="1"/>
      <c r="K1287" s="1" t="s">
        <v>23267</v>
      </c>
      <c r="L1287" s="1" t="s">
        <v>1285</v>
      </c>
      <c r="M1287" s="1" t="s">
        <v>12705</v>
      </c>
      <c r="N1287" s="1" t="s">
        <v>13092</v>
      </c>
      <c r="O1287" s="1" t="s">
        <v>1285</v>
      </c>
      <c r="P1287" s="1" t="s">
        <v>23294</v>
      </c>
      <c r="Q1287" s="1" t="s">
        <v>23707</v>
      </c>
      <c r="R1287" s="1" t="s">
        <v>14024</v>
      </c>
      <c r="S1287" s="1" t="s">
        <v>1285</v>
      </c>
      <c r="T1287" s="1"/>
      <c r="U1287" s="1"/>
      <c r="V1287" s="1" t="s">
        <v>14034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20994</v>
      </c>
      <c r="F1288" s="1" t="s">
        <v>21740</v>
      </c>
      <c r="G1288" s="1" t="s">
        <v>22491</v>
      </c>
      <c r="H1288" s="1" t="s">
        <v>23214</v>
      </c>
      <c r="I1288" s="1" t="s">
        <v>11073</v>
      </c>
      <c r="J1288" s="1"/>
      <c r="K1288" s="1" t="s">
        <v>23267</v>
      </c>
      <c r="L1288" s="1" t="s">
        <v>1286</v>
      </c>
      <c r="M1288" s="1" t="s">
        <v>12706</v>
      </c>
      <c r="N1288" s="1" t="s">
        <v>13092</v>
      </c>
      <c r="O1288" s="1" t="s">
        <v>1286</v>
      </c>
      <c r="P1288" s="1" t="s">
        <v>23294</v>
      </c>
      <c r="Q1288" s="1" t="s">
        <v>23708</v>
      </c>
      <c r="R1288" s="1" t="s">
        <v>14024</v>
      </c>
      <c r="S1288" s="1" t="s">
        <v>1286</v>
      </c>
      <c r="T1288" s="1"/>
      <c r="U1288" s="1"/>
      <c r="V1288" s="1" t="s">
        <v>14034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20995</v>
      </c>
      <c r="F1289" s="1" t="s">
        <v>21741</v>
      </c>
      <c r="G1289" s="1" t="s">
        <v>22492</v>
      </c>
      <c r="H1289" s="1" t="s">
        <v>23215</v>
      </c>
      <c r="I1289" s="1" t="s">
        <v>11074</v>
      </c>
      <c r="J1289" s="1"/>
      <c r="K1289" s="1" t="s">
        <v>23267</v>
      </c>
      <c r="L1289" s="1" t="s">
        <v>1287</v>
      </c>
      <c r="M1289" s="1" t="s">
        <v>12707</v>
      </c>
      <c r="N1289" s="1" t="s">
        <v>13092</v>
      </c>
      <c r="O1289" s="1" t="s">
        <v>1287</v>
      </c>
      <c r="P1289" s="1" t="s">
        <v>23294</v>
      </c>
      <c r="Q1289" s="1" t="s">
        <v>23709</v>
      </c>
      <c r="R1289" s="1" t="s">
        <v>14024</v>
      </c>
      <c r="S1289" s="1" t="s">
        <v>1287</v>
      </c>
      <c r="T1289" s="1"/>
      <c r="U1289" s="1"/>
      <c r="V1289" s="1" t="s">
        <v>14034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20996</v>
      </c>
      <c r="F1290" s="1" t="s">
        <v>21742</v>
      </c>
      <c r="G1290" s="1" t="s">
        <v>22493</v>
      </c>
      <c r="H1290" s="1" t="s">
        <v>23216</v>
      </c>
      <c r="I1290" s="1" t="s">
        <v>11075</v>
      </c>
      <c r="J1290" s="1"/>
      <c r="K1290" s="1" t="s">
        <v>23267</v>
      </c>
      <c r="L1290" s="1" t="s">
        <v>1288</v>
      </c>
      <c r="M1290" s="1" t="s">
        <v>12708</v>
      </c>
      <c r="N1290" s="1" t="s">
        <v>13092</v>
      </c>
      <c r="O1290" s="1" t="s">
        <v>1288</v>
      </c>
      <c r="P1290" s="1" t="s">
        <v>23294</v>
      </c>
      <c r="Q1290" s="1" t="s">
        <v>23710</v>
      </c>
      <c r="R1290" s="1" t="s">
        <v>14024</v>
      </c>
      <c r="S1290" s="1" t="s">
        <v>1288</v>
      </c>
      <c r="T1290" s="1"/>
      <c r="U1290" s="1"/>
      <c r="V1290" s="1" t="s">
        <v>14034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20997</v>
      </c>
      <c r="F1291" s="1" t="s">
        <v>21743</v>
      </c>
      <c r="G1291" s="1" t="s">
        <v>22494</v>
      </c>
      <c r="H1291" s="1" t="s">
        <v>23217</v>
      </c>
      <c r="I1291" s="1" t="s">
        <v>11076</v>
      </c>
      <c r="J1291" s="1"/>
      <c r="K1291" s="1" t="s">
        <v>23267</v>
      </c>
      <c r="L1291" s="1" t="s">
        <v>1289</v>
      </c>
      <c r="M1291" s="1" t="s">
        <v>12709</v>
      </c>
      <c r="N1291" s="1" t="s">
        <v>13092</v>
      </c>
      <c r="O1291" s="1" t="s">
        <v>1289</v>
      </c>
      <c r="P1291" s="1" t="s">
        <v>23294</v>
      </c>
      <c r="Q1291" s="1" t="s">
        <v>23711</v>
      </c>
      <c r="R1291" s="1" t="s">
        <v>14024</v>
      </c>
      <c r="S1291" s="1" t="s">
        <v>1289</v>
      </c>
      <c r="T1291" s="1"/>
      <c r="U1291" s="1"/>
      <c r="V1291" s="1" t="s">
        <v>14034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4675</v>
      </c>
      <c r="F1292" s="1" t="s">
        <v>6293</v>
      </c>
      <c r="G1292" s="1" t="s">
        <v>7903</v>
      </c>
      <c r="H1292" s="1" t="s">
        <v>9473</v>
      </c>
      <c r="I1292" s="1" t="s">
        <v>11077</v>
      </c>
      <c r="J1292" s="1"/>
      <c r="K1292" s="1" t="s">
        <v>23267</v>
      </c>
      <c r="L1292" s="1" t="s">
        <v>1290</v>
      </c>
      <c r="M1292" s="1" t="s">
        <v>12710</v>
      </c>
      <c r="N1292" s="1" t="s">
        <v>13092</v>
      </c>
      <c r="O1292" s="1" t="s">
        <v>1290</v>
      </c>
      <c r="P1292" s="1" t="s">
        <v>23294</v>
      </c>
      <c r="Q1292" s="1" t="s">
        <v>23712</v>
      </c>
      <c r="R1292" s="1" t="s">
        <v>14024</v>
      </c>
      <c r="S1292" s="1" t="s">
        <v>1290</v>
      </c>
      <c r="T1292" s="1"/>
      <c r="U1292" s="1"/>
      <c r="V1292" s="1" t="s">
        <v>14034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20998</v>
      </c>
      <c r="F1293" s="1" t="s">
        <v>21744</v>
      </c>
      <c r="G1293" s="1" t="s">
        <v>22495</v>
      </c>
      <c r="H1293" s="1" t="s">
        <v>23218</v>
      </c>
      <c r="I1293" s="1" t="s">
        <v>11078</v>
      </c>
      <c r="J1293" s="1"/>
      <c r="K1293" s="1" t="s">
        <v>23267</v>
      </c>
      <c r="L1293" s="1" t="s">
        <v>1291</v>
      </c>
      <c r="M1293" s="1" t="s">
        <v>12711</v>
      </c>
      <c r="N1293" s="1" t="s">
        <v>13092</v>
      </c>
      <c r="O1293" s="1" t="s">
        <v>1291</v>
      </c>
      <c r="P1293" s="1" t="s">
        <v>23294</v>
      </c>
      <c r="Q1293" s="1" t="s">
        <v>23713</v>
      </c>
      <c r="R1293" s="1" t="s">
        <v>14024</v>
      </c>
      <c r="S1293" s="1" t="s">
        <v>1291</v>
      </c>
      <c r="T1293" s="1"/>
      <c r="U1293" s="1"/>
      <c r="V1293" s="1" t="s">
        <v>14034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20999</v>
      </c>
      <c r="F1294" s="1" t="s">
        <v>21745</v>
      </c>
      <c r="G1294" s="1" t="s">
        <v>22496</v>
      </c>
      <c r="H1294" s="1" t="s">
        <v>23219</v>
      </c>
      <c r="I1294" s="1" t="s">
        <v>11079</v>
      </c>
      <c r="J1294" s="1"/>
      <c r="K1294" s="1" t="s">
        <v>23267</v>
      </c>
      <c r="L1294" s="1" t="s">
        <v>1292</v>
      </c>
      <c r="M1294" s="1" t="s">
        <v>12712</v>
      </c>
      <c r="N1294" s="1" t="s">
        <v>13092</v>
      </c>
      <c r="O1294" s="1" t="s">
        <v>1292</v>
      </c>
      <c r="P1294" s="1" t="s">
        <v>23294</v>
      </c>
      <c r="Q1294" s="1" t="s">
        <v>23714</v>
      </c>
      <c r="R1294" s="1" t="s">
        <v>14024</v>
      </c>
      <c r="S1294" s="1" t="s">
        <v>1292</v>
      </c>
      <c r="T1294" s="1"/>
      <c r="U1294" s="1"/>
      <c r="V1294" s="1" t="s">
        <v>14034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21000</v>
      </c>
      <c r="F1295" s="1" t="s">
        <v>21746</v>
      </c>
      <c r="G1295" s="1" t="s">
        <v>22497</v>
      </c>
      <c r="H1295" s="1" t="s">
        <v>23220</v>
      </c>
      <c r="I1295" s="1" t="s">
        <v>11080</v>
      </c>
      <c r="J1295" s="1"/>
      <c r="K1295" s="1" t="s">
        <v>23267</v>
      </c>
      <c r="L1295" s="1" t="s">
        <v>1293</v>
      </c>
      <c r="M1295" s="1" t="s">
        <v>12713</v>
      </c>
      <c r="N1295" s="1" t="s">
        <v>13092</v>
      </c>
      <c r="O1295" s="1" t="s">
        <v>1293</v>
      </c>
      <c r="P1295" s="1" t="s">
        <v>23294</v>
      </c>
      <c r="Q1295" s="1" t="s">
        <v>23715</v>
      </c>
      <c r="R1295" s="1" t="s">
        <v>14024</v>
      </c>
      <c r="S1295" s="1" t="s">
        <v>1293</v>
      </c>
      <c r="T1295" s="1"/>
      <c r="U1295" s="1"/>
      <c r="V1295" s="1" t="s">
        <v>14034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21001</v>
      </c>
      <c r="F1296" s="1" t="s">
        <v>21747</v>
      </c>
      <c r="G1296" s="1" t="s">
        <v>22498</v>
      </c>
      <c r="H1296" s="1" t="s">
        <v>23221</v>
      </c>
      <c r="I1296" s="1" t="s">
        <v>11081</v>
      </c>
      <c r="J1296" s="1"/>
      <c r="K1296" s="1" t="s">
        <v>23267</v>
      </c>
      <c r="L1296" s="1" t="s">
        <v>1294</v>
      </c>
      <c r="M1296" s="1" t="s">
        <v>12714</v>
      </c>
      <c r="N1296" s="1" t="s">
        <v>13092</v>
      </c>
      <c r="O1296" s="1" t="s">
        <v>1294</v>
      </c>
      <c r="P1296" s="1" t="s">
        <v>23294</v>
      </c>
      <c r="Q1296" s="1" t="s">
        <v>23716</v>
      </c>
      <c r="R1296" s="1" t="s">
        <v>14024</v>
      </c>
      <c r="S1296" s="1" t="s">
        <v>1294</v>
      </c>
      <c r="T1296" s="1"/>
      <c r="U1296" s="1"/>
      <c r="V1296" s="1" t="s">
        <v>14034</v>
      </c>
      <c r="W1296" s="1" t="s">
        <v>1294</v>
      </c>
      <c r="X1296" s="1"/>
    </row>
    <row r="1297" spans="1:24">
      <c r="A1297" s="1" t="s">
        <v>1295</v>
      </c>
      <c r="B1297" s="1"/>
      <c r="C1297" s="1" t="s">
        <v>1295</v>
      </c>
      <c r="D1297" s="1" t="s">
        <v>3010</v>
      </c>
      <c r="E1297" s="1" t="s">
        <v>4680</v>
      </c>
      <c r="F1297" s="1" t="s">
        <v>6298</v>
      </c>
      <c r="G1297" s="1" t="s">
        <v>7908</v>
      </c>
      <c r="H1297" s="1" t="s">
        <v>9478</v>
      </c>
      <c r="I1297" s="1" t="s">
        <v>11082</v>
      </c>
      <c r="J1297" s="1"/>
      <c r="K1297" s="1" t="s">
        <v>23267</v>
      </c>
      <c r="L1297" s="1" t="s">
        <v>1295</v>
      </c>
      <c r="M1297" s="1" t="s">
        <v>12715</v>
      </c>
      <c r="N1297" s="1" t="s">
        <v>13092</v>
      </c>
      <c r="O1297" s="1" t="s">
        <v>1295</v>
      </c>
      <c r="P1297" s="1" t="s">
        <v>23294</v>
      </c>
      <c r="Q1297" s="1" t="s">
        <v>23717</v>
      </c>
      <c r="R1297" s="1" t="s">
        <v>14024</v>
      </c>
      <c r="S1297" s="1" t="s">
        <v>1295</v>
      </c>
      <c r="T1297" s="1"/>
      <c r="U1297" s="1"/>
      <c r="V1297" s="1" t="s">
        <v>14034</v>
      </c>
      <c r="W1297" s="1" t="s">
        <v>1295</v>
      </c>
      <c r="X1297" s="1"/>
    </row>
    <row r="1298" spans="1:24">
      <c r="A1298" s="1" t="s">
        <v>1296</v>
      </c>
      <c r="B1298" s="1"/>
      <c r="C1298" s="1" t="s">
        <v>1296</v>
      </c>
      <c r="D1298" s="1" t="s">
        <v>3011</v>
      </c>
      <c r="E1298" s="1" t="s">
        <v>15025</v>
      </c>
      <c r="F1298" s="1" t="s">
        <v>16109</v>
      </c>
      <c r="G1298" s="1" t="s">
        <v>17191</v>
      </c>
      <c r="H1298" s="1" t="s">
        <v>18239</v>
      </c>
      <c r="I1298" s="1" t="s">
        <v>11083</v>
      </c>
      <c r="J1298" s="1"/>
      <c r="K1298" s="1" t="s">
        <v>23267</v>
      </c>
      <c r="L1298" s="1" t="s">
        <v>1296</v>
      </c>
      <c r="M1298" s="1" t="s">
        <v>12716</v>
      </c>
      <c r="N1298" s="1" t="s">
        <v>13092</v>
      </c>
      <c r="O1298" s="1" t="s">
        <v>1296</v>
      </c>
      <c r="P1298" s="1" t="s">
        <v>23294</v>
      </c>
      <c r="Q1298" s="1" t="s">
        <v>23718</v>
      </c>
      <c r="R1298" s="1" t="s">
        <v>14024</v>
      </c>
      <c r="S1298" s="1" t="s">
        <v>1296</v>
      </c>
      <c r="T1298" s="1"/>
      <c r="U1298" s="1"/>
      <c r="V1298" s="1" t="s">
        <v>14034</v>
      </c>
      <c r="W1298" s="1" t="s">
        <v>1296</v>
      </c>
      <c r="X1298" s="1"/>
    </row>
    <row r="1299" spans="1:24">
      <c r="A1299" s="1" t="s">
        <v>1297</v>
      </c>
      <c r="B1299" s="1"/>
      <c r="C1299" s="1" t="s">
        <v>1297</v>
      </c>
      <c r="D1299" s="1" t="s">
        <v>3012</v>
      </c>
      <c r="E1299" s="1" t="s">
        <v>15026</v>
      </c>
      <c r="F1299" s="1" t="s">
        <v>16110</v>
      </c>
      <c r="G1299" s="1" t="s">
        <v>17192</v>
      </c>
      <c r="H1299" s="1" t="s">
        <v>18240</v>
      </c>
      <c r="I1299" s="1" t="s">
        <v>11084</v>
      </c>
      <c r="J1299" s="1"/>
      <c r="K1299" s="1" t="s">
        <v>23267</v>
      </c>
      <c r="L1299" s="1" t="s">
        <v>1297</v>
      </c>
      <c r="M1299" s="1" t="s">
        <v>12717</v>
      </c>
      <c r="N1299" s="1" t="s">
        <v>13092</v>
      </c>
      <c r="O1299" s="1" t="s">
        <v>1297</v>
      </c>
      <c r="P1299" s="1" t="s">
        <v>23294</v>
      </c>
      <c r="Q1299" s="1" t="s">
        <v>23719</v>
      </c>
      <c r="R1299" s="1" t="s">
        <v>14024</v>
      </c>
      <c r="S1299" s="1" t="s">
        <v>1297</v>
      </c>
      <c r="T1299" s="1"/>
      <c r="U1299" s="1"/>
      <c r="V1299" s="1" t="s">
        <v>14034</v>
      </c>
      <c r="W1299" s="1" t="s">
        <v>1297</v>
      </c>
      <c r="X1299" s="1"/>
    </row>
    <row r="1300" spans="1:24">
      <c r="A1300" s="1" t="s">
        <v>1298</v>
      </c>
      <c r="B1300" s="1"/>
      <c r="C1300" s="1" t="s">
        <v>1298</v>
      </c>
      <c r="D1300" s="1" t="s">
        <v>3013</v>
      </c>
      <c r="E1300" s="1" t="s">
        <v>4683</v>
      </c>
      <c r="F1300" s="1" t="s">
        <v>6301</v>
      </c>
      <c r="G1300" s="1" t="s">
        <v>7911</v>
      </c>
      <c r="H1300" s="1" t="s">
        <v>9481</v>
      </c>
      <c r="I1300" s="1" t="s">
        <v>11085</v>
      </c>
      <c r="J1300" s="1"/>
      <c r="K1300" s="1" t="s">
        <v>23267</v>
      </c>
      <c r="L1300" s="1" t="s">
        <v>1298</v>
      </c>
      <c r="M1300" s="1" t="s">
        <v>12718</v>
      </c>
      <c r="N1300" s="1" t="s">
        <v>13092</v>
      </c>
      <c r="O1300" s="1" t="s">
        <v>1298</v>
      </c>
      <c r="P1300" s="1" t="s">
        <v>23294</v>
      </c>
      <c r="Q1300" s="1" t="s">
        <v>23720</v>
      </c>
      <c r="R1300" s="1" t="s">
        <v>14024</v>
      </c>
      <c r="S1300" s="1" t="s">
        <v>1298</v>
      </c>
      <c r="T1300" s="1"/>
      <c r="U1300" s="1"/>
      <c r="V1300" s="1" t="s">
        <v>14034</v>
      </c>
      <c r="W1300" s="1" t="s">
        <v>1298</v>
      </c>
      <c r="X1300" s="1"/>
    </row>
    <row r="1301" spans="1:24">
      <c r="A1301" s="1" t="s">
        <v>1299</v>
      </c>
      <c r="B1301" s="1"/>
      <c r="C1301" s="1" t="s">
        <v>1299</v>
      </c>
      <c r="D1301" s="1" t="s">
        <v>3014</v>
      </c>
      <c r="E1301" s="1" t="s">
        <v>4684</v>
      </c>
      <c r="F1301" s="1" t="s">
        <v>6302</v>
      </c>
      <c r="G1301" s="1" t="s">
        <v>7912</v>
      </c>
      <c r="H1301" s="1" t="s">
        <v>9482</v>
      </c>
      <c r="I1301" s="1" t="s">
        <v>11086</v>
      </c>
      <c r="J1301" s="1"/>
      <c r="K1301" s="1" t="s">
        <v>23267</v>
      </c>
      <c r="L1301" s="1" t="s">
        <v>1299</v>
      </c>
      <c r="M1301" s="1" t="s">
        <v>12719</v>
      </c>
      <c r="N1301" s="1" t="s">
        <v>13092</v>
      </c>
      <c r="O1301" s="1" t="s">
        <v>1299</v>
      </c>
      <c r="P1301" s="1" t="s">
        <v>23294</v>
      </c>
      <c r="Q1301" s="1" t="s">
        <v>23721</v>
      </c>
      <c r="R1301" s="1" t="s">
        <v>14024</v>
      </c>
      <c r="S1301" s="1" t="s">
        <v>1299</v>
      </c>
      <c r="T1301" s="1"/>
      <c r="U1301" s="1"/>
      <c r="V1301" s="1" t="s">
        <v>14034</v>
      </c>
      <c r="W1301" s="1" t="s">
        <v>1299</v>
      </c>
      <c r="X1301" s="1"/>
    </row>
    <row r="1302" spans="1:24">
      <c r="A1302" s="1" t="s">
        <v>1300</v>
      </c>
      <c r="B1302" s="1"/>
      <c r="C1302" s="1" t="s">
        <v>1300</v>
      </c>
      <c r="D1302" s="1" t="s">
        <v>3015</v>
      </c>
      <c r="E1302" s="1" t="s">
        <v>4685</v>
      </c>
      <c r="F1302" s="1" t="s">
        <v>6303</v>
      </c>
      <c r="G1302" s="1" t="s">
        <v>7913</v>
      </c>
      <c r="H1302" s="1" t="s">
        <v>9483</v>
      </c>
      <c r="I1302" s="1" t="s">
        <v>11087</v>
      </c>
      <c r="J1302" s="1"/>
      <c r="K1302" s="1" t="s">
        <v>23267</v>
      </c>
      <c r="L1302" s="1" t="s">
        <v>1300</v>
      </c>
      <c r="M1302" s="1" t="s">
        <v>12720</v>
      </c>
      <c r="N1302" s="1" t="s">
        <v>13092</v>
      </c>
      <c r="O1302" s="1" t="s">
        <v>1300</v>
      </c>
      <c r="P1302" s="1" t="s">
        <v>23294</v>
      </c>
      <c r="Q1302" s="1" t="s">
        <v>23722</v>
      </c>
      <c r="R1302" s="1" t="s">
        <v>14024</v>
      </c>
      <c r="S1302" s="1" t="s">
        <v>1300</v>
      </c>
      <c r="T1302" s="1"/>
      <c r="U1302" s="1"/>
      <c r="V1302" s="1" t="s">
        <v>14034</v>
      </c>
      <c r="W1302" s="1" t="s">
        <v>1300</v>
      </c>
      <c r="X1302" s="1"/>
    </row>
    <row r="1303" spans="1:24">
      <c r="A1303" s="1" t="s">
        <v>1301</v>
      </c>
      <c r="B1303" s="1"/>
      <c r="C1303" s="1" t="s">
        <v>1301</v>
      </c>
      <c r="D1303" s="1" t="s">
        <v>3016</v>
      </c>
      <c r="E1303" s="1" t="s">
        <v>4686</v>
      </c>
      <c r="F1303" s="1" t="s">
        <v>6304</v>
      </c>
      <c r="G1303" s="1" t="s">
        <v>7914</v>
      </c>
      <c r="H1303" s="1" t="s">
        <v>9484</v>
      </c>
      <c r="I1303" s="1" t="s">
        <v>11088</v>
      </c>
      <c r="J1303" s="1"/>
      <c r="K1303" s="1" t="s">
        <v>23267</v>
      </c>
      <c r="L1303" s="1" t="s">
        <v>1301</v>
      </c>
      <c r="M1303" s="1" t="s">
        <v>12721</v>
      </c>
      <c r="N1303" s="1" t="s">
        <v>13092</v>
      </c>
      <c r="O1303" s="1" t="s">
        <v>1301</v>
      </c>
      <c r="P1303" s="1" t="s">
        <v>23294</v>
      </c>
      <c r="Q1303" s="1" t="s">
        <v>23723</v>
      </c>
      <c r="R1303" s="1" t="s">
        <v>14024</v>
      </c>
      <c r="S1303" s="1" t="s">
        <v>1301</v>
      </c>
      <c r="T1303" s="1"/>
      <c r="U1303" s="1"/>
      <c r="V1303" s="1" t="s">
        <v>14034</v>
      </c>
      <c r="W1303" s="1" t="s">
        <v>1301</v>
      </c>
      <c r="X1303" s="1"/>
    </row>
    <row r="1304" spans="1:24">
      <c r="A1304" s="1" t="s">
        <v>1302</v>
      </c>
      <c r="B1304" s="1"/>
      <c r="C1304" s="1" t="s">
        <v>1302</v>
      </c>
      <c r="D1304" s="1" t="s">
        <v>3017</v>
      </c>
      <c r="E1304" s="1" t="s">
        <v>15030</v>
      </c>
      <c r="F1304" s="1" t="s">
        <v>16114</v>
      </c>
      <c r="G1304" s="1" t="s">
        <v>17196</v>
      </c>
      <c r="H1304" s="1" t="s">
        <v>18244</v>
      </c>
      <c r="I1304" s="1" t="s">
        <v>11089</v>
      </c>
      <c r="J1304" s="1"/>
      <c r="K1304" s="1" t="s">
        <v>23267</v>
      </c>
      <c r="L1304" s="1" t="s">
        <v>1302</v>
      </c>
      <c r="M1304" s="1" t="s">
        <v>12722</v>
      </c>
      <c r="N1304" s="1" t="s">
        <v>13092</v>
      </c>
      <c r="O1304" s="1" t="s">
        <v>1302</v>
      </c>
      <c r="P1304" s="1" t="s">
        <v>23294</v>
      </c>
      <c r="Q1304" s="1" t="s">
        <v>23724</v>
      </c>
      <c r="R1304" s="1" t="s">
        <v>14024</v>
      </c>
      <c r="S1304" s="1" t="s">
        <v>1302</v>
      </c>
      <c r="T1304" s="1"/>
      <c r="U1304" s="1"/>
      <c r="V1304" s="1" t="s">
        <v>14034</v>
      </c>
      <c r="W1304" s="1" t="s">
        <v>1302</v>
      </c>
      <c r="X1304" s="1"/>
    </row>
    <row r="1305" spans="1:24">
      <c r="A1305" s="1" t="s">
        <v>1303</v>
      </c>
      <c r="B1305" s="1"/>
      <c r="C1305" s="1" t="s">
        <v>1303</v>
      </c>
      <c r="D1305" s="1" t="s">
        <v>3018</v>
      </c>
      <c r="E1305" s="1" t="s">
        <v>21002</v>
      </c>
      <c r="F1305" s="1" t="s">
        <v>21748</v>
      </c>
      <c r="G1305" s="1" t="s">
        <v>22499</v>
      </c>
      <c r="H1305" s="1" t="s">
        <v>23212</v>
      </c>
      <c r="I1305" s="1" t="s">
        <v>11090</v>
      </c>
      <c r="J1305" s="1"/>
      <c r="K1305" s="1" t="s">
        <v>23267</v>
      </c>
      <c r="L1305" s="1" t="s">
        <v>1303</v>
      </c>
      <c r="M1305" s="1" t="s">
        <v>12723</v>
      </c>
      <c r="N1305" s="1" t="s">
        <v>13092</v>
      </c>
      <c r="O1305" s="1" t="s">
        <v>1303</v>
      </c>
      <c r="P1305" s="1" t="s">
        <v>23294</v>
      </c>
      <c r="Q1305" s="1" t="s">
        <v>23701</v>
      </c>
      <c r="R1305" s="1" t="s">
        <v>14024</v>
      </c>
      <c r="S1305" s="1" t="s">
        <v>1303</v>
      </c>
      <c r="T1305" s="1"/>
      <c r="U1305" s="1"/>
      <c r="V1305" s="1" t="s">
        <v>14034</v>
      </c>
      <c r="W1305" s="1" t="s">
        <v>1303</v>
      </c>
      <c r="X1305" s="1"/>
    </row>
    <row r="1306" spans="1:24">
      <c r="A1306" s="1" t="s">
        <v>1304</v>
      </c>
      <c r="B1306" s="1"/>
      <c r="C1306" s="1" t="s">
        <v>1304</v>
      </c>
      <c r="D1306" s="1" t="s">
        <v>3019</v>
      </c>
      <c r="E1306" s="1" t="s">
        <v>4689</v>
      </c>
      <c r="F1306" s="1" t="s">
        <v>6307</v>
      </c>
      <c r="G1306" s="1" t="s">
        <v>7917</v>
      </c>
      <c r="H1306" s="1" t="s">
        <v>9478</v>
      </c>
      <c r="I1306" s="1" t="s">
        <v>11091</v>
      </c>
      <c r="J1306" s="1"/>
      <c r="K1306" s="1" t="s">
        <v>23267</v>
      </c>
      <c r="L1306" s="1" t="s">
        <v>1304</v>
      </c>
      <c r="M1306" s="1" t="s">
        <v>12724</v>
      </c>
      <c r="N1306" s="1" t="s">
        <v>13092</v>
      </c>
      <c r="O1306" s="1" t="s">
        <v>1304</v>
      </c>
      <c r="P1306" s="1" t="s">
        <v>23294</v>
      </c>
      <c r="Q1306" s="1" t="s">
        <v>23717</v>
      </c>
      <c r="R1306" s="1" t="s">
        <v>14024</v>
      </c>
      <c r="S1306" s="1" t="s">
        <v>1304</v>
      </c>
      <c r="T1306" s="1"/>
      <c r="U1306" s="1"/>
      <c r="V1306" s="1" t="s">
        <v>14034</v>
      </c>
      <c r="W1306" s="1" t="s">
        <v>1304</v>
      </c>
      <c r="X1306" s="1"/>
    </row>
    <row r="1307" spans="1:24">
      <c r="A1307" s="1" t="s">
        <v>1305</v>
      </c>
      <c r="B1307" s="1"/>
      <c r="C1307" s="1" t="s">
        <v>1305</v>
      </c>
      <c r="D1307" s="1" t="s">
        <v>3020</v>
      </c>
      <c r="E1307" s="1" t="s">
        <v>15032</v>
      </c>
      <c r="F1307" s="1" t="s">
        <v>16116</v>
      </c>
      <c r="G1307" s="1" t="s">
        <v>17198</v>
      </c>
      <c r="H1307" s="1" t="s">
        <v>18245</v>
      </c>
      <c r="I1307" s="1" t="s">
        <v>11092</v>
      </c>
      <c r="J1307" s="1"/>
      <c r="K1307" s="1" t="s">
        <v>23267</v>
      </c>
      <c r="L1307" s="1" t="s">
        <v>1305</v>
      </c>
      <c r="M1307" s="1" t="s">
        <v>12725</v>
      </c>
      <c r="N1307" s="1" t="s">
        <v>13092</v>
      </c>
      <c r="O1307" s="1" t="s">
        <v>1305</v>
      </c>
      <c r="P1307" s="1" t="s">
        <v>23294</v>
      </c>
      <c r="Q1307" s="1" t="s">
        <v>23725</v>
      </c>
      <c r="R1307" s="1" t="s">
        <v>14024</v>
      </c>
      <c r="S1307" s="1" t="s">
        <v>1305</v>
      </c>
      <c r="T1307" s="1"/>
      <c r="U1307" s="1"/>
      <c r="V1307" s="1" t="s">
        <v>14034</v>
      </c>
      <c r="W1307" s="1" t="s">
        <v>1305</v>
      </c>
      <c r="X1307" s="1"/>
    </row>
    <row r="1308" spans="1:24">
      <c r="A1308" s="1" t="s">
        <v>1306</v>
      </c>
      <c r="B1308" s="1"/>
      <c r="C1308" s="1" t="s">
        <v>1306</v>
      </c>
      <c r="D1308" s="1" t="s">
        <v>3021</v>
      </c>
      <c r="E1308" s="1" t="s">
        <v>4691</v>
      </c>
      <c r="F1308" s="1" t="s">
        <v>4691</v>
      </c>
      <c r="G1308" s="1" t="s">
        <v>7919</v>
      </c>
      <c r="H1308" s="1" t="s">
        <v>9487</v>
      </c>
      <c r="I1308" s="1" t="s">
        <v>11093</v>
      </c>
      <c r="J1308" s="1"/>
      <c r="K1308" s="1" t="s">
        <v>23267</v>
      </c>
      <c r="L1308" s="1" t="s">
        <v>1306</v>
      </c>
      <c r="M1308" s="1" t="s">
        <v>12726</v>
      </c>
      <c r="N1308" s="1" t="s">
        <v>13092</v>
      </c>
      <c r="O1308" s="1" t="s">
        <v>1306</v>
      </c>
      <c r="P1308" s="1" t="s">
        <v>23294</v>
      </c>
      <c r="Q1308" s="1" t="s">
        <v>23726</v>
      </c>
      <c r="R1308" s="1" t="s">
        <v>14024</v>
      </c>
      <c r="S1308" s="1" t="s">
        <v>1306</v>
      </c>
      <c r="T1308" s="1"/>
      <c r="U1308" s="1"/>
      <c r="V1308" s="1" t="s">
        <v>14034</v>
      </c>
      <c r="W1308" s="1" t="s">
        <v>1306</v>
      </c>
      <c r="X1308" s="1"/>
    </row>
    <row r="1309" spans="1:24">
      <c r="A1309" s="1" t="s">
        <v>1307</v>
      </c>
      <c r="B1309" s="1"/>
      <c r="C1309" s="1" t="s">
        <v>1307</v>
      </c>
      <c r="D1309" s="1" t="s">
        <v>3022</v>
      </c>
      <c r="E1309" s="1" t="s">
        <v>21003</v>
      </c>
      <c r="F1309" s="1" t="s">
        <v>21749</v>
      </c>
      <c r="G1309" s="1" t="s">
        <v>22500</v>
      </c>
      <c r="H1309" s="1" t="s">
        <v>23222</v>
      </c>
      <c r="I1309" s="1" t="s">
        <v>11094</v>
      </c>
      <c r="J1309" s="1"/>
      <c r="K1309" s="1" t="s">
        <v>23267</v>
      </c>
      <c r="L1309" s="1" t="s">
        <v>1307</v>
      </c>
      <c r="M1309" s="1" t="s">
        <v>12727</v>
      </c>
      <c r="N1309" s="1" t="s">
        <v>13092</v>
      </c>
      <c r="O1309" s="1" t="s">
        <v>1307</v>
      </c>
      <c r="P1309" s="1" t="s">
        <v>23294</v>
      </c>
      <c r="Q1309" s="1" t="s">
        <v>23727</v>
      </c>
      <c r="R1309" s="1" t="s">
        <v>14024</v>
      </c>
      <c r="S1309" s="1" t="s">
        <v>1307</v>
      </c>
      <c r="T1309" s="1"/>
      <c r="U1309" s="1"/>
      <c r="V1309" s="1" t="s">
        <v>14034</v>
      </c>
      <c r="W1309" s="1" t="s">
        <v>1307</v>
      </c>
      <c r="X1309" s="1"/>
    </row>
    <row r="1310" spans="1:24">
      <c r="A1310" s="1" t="s">
        <v>1308</v>
      </c>
      <c r="B1310" s="1"/>
      <c r="C1310" s="1" t="s">
        <v>1308</v>
      </c>
      <c r="D1310" s="1" t="s">
        <v>3023</v>
      </c>
      <c r="E1310" s="1" t="s">
        <v>21004</v>
      </c>
      <c r="F1310" s="1" t="s">
        <v>21750</v>
      </c>
      <c r="G1310" s="1" t="s">
        <v>22501</v>
      </c>
      <c r="H1310" s="1" t="s">
        <v>23223</v>
      </c>
      <c r="I1310" s="1" t="s">
        <v>11095</v>
      </c>
      <c r="J1310" s="1"/>
      <c r="K1310" s="1" t="s">
        <v>23267</v>
      </c>
      <c r="L1310" s="1" t="s">
        <v>1308</v>
      </c>
      <c r="M1310" s="1" t="s">
        <v>12728</v>
      </c>
      <c r="N1310" s="1" t="s">
        <v>13092</v>
      </c>
      <c r="O1310" s="1" t="s">
        <v>1308</v>
      </c>
      <c r="P1310" s="1" t="s">
        <v>23294</v>
      </c>
      <c r="Q1310" s="1" t="s">
        <v>23728</v>
      </c>
      <c r="R1310" s="1" t="s">
        <v>14024</v>
      </c>
      <c r="S1310" s="1" t="s">
        <v>1308</v>
      </c>
      <c r="T1310" s="1"/>
      <c r="U1310" s="1"/>
      <c r="V1310" s="1" t="s">
        <v>14034</v>
      </c>
      <c r="W1310" s="1" t="s">
        <v>1308</v>
      </c>
      <c r="X1310" s="1"/>
    </row>
    <row r="1311" spans="1:24">
      <c r="A1311" s="1" t="s">
        <v>1309</v>
      </c>
      <c r="B1311" s="1"/>
      <c r="C1311" s="1" t="s">
        <v>1309</v>
      </c>
      <c r="D1311" s="1" t="s">
        <v>3024</v>
      </c>
      <c r="E1311" s="1" t="s">
        <v>15034</v>
      </c>
      <c r="F1311" s="1" t="s">
        <v>16118</v>
      </c>
      <c r="G1311" s="1" t="s">
        <v>15034</v>
      </c>
      <c r="H1311" s="1" t="s">
        <v>18247</v>
      </c>
      <c r="I1311" s="1" t="s">
        <v>11096</v>
      </c>
      <c r="J1311" s="1"/>
      <c r="K1311" s="1" t="s">
        <v>23267</v>
      </c>
      <c r="L1311" s="1" t="s">
        <v>1309</v>
      </c>
      <c r="M1311" s="1" t="s">
        <v>12729</v>
      </c>
      <c r="N1311" s="1" t="s">
        <v>13092</v>
      </c>
      <c r="O1311" s="1" t="s">
        <v>1309</v>
      </c>
      <c r="P1311" s="1" t="s">
        <v>23294</v>
      </c>
      <c r="Q1311" s="1" t="s">
        <v>23729</v>
      </c>
      <c r="R1311" s="1" t="s">
        <v>14024</v>
      </c>
      <c r="S1311" s="1" t="s">
        <v>1309</v>
      </c>
      <c r="T1311" s="1"/>
      <c r="U1311" s="1"/>
      <c r="V1311" s="1" t="s">
        <v>14034</v>
      </c>
      <c r="W1311" s="1" t="s">
        <v>1309</v>
      </c>
      <c r="X1311" s="1"/>
    </row>
    <row r="1312" spans="1:24">
      <c r="A1312" s="1" t="s">
        <v>1310</v>
      </c>
      <c r="B1312" s="1"/>
      <c r="C1312" s="1" t="s">
        <v>1310</v>
      </c>
      <c r="D1312" s="1" t="s">
        <v>3025</v>
      </c>
      <c r="E1312" s="1" t="s">
        <v>4695</v>
      </c>
      <c r="F1312" s="1" t="s">
        <v>6312</v>
      </c>
      <c r="G1312" s="1" t="s">
        <v>7922</v>
      </c>
      <c r="H1312" s="1" t="s">
        <v>9491</v>
      </c>
      <c r="I1312" s="1" t="s">
        <v>11097</v>
      </c>
      <c r="J1312" s="1"/>
      <c r="K1312" s="1" t="s">
        <v>23267</v>
      </c>
      <c r="L1312" s="1" t="s">
        <v>1310</v>
      </c>
      <c r="M1312" s="1" t="s">
        <v>12730</v>
      </c>
      <c r="N1312" s="1" t="s">
        <v>13092</v>
      </c>
      <c r="O1312" s="1" t="s">
        <v>1310</v>
      </c>
      <c r="P1312" s="1" t="s">
        <v>23294</v>
      </c>
      <c r="Q1312" s="1" t="s">
        <v>23730</v>
      </c>
      <c r="R1312" s="1" t="s">
        <v>14024</v>
      </c>
      <c r="S1312" s="1" t="s">
        <v>1310</v>
      </c>
      <c r="T1312" s="1"/>
      <c r="U1312" s="1"/>
      <c r="V1312" s="1" t="s">
        <v>14034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21005</v>
      </c>
      <c r="F1313" s="1" t="s">
        <v>21751</v>
      </c>
      <c r="G1313" s="1" t="s">
        <v>22502</v>
      </c>
      <c r="H1313" s="1" t="s">
        <v>23224</v>
      </c>
      <c r="I1313" s="1" t="s">
        <v>11098</v>
      </c>
      <c r="J1313" s="1"/>
      <c r="K1313" s="1" t="s">
        <v>23267</v>
      </c>
      <c r="L1313" s="1" t="s">
        <v>1311</v>
      </c>
      <c r="M1313" s="1" t="s">
        <v>12731</v>
      </c>
      <c r="N1313" s="1" t="s">
        <v>13092</v>
      </c>
      <c r="O1313" s="1" t="s">
        <v>1311</v>
      </c>
      <c r="P1313" s="1" t="s">
        <v>23294</v>
      </c>
      <c r="Q1313" s="1" t="s">
        <v>23731</v>
      </c>
      <c r="R1313" s="1" t="s">
        <v>14024</v>
      </c>
      <c r="S1313" s="1" t="s">
        <v>1311</v>
      </c>
      <c r="T1313" s="1"/>
      <c r="U1313" s="1"/>
      <c r="V1313" s="1" t="s">
        <v>14034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21006</v>
      </c>
      <c r="F1314" s="1" t="s">
        <v>21752</v>
      </c>
      <c r="G1314" s="1" t="s">
        <v>22503</v>
      </c>
      <c r="H1314" s="1" t="s">
        <v>23225</v>
      </c>
      <c r="I1314" s="1" t="s">
        <v>11099</v>
      </c>
      <c r="J1314" s="1"/>
      <c r="K1314" s="1" t="s">
        <v>23267</v>
      </c>
      <c r="L1314" s="1" t="s">
        <v>1312</v>
      </c>
      <c r="M1314" s="1" t="s">
        <v>12732</v>
      </c>
      <c r="N1314" s="1" t="s">
        <v>13092</v>
      </c>
      <c r="O1314" s="1" t="s">
        <v>1312</v>
      </c>
      <c r="P1314" s="1" t="s">
        <v>23294</v>
      </c>
      <c r="Q1314" s="1" t="s">
        <v>23732</v>
      </c>
      <c r="R1314" s="1" t="s">
        <v>14024</v>
      </c>
      <c r="S1314" s="1" t="s">
        <v>1312</v>
      </c>
      <c r="T1314" s="1"/>
      <c r="U1314" s="1"/>
      <c r="V1314" s="1" t="s">
        <v>14034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4698</v>
      </c>
      <c r="F1315" s="1" t="s">
        <v>6315</v>
      </c>
      <c r="G1315" s="1" t="s">
        <v>7925</v>
      </c>
      <c r="H1315" s="1" t="s">
        <v>9494</v>
      </c>
      <c r="I1315" s="1" t="s">
        <v>11100</v>
      </c>
      <c r="J1315" s="1"/>
      <c r="K1315" s="1" t="s">
        <v>23267</v>
      </c>
      <c r="L1315" s="1" t="s">
        <v>1313</v>
      </c>
      <c r="M1315" s="1" t="s">
        <v>12733</v>
      </c>
      <c r="N1315" s="1" t="s">
        <v>13092</v>
      </c>
      <c r="O1315" s="1" t="s">
        <v>1313</v>
      </c>
      <c r="P1315" s="1" t="s">
        <v>23294</v>
      </c>
      <c r="Q1315" s="1" t="s">
        <v>23733</v>
      </c>
      <c r="R1315" s="1" t="s">
        <v>14024</v>
      </c>
      <c r="S1315" s="1" t="s">
        <v>1313</v>
      </c>
      <c r="T1315" s="1"/>
      <c r="U1315" s="1"/>
      <c r="V1315" s="1" t="s">
        <v>14034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4699</v>
      </c>
      <c r="F1316" s="1" t="s">
        <v>6316</v>
      </c>
      <c r="G1316" s="1" t="s">
        <v>7926</v>
      </c>
      <c r="H1316" s="1" t="s">
        <v>9495</v>
      </c>
      <c r="I1316" s="1" t="s">
        <v>11101</v>
      </c>
      <c r="J1316" s="1"/>
      <c r="K1316" s="1" t="s">
        <v>23267</v>
      </c>
      <c r="L1316" s="1" t="s">
        <v>1314</v>
      </c>
      <c r="M1316" s="1" t="s">
        <v>12734</v>
      </c>
      <c r="N1316" s="1" t="s">
        <v>13092</v>
      </c>
      <c r="O1316" s="1" t="s">
        <v>1314</v>
      </c>
      <c r="P1316" s="1" t="s">
        <v>23294</v>
      </c>
      <c r="Q1316" s="1" t="s">
        <v>23734</v>
      </c>
      <c r="R1316" s="1" t="s">
        <v>14024</v>
      </c>
      <c r="S1316" s="1" t="s">
        <v>1314</v>
      </c>
      <c r="T1316" s="1"/>
      <c r="U1316" s="1"/>
      <c r="V1316" s="1" t="s">
        <v>14034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4700</v>
      </c>
      <c r="F1317" s="1" t="s">
        <v>6317</v>
      </c>
      <c r="G1317" s="1" t="s">
        <v>7927</v>
      </c>
      <c r="H1317" s="1" t="s">
        <v>9496</v>
      </c>
      <c r="I1317" s="1" t="s">
        <v>11102</v>
      </c>
      <c r="J1317" s="1"/>
      <c r="K1317" s="1" t="s">
        <v>23267</v>
      </c>
      <c r="L1317" s="1" t="s">
        <v>1315</v>
      </c>
      <c r="M1317" s="1" t="s">
        <v>12735</v>
      </c>
      <c r="N1317" s="1" t="s">
        <v>13092</v>
      </c>
      <c r="O1317" s="1" t="s">
        <v>1315</v>
      </c>
      <c r="P1317" s="1" t="s">
        <v>23294</v>
      </c>
      <c r="Q1317" s="1" t="s">
        <v>23735</v>
      </c>
      <c r="R1317" s="1" t="s">
        <v>14024</v>
      </c>
      <c r="S1317" s="1" t="s">
        <v>1315</v>
      </c>
      <c r="T1317" s="1"/>
      <c r="U1317" s="1"/>
      <c r="V1317" s="1" t="s">
        <v>14034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21007</v>
      </c>
      <c r="F1318" s="1" t="s">
        <v>21753</v>
      </c>
      <c r="G1318" s="1" t="s">
        <v>22504</v>
      </c>
      <c r="H1318" s="1" t="s">
        <v>23226</v>
      </c>
      <c r="I1318" s="1" t="s">
        <v>11103</v>
      </c>
      <c r="J1318" s="1"/>
      <c r="K1318" s="1" t="s">
        <v>23267</v>
      </c>
      <c r="L1318" s="1" t="s">
        <v>1316</v>
      </c>
      <c r="M1318" s="1" t="s">
        <v>12736</v>
      </c>
      <c r="N1318" s="1" t="s">
        <v>13092</v>
      </c>
      <c r="O1318" s="1" t="s">
        <v>1316</v>
      </c>
      <c r="P1318" s="1" t="s">
        <v>23294</v>
      </c>
      <c r="Q1318" s="1" t="s">
        <v>23736</v>
      </c>
      <c r="R1318" s="1" t="s">
        <v>14024</v>
      </c>
      <c r="S1318" s="1" t="s">
        <v>1316</v>
      </c>
      <c r="T1318" s="1"/>
      <c r="U1318" s="1"/>
      <c r="V1318" s="1" t="s">
        <v>14034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4702</v>
      </c>
      <c r="F1319" s="1" t="s">
        <v>6319</v>
      </c>
      <c r="G1319" s="1" t="s">
        <v>7929</v>
      </c>
      <c r="H1319" s="1" t="s">
        <v>9498</v>
      </c>
      <c r="I1319" s="1" t="s">
        <v>11104</v>
      </c>
      <c r="J1319" s="1"/>
      <c r="K1319" s="1" t="s">
        <v>23267</v>
      </c>
      <c r="L1319" s="1" t="s">
        <v>1317</v>
      </c>
      <c r="M1319" s="1" t="s">
        <v>12737</v>
      </c>
      <c r="N1319" s="1" t="s">
        <v>13092</v>
      </c>
      <c r="O1319" s="1" t="s">
        <v>1317</v>
      </c>
      <c r="P1319" s="1" t="s">
        <v>23294</v>
      </c>
      <c r="Q1319" s="1" t="s">
        <v>23737</v>
      </c>
      <c r="R1319" s="1" t="s">
        <v>14024</v>
      </c>
      <c r="S1319" s="1" t="s">
        <v>1317</v>
      </c>
      <c r="T1319" s="1"/>
      <c r="U1319" s="1"/>
      <c r="V1319" s="1" t="s">
        <v>14034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21008</v>
      </c>
      <c r="F1320" s="1" t="s">
        <v>21754</v>
      </c>
      <c r="G1320" s="1" t="s">
        <v>22505</v>
      </c>
      <c r="H1320" s="1" t="s">
        <v>23225</v>
      </c>
      <c r="I1320" s="1" t="s">
        <v>10757</v>
      </c>
      <c r="J1320" s="1"/>
      <c r="K1320" s="1" t="s">
        <v>23267</v>
      </c>
      <c r="L1320" s="1" t="s">
        <v>1318</v>
      </c>
      <c r="M1320" s="1" t="s">
        <v>12738</v>
      </c>
      <c r="N1320" s="1" t="s">
        <v>13092</v>
      </c>
      <c r="O1320" s="1" t="s">
        <v>1318</v>
      </c>
      <c r="P1320" s="1" t="s">
        <v>23294</v>
      </c>
      <c r="Q1320" s="1" t="s">
        <v>23732</v>
      </c>
      <c r="R1320" s="1" t="s">
        <v>14024</v>
      </c>
      <c r="S1320" s="1" t="s">
        <v>1318</v>
      </c>
      <c r="T1320" s="1"/>
      <c r="U1320" s="1"/>
      <c r="V1320" s="1" t="s">
        <v>14034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15043</v>
      </c>
      <c r="F1321" s="1" t="s">
        <v>16127</v>
      </c>
      <c r="G1321" s="1" t="s">
        <v>17208</v>
      </c>
      <c r="H1321" s="1" t="s">
        <v>18255</v>
      </c>
      <c r="I1321" s="1" t="s">
        <v>11105</v>
      </c>
      <c r="J1321" s="1"/>
      <c r="K1321" s="1" t="s">
        <v>23267</v>
      </c>
      <c r="L1321" s="1" t="s">
        <v>1319</v>
      </c>
      <c r="M1321" s="1" t="s">
        <v>12739</v>
      </c>
      <c r="N1321" s="1" t="s">
        <v>13092</v>
      </c>
      <c r="O1321" s="1" t="s">
        <v>1319</v>
      </c>
      <c r="P1321" s="1" t="s">
        <v>23294</v>
      </c>
      <c r="Q1321" s="1" t="s">
        <v>23738</v>
      </c>
      <c r="R1321" s="1" t="s">
        <v>14024</v>
      </c>
      <c r="S1321" s="1" t="s">
        <v>1319</v>
      </c>
      <c r="T1321" s="1"/>
      <c r="U1321" s="1"/>
      <c r="V1321" s="1" t="s">
        <v>14034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4705</v>
      </c>
      <c r="F1322" s="1" t="s">
        <v>6322</v>
      </c>
      <c r="G1322" s="1" t="s">
        <v>7932</v>
      </c>
      <c r="H1322" s="1" t="s">
        <v>9500</v>
      </c>
      <c r="I1322" s="1" t="s">
        <v>11106</v>
      </c>
      <c r="J1322" s="1"/>
      <c r="K1322" s="1" t="s">
        <v>23267</v>
      </c>
      <c r="L1322" s="1" t="s">
        <v>1320</v>
      </c>
      <c r="M1322" s="1" t="s">
        <v>12740</v>
      </c>
      <c r="N1322" s="1" t="s">
        <v>13092</v>
      </c>
      <c r="O1322" s="1" t="s">
        <v>1320</v>
      </c>
      <c r="P1322" s="1" t="s">
        <v>23294</v>
      </c>
      <c r="Q1322" s="1" t="s">
        <v>23739</v>
      </c>
      <c r="R1322" s="1" t="s">
        <v>14024</v>
      </c>
      <c r="S1322" s="1" t="s">
        <v>1320</v>
      </c>
      <c r="T1322" s="1"/>
      <c r="U1322" s="1"/>
      <c r="V1322" s="1" t="s">
        <v>14034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21009</v>
      </c>
      <c r="F1323" s="1" t="s">
        <v>21755</v>
      </c>
      <c r="G1323" s="1" t="s">
        <v>22506</v>
      </c>
      <c r="H1323" s="1" t="s">
        <v>23227</v>
      </c>
      <c r="I1323" s="1" t="s">
        <v>11107</v>
      </c>
      <c r="J1323" s="1"/>
      <c r="K1323" s="1" t="s">
        <v>23267</v>
      </c>
      <c r="L1323" s="1" t="s">
        <v>1321</v>
      </c>
      <c r="M1323" s="1" t="s">
        <v>12741</v>
      </c>
      <c r="N1323" s="1" t="s">
        <v>13092</v>
      </c>
      <c r="O1323" s="1" t="s">
        <v>1321</v>
      </c>
      <c r="P1323" s="1" t="s">
        <v>23294</v>
      </c>
      <c r="Q1323" s="1" t="s">
        <v>23740</v>
      </c>
      <c r="R1323" s="1" t="s">
        <v>14024</v>
      </c>
      <c r="S1323" s="1" t="s">
        <v>1321</v>
      </c>
      <c r="T1323" s="1"/>
      <c r="U1323" s="1"/>
      <c r="V1323" s="1" t="s">
        <v>14034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21010</v>
      </c>
      <c r="F1324" s="1" t="s">
        <v>21756</v>
      </c>
      <c r="G1324" s="1" t="s">
        <v>22507</v>
      </c>
      <c r="H1324" s="1" t="s">
        <v>23228</v>
      </c>
      <c r="I1324" s="1" t="s">
        <v>11108</v>
      </c>
      <c r="J1324" s="1"/>
      <c r="K1324" s="1" t="s">
        <v>23267</v>
      </c>
      <c r="L1324" s="1" t="s">
        <v>1322</v>
      </c>
      <c r="M1324" s="1" t="s">
        <v>12742</v>
      </c>
      <c r="N1324" s="1" t="s">
        <v>13092</v>
      </c>
      <c r="O1324" s="1" t="s">
        <v>1322</v>
      </c>
      <c r="P1324" s="1" t="s">
        <v>23294</v>
      </c>
      <c r="Q1324" s="1" t="s">
        <v>23741</v>
      </c>
      <c r="R1324" s="1" t="s">
        <v>14024</v>
      </c>
      <c r="S1324" s="1" t="s">
        <v>1322</v>
      </c>
      <c r="T1324" s="1"/>
      <c r="U1324" s="1"/>
      <c r="V1324" s="1" t="s">
        <v>14034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21011</v>
      </c>
      <c r="F1325" s="1" t="s">
        <v>21757</v>
      </c>
      <c r="G1325" s="1" t="s">
        <v>22508</v>
      </c>
      <c r="H1325" s="1" t="s">
        <v>23229</v>
      </c>
      <c r="I1325" s="1" t="s">
        <v>11109</v>
      </c>
      <c r="J1325" s="1"/>
      <c r="K1325" s="1" t="s">
        <v>23267</v>
      </c>
      <c r="L1325" s="1" t="s">
        <v>1323</v>
      </c>
      <c r="M1325" s="1" t="s">
        <v>12743</v>
      </c>
      <c r="N1325" s="1" t="s">
        <v>13092</v>
      </c>
      <c r="O1325" s="1" t="s">
        <v>1323</v>
      </c>
      <c r="P1325" s="1" t="s">
        <v>23294</v>
      </c>
      <c r="Q1325" s="1" t="s">
        <v>23742</v>
      </c>
      <c r="R1325" s="1" t="s">
        <v>14024</v>
      </c>
      <c r="S1325" s="1" t="s">
        <v>1323</v>
      </c>
      <c r="T1325" s="1"/>
      <c r="U1325" s="1"/>
      <c r="V1325" s="1" t="s">
        <v>14034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21012</v>
      </c>
      <c r="F1326" s="1" t="s">
        <v>21758</v>
      </c>
      <c r="G1326" s="1" t="s">
        <v>22509</v>
      </c>
      <c r="H1326" s="1" t="s">
        <v>23230</v>
      </c>
      <c r="I1326" s="1" t="s">
        <v>11110</v>
      </c>
      <c r="J1326" s="1"/>
      <c r="K1326" s="1" t="s">
        <v>23267</v>
      </c>
      <c r="L1326" s="1" t="s">
        <v>1324</v>
      </c>
      <c r="M1326" s="1" t="s">
        <v>12744</v>
      </c>
      <c r="N1326" s="1" t="s">
        <v>13092</v>
      </c>
      <c r="O1326" s="1" t="s">
        <v>1324</v>
      </c>
      <c r="P1326" s="1" t="s">
        <v>23294</v>
      </c>
      <c r="Q1326" s="1" t="s">
        <v>23743</v>
      </c>
      <c r="R1326" s="1" t="s">
        <v>14024</v>
      </c>
      <c r="S1326" s="1" t="s">
        <v>1324</v>
      </c>
      <c r="T1326" s="1"/>
      <c r="U1326" s="1"/>
      <c r="V1326" s="1" t="s">
        <v>14034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4710</v>
      </c>
      <c r="F1327" s="1" t="s">
        <v>6327</v>
      </c>
      <c r="G1327" s="1" t="s">
        <v>7937</v>
      </c>
      <c r="H1327" s="1" t="s">
        <v>9505</v>
      </c>
      <c r="I1327" s="1" t="s">
        <v>11111</v>
      </c>
      <c r="J1327" s="1"/>
      <c r="K1327" s="1" t="s">
        <v>23267</v>
      </c>
      <c r="L1327" s="1" t="s">
        <v>1325</v>
      </c>
      <c r="M1327" s="1" t="s">
        <v>12745</v>
      </c>
      <c r="N1327" s="1" t="s">
        <v>13092</v>
      </c>
      <c r="O1327" s="1" t="s">
        <v>1325</v>
      </c>
      <c r="P1327" s="1" t="s">
        <v>23294</v>
      </c>
      <c r="Q1327" s="1" t="s">
        <v>23744</v>
      </c>
      <c r="R1327" s="1" t="s">
        <v>14024</v>
      </c>
      <c r="S1327" s="1" t="s">
        <v>1325</v>
      </c>
      <c r="T1327" s="1"/>
      <c r="U1327" s="1"/>
      <c r="V1327" s="1" t="s">
        <v>14034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4711</v>
      </c>
      <c r="F1328" s="1" t="s">
        <v>6328</v>
      </c>
      <c r="G1328" s="1" t="s">
        <v>7938</v>
      </c>
      <c r="H1328" s="1" t="s">
        <v>9506</v>
      </c>
      <c r="I1328" s="1" t="s">
        <v>11112</v>
      </c>
      <c r="J1328" s="1"/>
      <c r="K1328" s="1" t="s">
        <v>23267</v>
      </c>
      <c r="L1328" s="1" t="s">
        <v>1326</v>
      </c>
      <c r="M1328" s="1" t="s">
        <v>12746</v>
      </c>
      <c r="N1328" s="1" t="s">
        <v>13092</v>
      </c>
      <c r="O1328" s="1" t="s">
        <v>1326</v>
      </c>
      <c r="P1328" s="1" t="s">
        <v>23294</v>
      </c>
      <c r="Q1328" s="1" t="s">
        <v>23745</v>
      </c>
      <c r="R1328" s="1" t="s">
        <v>14024</v>
      </c>
      <c r="S1328" s="1" t="s">
        <v>1326</v>
      </c>
      <c r="T1328" s="1"/>
      <c r="U1328" s="1"/>
      <c r="V1328" s="1" t="s">
        <v>14034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4712</v>
      </c>
      <c r="F1329" s="1" t="s">
        <v>6329</v>
      </c>
      <c r="G1329" s="1" t="s">
        <v>7939</v>
      </c>
      <c r="H1329" s="1" t="s">
        <v>9507</v>
      </c>
      <c r="I1329" s="1" t="s">
        <v>11113</v>
      </c>
      <c r="J1329" s="1"/>
      <c r="K1329" s="1" t="s">
        <v>23267</v>
      </c>
      <c r="L1329" s="1" t="s">
        <v>1327</v>
      </c>
      <c r="M1329" s="1" t="s">
        <v>12747</v>
      </c>
      <c r="N1329" s="1" t="s">
        <v>13092</v>
      </c>
      <c r="O1329" s="1" t="s">
        <v>1327</v>
      </c>
      <c r="P1329" s="1" t="s">
        <v>23294</v>
      </c>
      <c r="Q1329" s="1" t="s">
        <v>23746</v>
      </c>
      <c r="R1329" s="1" t="s">
        <v>14024</v>
      </c>
      <c r="S1329" s="1" t="s">
        <v>1327</v>
      </c>
      <c r="T1329" s="1"/>
      <c r="U1329" s="1"/>
      <c r="V1329" s="1" t="s">
        <v>14034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15048</v>
      </c>
      <c r="F1330" s="1" t="s">
        <v>16132</v>
      </c>
      <c r="G1330" s="1" t="s">
        <v>17213</v>
      </c>
      <c r="H1330" s="1" t="s">
        <v>18260</v>
      </c>
      <c r="I1330" s="1" t="s">
        <v>11114</v>
      </c>
      <c r="J1330" s="1"/>
      <c r="K1330" s="1" t="s">
        <v>23267</v>
      </c>
      <c r="L1330" s="1" t="s">
        <v>1328</v>
      </c>
      <c r="M1330" s="1" t="s">
        <v>12748</v>
      </c>
      <c r="N1330" s="1" t="s">
        <v>13092</v>
      </c>
      <c r="O1330" s="1" t="s">
        <v>1328</v>
      </c>
      <c r="P1330" s="1" t="s">
        <v>23294</v>
      </c>
      <c r="Q1330" s="1" t="s">
        <v>23747</v>
      </c>
      <c r="R1330" s="1" t="s">
        <v>14024</v>
      </c>
      <c r="S1330" s="1" t="s">
        <v>1328</v>
      </c>
      <c r="T1330" s="1"/>
      <c r="U1330" s="1"/>
      <c r="V1330" s="1" t="s">
        <v>14034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21013</v>
      </c>
      <c r="F1331" s="1" t="s">
        <v>21759</v>
      </c>
      <c r="G1331" s="1" t="s">
        <v>22510</v>
      </c>
      <c r="H1331" s="1" t="s">
        <v>23231</v>
      </c>
      <c r="I1331" s="1" t="s">
        <v>11115</v>
      </c>
      <c r="J1331" s="1"/>
      <c r="K1331" s="1" t="s">
        <v>23267</v>
      </c>
      <c r="L1331" s="1" t="s">
        <v>1329</v>
      </c>
      <c r="M1331" s="1" t="s">
        <v>12749</v>
      </c>
      <c r="N1331" s="1" t="s">
        <v>13092</v>
      </c>
      <c r="O1331" s="1" t="s">
        <v>1329</v>
      </c>
      <c r="P1331" s="1" t="s">
        <v>23294</v>
      </c>
      <c r="Q1331" s="1" t="s">
        <v>23748</v>
      </c>
      <c r="R1331" s="1" t="s">
        <v>14024</v>
      </c>
      <c r="S1331" s="1" t="s">
        <v>1329</v>
      </c>
      <c r="T1331" s="1"/>
      <c r="U1331" s="1"/>
      <c r="V1331" s="1" t="s">
        <v>14034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15050</v>
      </c>
      <c r="F1332" s="1" t="s">
        <v>16134</v>
      </c>
      <c r="G1332" s="1" t="s">
        <v>17215</v>
      </c>
      <c r="H1332" s="1" t="s">
        <v>18262</v>
      </c>
      <c r="I1332" s="1" t="s">
        <v>11116</v>
      </c>
      <c r="J1332" s="1"/>
      <c r="K1332" s="1" t="s">
        <v>23267</v>
      </c>
      <c r="L1332" s="1" t="s">
        <v>1330</v>
      </c>
      <c r="M1332" s="1" t="s">
        <v>12750</v>
      </c>
      <c r="N1332" s="1" t="s">
        <v>13092</v>
      </c>
      <c r="O1332" s="1" t="s">
        <v>1330</v>
      </c>
      <c r="P1332" s="1" t="s">
        <v>23294</v>
      </c>
      <c r="Q1332" s="1" t="s">
        <v>23749</v>
      </c>
      <c r="R1332" s="1" t="s">
        <v>14024</v>
      </c>
      <c r="S1332" s="1" t="s">
        <v>1330</v>
      </c>
      <c r="T1332" s="1"/>
      <c r="U1332" s="1"/>
      <c r="V1332" s="1" t="s">
        <v>14034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15051</v>
      </c>
      <c r="F1333" s="1" t="s">
        <v>16135</v>
      </c>
      <c r="G1333" s="1" t="s">
        <v>17216</v>
      </c>
      <c r="H1333" s="1" t="s">
        <v>18263</v>
      </c>
      <c r="I1333" s="1" t="s">
        <v>11117</v>
      </c>
      <c r="J1333" s="1"/>
      <c r="K1333" s="1" t="s">
        <v>23267</v>
      </c>
      <c r="L1333" s="1" t="s">
        <v>1331</v>
      </c>
      <c r="M1333" s="1" t="s">
        <v>12751</v>
      </c>
      <c r="N1333" s="1" t="s">
        <v>13092</v>
      </c>
      <c r="O1333" s="1" t="s">
        <v>1331</v>
      </c>
      <c r="P1333" s="1" t="s">
        <v>23294</v>
      </c>
      <c r="Q1333" s="1" t="s">
        <v>23750</v>
      </c>
      <c r="R1333" s="1" t="s">
        <v>14024</v>
      </c>
      <c r="S1333" s="1" t="s">
        <v>1331</v>
      </c>
      <c r="T1333" s="1"/>
      <c r="U1333" s="1"/>
      <c r="V1333" s="1" t="s">
        <v>14034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21014</v>
      </c>
      <c r="F1334" s="1" t="s">
        <v>21760</v>
      </c>
      <c r="G1334" s="1" t="s">
        <v>22511</v>
      </c>
      <c r="H1334" s="1" t="s">
        <v>23232</v>
      </c>
      <c r="I1334" s="1" t="s">
        <v>11118</v>
      </c>
      <c r="J1334" s="1"/>
      <c r="K1334" s="1" t="s">
        <v>23267</v>
      </c>
      <c r="L1334" s="1" t="s">
        <v>1332</v>
      </c>
      <c r="M1334" s="1" t="s">
        <v>12752</v>
      </c>
      <c r="N1334" s="1" t="s">
        <v>13092</v>
      </c>
      <c r="O1334" s="1" t="s">
        <v>1332</v>
      </c>
      <c r="P1334" s="1" t="s">
        <v>23294</v>
      </c>
      <c r="Q1334" s="1" t="s">
        <v>23751</v>
      </c>
      <c r="R1334" s="1" t="s">
        <v>14024</v>
      </c>
      <c r="S1334" s="1" t="s">
        <v>1332</v>
      </c>
      <c r="T1334" s="1"/>
      <c r="U1334" s="1"/>
      <c r="V1334" s="1" t="s">
        <v>14034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21015</v>
      </c>
      <c r="F1335" s="1" t="s">
        <v>21761</v>
      </c>
      <c r="G1335" s="1" t="s">
        <v>22512</v>
      </c>
      <c r="H1335" s="1" t="s">
        <v>23233</v>
      </c>
      <c r="I1335" s="1" t="s">
        <v>11119</v>
      </c>
      <c r="J1335" s="1"/>
      <c r="K1335" s="1" t="s">
        <v>23267</v>
      </c>
      <c r="L1335" s="1" t="s">
        <v>1333</v>
      </c>
      <c r="M1335" s="1" t="s">
        <v>12753</v>
      </c>
      <c r="N1335" s="1" t="s">
        <v>13092</v>
      </c>
      <c r="O1335" s="1" t="s">
        <v>1333</v>
      </c>
      <c r="P1335" s="1" t="s">
        <v>23294</v>
      </c>
      <c r="Q1335" s="1" t="s">
        <v>23752</v>
      </c>
      <c r="R1335" s="1" t="s">
        <v>14024</v>
      </c>
      <c r="S1335" s="1" t="s">
        <v>1333</v>
      </c>
      <c r="T1335" s="1"/>
      <c r="U1335" s="1"/>
      <c r="V1335" s="1" t="s">
        <v>14034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4719</v>
      </c>
      <c r="F1336" s="1" t="s">
        <v>6336</v>
      </c>
      <c r="G1336" s="1" t="s">
        <v>7946</v>
      </c>
      <c r="H1336" s="1" t="s">
        <v>9514</v>
      </c>
      <c r="I1336" s="1" t="s">
        <v>11120</v>
      </c>
      <c r="J1336" s="1"/>
      <c r="K1336" s="1" t="s">
        <v>23267</v>
      </c>
      <c r="L1336" s="1" t="s">
        <v>1334</v>
      </c>
      <c r="M1336" s="1" t="s">
        <v>12754</v>
      </c>
      <c r="N1336" s="1" t="s">
        <v>13092</v>
      </c>
      <c r="O1336" s="1" t="s">
        <v>1334</v>
      </c>
      <c r="P1336" s="1" t="s">
        <v>23294</v>
      </c>
      <c r="Q1336" s="1" t="s">
        <v>23753</v>
      </c>
      <c r="R1336" s="1" t="s">
        <v>14024</v>
      </c>
      <c r="S1336" s="1" t="s">
        <v>1334</v>
      </c>
      <c r="T1336" s="1"/>
      <c r="U1336" s="1"/>
      <c r="V1336" s="1" t="s">
        <v>14034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4720</v>
      </c>
      <c r="F1337" s="1" t="s">
        <v>6337</v>
      </c>
      <c r="G1337" s="1" t="s">
        <v>7947</v>
      </c>
      <c r="H1337" s="1" t="s">
        <v>9515</v>
      </c>
      <c r="I1337" s="1" t="s">
        <v>11121</v>
      </c>
      <c r="J1337" s="1"/>
      <c r="K1337" s="1" t="s">
        <v>23267</v>
      </c>
      <c r="L1337" s="1" t="s">
        <v>1335</v>
      </c>
      <c r="M1337" s="1" t="s">
        <v>12755</v>
      </c>
      <c r="N1337" s="1" t="s">
        <v>13092</v>
      </c>
      <c r="O1337" s="1" t="s">
        <v>1335</v>
      </c>
      <c r="P1337" s="1" t="s">
        <v>23294</v>
      </c>
      <c r="Q1337" s="1" t="s">
        <v>23754</v>
      </c>
      <c r="R1337" s="1" t="s">
        <v>14024</v>
      </c>
      <c r="S1337" s="1" t="s">
        <v>1335</v>
      </c>
      <c r="T1337" s="1"/>
      <c r="U1337" s="1"/>
      <c r="V1337" s="1" t="s">
        <v>14034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4721</v>
      </c>
      <c r="F1338" s="1" t="s">
        <v>6338</v>
      </c>
      <c r="G1338" s="1" t="s">
        <v>4721</v>
      </c>
      <c r="H1338" s="1" t="s">
        <v>9516</v>
      </c>
      <c r="I1338" s="1" t="s">
        <v>11122</v>
      </c>
      <c r="J1338" s="1"/>
      <c r="K1338" s="1" t="s">
        <v>23267</v>
      </c>
      <c r="L1338" s="1" t="s">
        <v>1336</v>
      </c>
      <c r="M1338" s="1" t="s">
        <v>12756</v>
      </c>
      <c r="N1338" s="1" t="s">
        <v>13092</v>
      </c>
      <c r="O1338" s="1" t="s">
        <v>1336</v>
      </c>
      <c r="P1338" s="1" t="s">
        <v>23294</v>
      </c>
      <c r="Q1338" s="1" t="s">
        <v>23755</v>
      </c>
      <c r="R1338" s="1" t="s">
        <v>14024</v>
      </c>
      <c r="S1338" s="1" t="s">
        <v>1336</v>
      </c>
      <c r="T1338" s="1"/>
      <c r="U1338" s="1"/>
      <c r="V1338" s="1" t="s">
        <v>14034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4722</v>
      </c>
      <c r="F1339" s="1" t="s">
        <v>6339</v>
      </c>
      <c r="G1339" s="1" t="s">
        <v>7948</v>
      </c>
      <c r="H1339" s="1" t="s">
        <v>9517</v>
      </c>
      <c r="I1339" s="1" t="s">
        <v>11123</v>
      </c>
      <c r="J1339" s="1"/>
      <c r="K1339" s="1" t="s">
        <v>23267</v>
      </c>
      <c r="L1339" s="1" t="s">
        <v>1337</v>
      </c>
      <c r="M1339" s="1" t="s">
        <v>12757</v>
      </c>
      <c r="N1339" s="1" t="s">
        <v>13092</v>
      </c>
      <c r="O1339" s="1" t="s">
        <v>1337</v>
      </c>
      <c r="P1339" s="1" t="s">
        <v>23294</v>
      </c>
      <c r="Q1339" s="1" t="s">
        <v>23756</v>
      </c>
      <c r="R1339" s="1" t="s">
        <v>14024</v>
      </c>
      <c r="S1339" s="1" t="s">
        <v>1337</v>
      </c>
      <c r="T1339" s="1"/>
      <c r="U1339" s="1"/>
      <c r="V1339" s="1" t="s">
        <v>14034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15057</v>
      </c>
      <c r="F1340" s="1" t="s">
        <v>16141</v>
      </c>
      <c r="G1340" s="1" t="s">
        <v>15057</v>
      </c>
      <c r="H1340" s="1" t="s">
        <v>18269</v>
      </c>
      <c r="I1340" s="1" t="s">
        <v>11124</v>
      </c>
      <c r="J1340" s="1"/>
      <c r="K1340" s="1" t="s">
        <v>23267</v>
      </c>
      <c r="L1340" s="1" t="s">
        <v>1338</v>
      </c>
      <c r="M1340" s="1" t="s">
        <v>12758</v>
      </c>
      <c r="N1340" s="1" t="s">
        <v>13092</v>
      </c>
      <c r="O1340" s="1" t="s">
        <v>1338</v>
      </c>
      <c r="P1340" s="1" t="s">
        <v>23294</v>
      </c>
      <c r="Q1340" s="1" t="s">
        <v>23757</v>
      </c>
      <c r="R1340" s="1" t="s">
        <v>14024</v>
      </c>
      <c r="S1340" s="1" t="s">
        <v>1338</v>
      </c>
      <c r="T1340" s="1"/>
      <c r="U1340" s="1"/>
      <c r="V1340" s="1" t="s">
        <v>14034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15058</v>
      </c>
      <c r="F1341" s="1" t="s">
        <v>16142</v>
      </c>
      <c r="G1341" s="1" t="s">
        <v>17222</v>
      </c>
      <c r="H1341" s="1" t="s">
        <v>18270</v>
      </c>
      <c r="I1341" s="1" t="s">
        <v>11125</v>
      </c>
      <c r="J1341" s="1"/>
      <c r="K1341" s="1" t="s">
        <v>23267</v>
      </c>
      <c r="L1341" s="1" t="s">
        <v>1339</v>
      </c>
      <c r="M1341" s="1" t="s">
        <v>12759</v>
      </c>
      <c r="N1341" s="1" t="s">
        <v>13092</v>
      </c>
      <c r="O1341" s="1" t="s">
        <v>1339</v>
      </c>
      <c r="P1341" s="1" t="s">
        <v>23294</v>
      </c>
      <c r="Q1341" s="1" t="s">
        <v>23758</v>
      </c>
      <c r="R1341" s="1" t="s">
        <v>14024</v>
      </c>
      <c r="S1341" s="1" t="s">
        <v>1339</v>
      </c>
      <c r="T1341" s="1"/>
      <c r="U1341" s="1"/>
      <c r="V1341" s="1" t="s">
        <v>14034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4725</v>
      </c>
      <c r="F1342" s="1" t="s">
        <v>6342</v>
      </c>
      <c r="G1342" s="1" t="s">
        <v>7950</v>
      </c>
      <c r="H1342" s="1" t="s">
        <v>9520</v>
      </c>
      <c r="I1342" s="1" t="s">
        <v>11126</v>
      </c>
      <c r="J1342" s="1"/>
      <c r="K1342" s="1" t="s">
        <v>23267</v>
      </c>
      <c r="L1342" s="1" t="s">
        <v>1340</v>
      </c>
      <c r="M1342" s="1" t="s">
        <v>12760</v>
      </c>
      <c r="N1342" s="1" t="s">
        <v>13092</v>
      </c>
      <c r="O1342" s="1" t="s">
        <v>1340</v>
      </c>
      <c r="P1342" s="1" t="s">
        <v>23294</v>
      </c>
      <c r="Q1342" s="1" t="s">
        <v>23759</v>
      </c>
      <c r="R1342" s="1" t="s">
        <v>14024</v>
      </c>
      <c r="S1342" s="1" t="s">
        <v>1340</v>
      </c>
      <c r="T1342" s="1"/>
      <c r="U1342" s="1"/>
      <c r="V1342" s="1" t="s">
        <v>14034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4726</v>
      </c>
      <c r="F1343" s="1" t="s">
        <v>6343</v>
      </c>
      <c r="G1343" s="1" t="s">
        <v>7951</v>
      </c>
      <c r="H1343" s="1" t="s">
        <v>9521</v>
      </c>
      <c r="I1343" s="1" t="s">
        <v>11127</v>
      </c>
      <c r="J1343" s="1"/>
      <c r="K1343" s="1" t="s">
        <v>23267</v>
      </c>
      <c r="L1343" s="1" t="s">
        <v>1341</v>
      </c>
      <c r="M1343" s="1" t="s">
        <v>12761</v>
      </c>
      <c r="N1343" s="1" t="s">
        <v>13092</v>
      </c>
      <c r="O1343" s="1" t="s">
        <v>1341</v>
      </c>
      <c r="P1343" s="1" t="s">
        <v>23294</v>
      </c>
      <c r="Q1343" s="1" t="s">
        <v>23760</v>
      </c>
      <c r="R1343" s="1" t="s">
        <v>14024</v>
      </c>
      <c r="S1343" s="1" t="s">
        <v>1341</v>
      </c>
      <c r="T1343" s="1"/>
      <c r="U1343" s="1"/>
      <c r="V1343" s="1" t="s">
        <v>14034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21016</v>
      </c>
      <c r="F1344" s="1" t="s">
        <v>21762</v>
      </c>
      <c r="G1344" s="1" t="s">
        <v>22513</v>
      </c>
      <c r="H1344" s="1" t="s">
        <v>23234</v>
      </c>
      <c r="I1344" s="1" t="s">
        <v>11128</v>
      </c>
      <c r="J1344" s="1"/>
      <c r="K1344" s="1" t="s">
        <v>23267</v>
      </c>
      <c r="L1344" s="1" t="s">
        <v>1342</v>
      </c>
      <c r="M1344" s="1" t="s">
        <v>12762</v>
      </c>
      <c r="N1344" s="1" t="s">
        <v>13092</v>
      </c>
      <c r="O1344" s="1" t="s">
        <v>1342</v>
      </c>
      <c r="P1344" s="1" t="s">
        <v>23294</v>
      </c>
      <c r="Q1344" s="1" t="s">
        <v>23761</v>
      </c>
      <c r="R1344" s="1" t="s">
        <v>14024</v>
      </c>
      <c r="S1344" s="1" t="s">
        <v>1342</v>
      </c>
      <c r="T1344" s="1"/>
      <c r="U1344" s="1"/>
      <c r="V1344" s="1" t="s">
        <v>14034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21017</v>
      </c>
      <c r="F1345" s="1" t="s">
        <v>21763</v>
      </c>
      <c r="G1345" s="1" t="s">
        <v>22514</v>
      </c>
      <c r="H1345" s="1" t="s">
        <v>23235</v>
      </c>
      <c r="I1345" s="1" t="s">
        <v>11129</v>
      </c>
      <c r="J1345" s="1"/>
      <c r="K1345" s="1" t="s">
        <v>23267</v>
      </c>
      <c r="L1345" s="1" t="s">
        <v>1343</v>
      </c>
      <c r="M1345" s="1" t="s">
        <v>12763</v>
      </c>
      <c r="N1345" s="1" t="s">
        <v>13092</v>
      </c>
      <c r="O1345" s="1" t="s">
        <v>1343</v>
      </c>
      <c r="P1345" s="1" t="s">
        <v>23294</v>
      </c>
      <c r="Q1345" s="1" t="s">
        <v>23762</v>
      </c>
      <c r="R1345" s="1" t="s">
        <v>14024</v>
      </c>
      <c r="S1345" s="1" t="s">
        <v>1343</v>
      </c>
      <c r="T1345" s="1"/>
      <c r="U1345" s="1"/>
      <c r="V1345" s="1" t="s">
        <v>14034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4729</v>
      </c>
      <c r="F1346" s="1" t="s">
        <v>6346</v>
      </c>
      <c r="G1346" s="1" t="s">
        <v>7954</v>
      </c>
      <c r="H1346" s="1" t="s">
        <v>9524</v>
      </c>
      <c r="I1346" s="1" t="s">
        <v>11130</v>
      </c>
      <c r="J1346" s="1"/>
      <c r="K1346" s="1" t="s">
        <v>23267</v>
      </c>
      <c r="L1346" s="1" t="s">
        <v>1344</v>
      </c>
      <c r="M1346" s="1" t="s">
        <v>12764</v>
      </c>
      <c r="N1346" s="1" t="s">
        <v>13092</v>
      </c>
      <c r="O1346" s="1" t="s">
        <v>1344</v>
      </c>
      <c r="P1346" s="1" t="s">
        <v>23294</v>
      </c>
      <c r="Q1346" s="1" t="s">
        <v>23763</v>
      </c>
      <c r="R1346" s="1" t="s">
        <v>14024</v>
      </c>
      <c r="S1346" s="1" t="s">
        <v>1344</v>
      </c>
      <c r="T1346" s="1"/>
      <c r="U1346" s="1"/>
      <c r="V1346" s="1" t="s">
        <v>14034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4730</v>
      </c>
      <c r="F1347" s="1" t="s">
        <v>6347</v>
      </c>
      <c r="G1347" s="1" t="s">
        <v>7955</v>
      </c>
      <c r="H1347" s="1" t="s">
        <v>9525</v>
      </c>
      <c r="I1347" s="1" t="s">
        <v>11131</v>
      </c>
      <c r="J1347" s="1"/>
      <c r="K1347" s="1" t="s">
        <v>23267</v>
      </c>
      <c r="L1347" s="1" t="s">
        <v>1345</v>
      </c>
      <c r="M1347" s="1" t="s">
        <v>12765</v>
      </c>
      <c r="N1347" s="1" t="s">
        <v>13092</v>
      </c>
      <c r="O1347" s="1" t="s">
        <v>1345</v>
      </c>
      <c r="P1347" s="1" t="s">
        <v>23294</v>
      </c>
      <c r="Q1347" s="1" t="s">
        <v>23764</v>
      </c>
      <c r="R1347" s="1" t="s">
        <v>14024</v>
      </c>
      <c r="S1347" s="1" t="s">
        <v>1345</v>
      </c>
      <c r="T1347" s="1"/>
      <c r="U1347" s="1"/>
      <c r="V1347" s="1" t="s">
        <v>14034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15060</v>
      </c>
      <c r="F1348" s="1" t="s">
        <v>16144</v>
      </c>
      <c r="G1348" s="1" t="s">
        <v>17224</v>
      </c>
      <c r="H1348" s="1" t="s">
        <v>18272</v>
      </c>
      <c r="I1348" s="1" t="s">
        <v>11019</v>
      </c>
      <c r="J1348" s="1"/>
      <c r="K1348" s="1" t="s">
        <v>23267</v>
      </c>
      <c r="L1348" s="1" t="s">
        <v>1346</v>
      </c>
      <c r="M1348" s="1" t="s">
        <v>12766</v>
      </c>
      <c r="N1348" s="1" t="s">
        <v>13092</v>
      </c>
      <c r="O1348" s="1" t="s">
        <v>1346</v>
      </c>
      <c r="P1348" s="1" t="s">
        <v>23294</v>
      </c>
      <c r="Q1348" s="1" t="s">
        <v>23765</v>
      </c>
      <c r="R1348" s="1" t="s">
        <v>14024</v>
      </c>
      <c r="S1348" s="1" t="s">
        <v>1346</v>
      </c>
      <c r="T1348" s="1"/>
      <c r="U1348" s="1"/>
      <c r="V1348" s="1" t="s">
        <v>14034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4732</v>
      </c>
      <c r="F1349" s="1" t="s">
        <v>6349</v>
      </c>
      <c r="G1349" s="1" t="s">
        <v>7957</v>
      </c>
      <c r="H1349" s="1" t="s">
        <v>9527</v>
      </c>
      <c r="I1349" s="1" t="s">
        <v>11132</v>
      </c>
      <c r="J1349" s="1"/>
      <c r="K1349" s="1" t="s">
        <v>23267</v>
      </c>
      <c r="L1349" s="1" t="s">
        <v>1347</v>
      </c>
      <c r="M1349" s="1" t="s">
        <v>12767</v>
      </c>
      <c r="N1349" s="1" t="s">
        <v>13092</v>
      </c>
      <c r="O1349" s="1" t="s">
        <v>1347</v>
      </c>
      <c r="P1349" s="1" t="s">
        <v>23294</v>
      </c>
      <c r="Q1349" s="1" t="s">
        <v>23766</v>
      </c>
      <c r="R1349" s="1" t="s">
        <v>14024</v>
      </c>
      <c r="S1349" s="1" t="s">
        <v>1347</v>
      </c>
      <c r="T1349" s="1"/>
      <c r="U1349" s="1"/>
      <c r="V1349" s="1" t="s">
        <v>14034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4733</v>
      </c>
      <c r="F1350" s="1" t="s">
        <v>4733</v>
      </c>
      <c r="G1350" s="1" t="s">
        <v>7958</v>
      </c>
      <c r="H1350" s="1" t="s">
        <v>9528</v>
      </c>
      <c r="I1350" s="1" t="s">
        <v>11133</v>
      </c>
      <c r="J1350" s="1"/>
      <c r="K1350" s="1" t="s">
        <v>23267</v>
      </c>
      <c r="L1350" s="1" t="s">
        <v>1348</v>
      </c>
      <c r="M1350" s="1" t="s">
        <v>12768</v>
      </c>
      <c r="N1350" s="1" t="s">
        <v>13092</v>
      </c>
      <c r="O1350" s="1" t="s">
        <v>1348</v>
      </c>
      <c r="P1350" s="1" t="s">
        <v>23294</v>
      </c>
      <c r="Q1350" s="1" t="s">
        <v>23767</v>
      </c>
      <c r="R1350" s="1" t="s">
        <v>14024</v>
      </c>
      <c r="S1350" s="1" t="s">
        <v>1348</v>
      </c>
      <c r="T1350" s="1"/>
      <c r="U1350" s="1"/>
      <c r="V1350" s="1" t="s">
        <v>14034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21018</v>
      </c>
      <c r="F1351" s="1" t="s">
        <v>21018</v>
      </c>
      <c r="G1351" s="1" t="s">
        <v>22515</v>
      </c>
      <c r="H1351" s="1" t="s">
        <v>23236</v>
      </c>
      <c r="I1351" s="1" t="s">
        <v>11134</v>
      </c>
      <c r="J1351" s="1"/>
      <c r="K1351" s="1" t="s">
        <v>23267</v>
      </c>
      <c r="L1351" s="1" t="s">
        <v>1349</v>
      </c>
      <c r="M1351" s="1" t="s">
        <v>12769</v>
      </c>
      <c r="N1351" s="1" t="s">
        <v>13092</v>
      </c>
      <c r="O1351" s="1" t="s">
        <v>1349</v>
      </c>
      <c r="P1351" s="1" t="s">
        <v>23294</v>
      </c>
      <c r="Q1351" s="1" t="s">
        <v>23768</v>
      </c>
      <c r="R1351" s="1" t="s">
        <v>14024</v>
      </c>
      <c r="S1351" s="1" t="s">
        <v>1349</v>
      </c>
      <c r="T1351" s="1"/>
      <c r="U1351" s="1"/>
      <c r="V1351" s="1" t="s">
        <v>14034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4735</v>
      </c>
      <c r="F1352" s="1" t="s">
        <v>6350</v>
      </c>
      <c r="G1352" s="1" t="s">
        <v>7960</v>
      </c>
      <c r="H1352" s="1" t="s">
        <v>9530</v>
      </c>
      <c r="I1352" s="1" t="s">
        <v>11135</v>
      </c>
      <c r="J1352" s="1"/>
      <c r="K1352" s="1" t="s">
        <v>23267</v>
      </c>
      <c r="L1352" s="1" t="s">
        <v>1350</v>
      </c>
      <c r="M1352" s="1" t="s">
        <v>12770</v>
      </c>
      <c r="N1352" s="1" t="s">
        <v>13092</v>
      </c>
      <c r="O1352" s="1" t="s">
        <v>1350</v>
      </c>
      <c r="P1352" s="1" t="s">
        <v>23294</v>
      </c>
      <c r="Q1352" s="1" t="s">
        <v>23769</v>
      </c>
      <c r="R1352" s="1" t="s">
        <v>14024</v>
      </c>
      <c r="S1352" s="1" t="s">
        <v>1350</v>
      </c>
      <c r="T1352" s="1"/>
      <c r="U1352" s="1"/>
      <c r="V1352" s="1" t="s">
        <v>14034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4736</v>
      </c>
      <c r="F1353" s="1" t="s">
        <v>6351</v>
      </c>
      <c r="G1353" s="1" t="s">
        <v>7961</v>
      </c>
      <c r="H1353" s="1" t="s">
        <v>9531</v>
      </c>
      <c r="I1353" s="1" t="s">
        <v>11136</v>
      </c>
      <c r="J1353" s="1"/>
      <c r="K1353" s="1" t="s">
        <v>23267</v>
      </c>
      <c r="L1353" s="1" t="s">
        <v>1351</v>
      </c>
      <c r="M1353" s="1" t="s">
        <v>12771</v>
      </c>
      <c r="N1353" s="1" t="s">
        <v>13092</v>
      </c>
      <c r="O1353" s="1" t="s">
        <v>1351</v>
      </c>
      <c r="P1353" s="1" t="s">
        <v>23294</v>
      </c>
      <c r="Q1353" s="1" t="s">
        <v>23770</v>
      </c>
      <c r="R1353" s="1" t="s">
        <v>14024</v>
      </c>
      <c r="S1353" s="1" t="s">
        <v>1351</v>
      </c>
      <c r="T1353" s="1"/>
      <c r="U1353" s="1"/>
      <c r="V1353" s="1" t="s">
        <v>14034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21019</v>
      </c>
      <c r="F1354" s="1" t="s">
        <v>21764</v>
      </c>
      <c r="G1354" s="1" t="s">
        <v>21019</v>
      </c>
      <c r="H1354" s="1" t="s">
        <v>23237</v>
      </c>
      <c r="I1354" s="1" t="s">
        <v>11137</v>
      </c>
      <c r="J1354" s="1"/>
      <c r="K1354" s="1" t="s">
        <v>23267</v>
      </c>
      <c r="L1354" s="1" t="s">
        <v>1352</v>
      </c>
      <c r="M1354" s="1" t="s">
        <v>12772</v>
      </c>
      <c r="N1354" s="1" t="s">
        <v>13092</v>
      </c>
      <c r="O1354" s="1" t="s">
        <v>1352</v>
      </c>
      <c r="P1354" s="1" t="s">
        <v>23294</v>
      </c>
      <c r="Q1354" s="1" t="s">
        <v>23771</v>
      </c>
      <c r="R1354" s="1" t="s">
        <v>14024</v>
      </c>
      <c r="S1354" s="1" t="s">
        <v>1352</v>
      </c>
      <c r="T1354" s="1"/>
      <c r="U1354" s="1"/>
      <c r="V1354" s="1" t="s">
        <v>14034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21020</v>
      </c>
      <c r="F1355" s="1" t="s">
        <v>21765</v>
      </c>
      <c r="G1355" s="1" t="s">
        <v>22516</v>
      </c>
      <c r="H1355" s="1" t="s">
        <v>23238</v>
      </c>
      <c r="I1355" s="1" t="s">
        <v>11138</v>
      </c>
      <c r="J1355" s="1"/>
      <c r="K1355" s="1" t="s">
        <v>23267</v>
      </c>
      <c r="L1355" s="1" t="s">
        <v>1353</v>
      </c>
      <c r="M1355" s="1" t="s">
        <v>12773</v>
      </c>
      <c r="N1355" s="1" t="s">
        <v>13092</v>
      </c>
      <c r="O1355" s="1" t="s">
        <v>1353</v>
      </c>
      <c r="P1355" s="1" t="s">
        <v>23294</v>
      </c>
      <c r="Q1355" s="1" t="s">
        <v>23772</v>
      </c>
      <c r="R1355" s="1" t="s">
        <v>14024</v>
      </c>
      <c r="S1355" s="1" t="s">
        <v>1353</v>
      </c>
      <c r="T1355" s="1"/>
      <c r="U1355" s="1"/>
      <c r="V1355" s="1" t="s">
        <v>14034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21021</v>
      </c>
      <c r="F1356" s="1" t="s">
        <v>21766</v>
      </c>
      <c r="G1356" s="1" t="s">
        <v>22517</v>
      </c>
      <c r="H1356" s="1" t="s">
        <v>23235</v>
      </c>
      <c r="I1356" s="1" t="s">
        <v>11139</v>
      </c>
      <c r="J1356" s="1"/>
      <c r="K1356" s="1" t="s">
        <v>23267</v>
      </c>
      <c r="L1356" s="1" t="s">
        <v>1354</v>
      </c>
      <c r="M1356" s="1" t="s">
        <v>12774</v>
      </c>
      <c r="N1356" s="1" t="s">
        <v>13092</v>
      </c>
      <c r="O1356" s="1" t="s">
        <v>1354</v>
      </c>
      <c r="P1356" s="1" t="s">
        <v>23294</v>
      </c>
      <c r="Q1356" s="1" t="s">
        <v>23762</v>
      </c>
      <c r="R1356" s="1" t="s">
        <v>14024</v>
      </c>
      <c r="S1356" s="1" t="s">
        <v>1354</v>
      </c>
      <c r="T1356" s="1"/>
      <c r="U1356" s="1"/>
      <c r="V1356" s="1" t="s">
        <v>14034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4740</v>
      </c>
      <c r="F1357" s="1" t="s">
        <v>6355</v>
      </c>
      <c r="G1357" s="1" t="s">
        <v>7964</v>
      </c>
      <c r="H1357" s="1" t="s">
        <v>9534</v>
      </c>
      <c r="I1357" s="1" t="s">
        <v>10303</v>
      </c>
      <c r="J1357" s="1"/>
      <c r="K1357" s="1" t="s">
        <v>23267</v>
      </c>
      <c r="L1357" s="1" t="s">
        <v>1355</v>
      </c>
      <c r="M1357" s="1" t="s">
        <v>12775</v>
      </c>
      <c r="N1357" s="1" t="s">
        <v>13092</v>
      </c>
      <c r="O1357" s="1" t="s">
        <v>1355</v>
      </c>
      <c r="P1357" s="1" t="s">
        <v>23294</v>
      </c>
      <c r="Q1357" s="1" t="s">
        <v>23773</v>
      </c>
      <c r="R1357" s="1" t="s">
        <v>14024</v>
      </c>
      <c r="S1357" s="1" t="s">
        <v>1355</v>
      </c>
      <c r="T1357" s="1"/>
      <c r="U1357" s="1"/>
      <c r="V1357" s="1" t="s">
        <v>14034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4741</v>
      </c>
      <c r="F1358" s="1" t="s">
        <v>6356</v>
      </c>
      <c r="G1358" s="1" t="s">
        <v>7965</v>
      </c>
      <c r="H1358" s="1" t="s">
        <v>9535</v>
      </c>
      <c r="I1358" s="1" t="s">
        <v>11140</v>
      </c>
      <c r="J1358" s="1"/>
      <c r="K1358" s="1" t="s">
        <v>23267</v>
      </c>
      <c r="L1358" s="1" t="s">
        <v>1356</v>
      </c>
      <c r="M1358" s="1" t="s">
        <v>12776</v>
      </c>
      <c r="N1358" s="1" t="s">
        <v>13092</v>
      </c>
      <c r="O1358" s="1" t="s">
        <v>1356</v>
      </c>
      <c r="P1358" s="1" t="s">
        <v>23294</v>
      </c>
      <c r="Q1358" s="1" t="s">
        <v>23774</v>
      </c>
      <c r="R1358" s="1" t="s">
        <v>14024</v>
      </c>
      <c r="S1358" s="1" t="s">
        <v>1356</v>
      </c>
      <c r="T1358" s="1"/>
      <c r="U1358" s="1"/>
      <c r="V1358" s="1" t="s">
        <v>14034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15063</v>
      </c>
      <c r="F1359" s="1" t="s">
        <v>15063</v>
      </c>
      <c r="G1359" s="1" t="s">
        <v>17227</v>
      </c>
      <c r="H1359" s="1" t="s">
        <v>18275</v>
      </c>
      <c r="I1359" s="1" t="s">
        <v>11141</v>
      </c>
      <c r="J1359" s="1"/>
      <c r="K1359" s="1" t="s">
        <v>23267</v>
      </c>
      <c r="L1359" s="1" t="s">
        <v>1357</v>
      </c>
      <c r="M1359" s="1" t="s">
        <v>12777</v>
      </c>
      <c r="N1359" s="1" t="s">
        <v>13092</v>
      </c>
      <c r="O1359" s="1" t="s">
        <v>1357</v>
      </c>
      <c r="P1359" s="1" t="s">
        <v>23294</v>
      </c>
      <c r="Q1359" s="1" t="s">
        <v>23775</v>
      </c>
      <c r="R1359" s="1" t="s">
        <v>14024</v>
      </c>
      <c r="S1359" s="1" t="s">
        <v>1357</v>
      </c>
      <c r="T1359" s="1"/>
      <c r="U1359" s="1"/>
      <c r="V1359" s="1" t="s">
        <v>14034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21022</v>
      </c>
      <c r="F1360" s="1" t="s">
        <v>21767</v>
      </c>
      <c r="G1360" s="1" t="s">
        <v>22518</v>
      </c>
      <c r="H1360" s="1" t="s">
        <v>23239</v>
      </c>
      <c r="I1360" s="1" t="s">
        <v>11142</v>
      </c>
      <c r="J1360" s="1"/>
      <c r="K1360" s="1" t="s">
        <v>23267</v>
      </c>
      <c r="L1360" s="1" t="s">
        <v>1358</v>
      </c>
      <c r="M1360" s="1" t="s">
        <v>12778</v>
      </c>
      <c r="N1360" s="1" t="s">
        <v>13092</v>
      </c>
      <c r="O1360" s="1" t="s">
        <v>1358</v>
      </c>
      <c r="P1360" s="1" t="s">
        <v>23294</v>
      </c>
      <c r="Q1360" s="1" t="s">
        <v>23776</v>
      </c>
      <c r="R1360" s="1" t="s">
        <v>14024</v>
      </c>
      <c r="S1360" s="1" t="s">
        <v>1358</v>
      </c>
      <c r="T1360" s="1"/>
      <c r="U1360" s="1"/>
      <c r="V1360" s="1" t="s">
        <v>14034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4744</v>
      </c>
      <c r="F1361" s="1" t="s">
        <v>6358</v>
      </c>
      <c r="G1361" s="1" t="s">
        <v>7968</v>
      </c>
      <c r="H1361" s="1" t="s">
        <v>9538</v>
      </c>
      <c r="I1361" s="1" t="s">
        <v>11143</v>
      </c>
      <c r="J1361" s="1"/>
      <c r="K1361" s="1" t="s">
        <v>23267</v>
      </c>
      <c r="L1361" s="1" t="s">
        <v>1359</v>
      </c>
      <c r="M1361" s="1" t="s">
        <v>12779</v>
      </c>
      <c r="N1361" s="1" t="s">
        <v>13092</v>
      </c>
      <c r="O1361" s="1" t="s">
        <v>1359</v>
      </c>
      <c r="P1361" s="1" t="s">
        <v>23294</v>
      </c>
      <c r="Q1361" s="1" t="s">
        <v>23777</v>
      </c>
      <c r="R1361" s="1" t="s">
        <v>14024</v>
      </c>
      <c r="S1361" s="1" t="s">
        <v>1359</v>
      </c>
      <c r="T1361" s="1"/>
      <c r="U1361" s="1"/>
      <c r="V1361" s="1" t="s">
        <v>14034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21023</v>
      </c>
      <c r="F1362" s="1" t="s">
        <v>21768</v>
      </c>
      <c r="G1362" s="1" t="s">
        <v>22519</v>
      </c>
      <c r="H1362" s="1" t="s">
        <v>23240</v>
      </c>
      <c r="I1362" s="1" t="s">
        <v>11144</v>
      </c>
      <c r="J1362" s="1"/>
      <c r="K1362" s="1" t="s">
        <v>23267</v>
      </c>
      <c r="L1362" s="1" t="s">
        <v>1360</v>
      </c>
      <c r="M1362" s="1" t="s">
        <v>12780</v>
      </c>
      <c r="N1362" s="1" t="s">
        <v>13092</v>
      </c>
      <c r="O1362" s="1" t="s">
        <v>1360</v>
      </c>
      <c r="P1362" s="1" t="s">
        <v>23294</v>
      </c>
      <c r="Q1362" s="1" t="s">
        <v>23778</v>
      </c>
      <c r="R1362" s="1" t="s">
        <v>14024</v>
      </c>
      <c r="S1362" s="1" t="s">
        <v>1360</v>
      </c>
      <c r="T1362" s="1"/>
      <c r="U1362" s="1"/>
      <c r="V1362" s="1" t="s">
        <v>14034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21024</v>
      </c>
      <c r="F1363" s="1" t="s">
        <v>21769</v>
      </c>
      <c r="G1363" s="1" t="s">
        <v>22520</v>
      </c>
      <c r="H1363" s="1" t="s">
        <v>23241</v>
      </c>
      <c r="I1363" s="1" t="s">
        <v>11145</v>
      </c>
      <c r="J1363" s="1"/>
      <c r="K1363" s="1" t="s">
        <v>23267</v>
      </c>
      <c r="L1363" s="1" t="s">
        <v>1361</v>
      </c>
      <c r="M1363" s="1" t="s">
        <v>12781</v>
      </c>
      <c r="N1363" s="1" t="s">
        <v>13092</v>
      </c>
      <c r="O1363" s="1" t="s">
        <v>1361</v>
      </c>
      <c r="P1363" s="1" t="s">
        <v>23294</v>
      </c>
      <c r="Q1363" s="1" t="s">
        <v>23779</v>
      </c>
      <c r="R1363" s="1" t="s">
        <v>14024</v>
      </c>
      <c r="S1363" s="1" t="s">
        <v>1361</v>
      </c>
      <c r="T1363" s="1"/>
      <c r="U1363" s="1"/>
      <c r="V1363" s="1" t="s">
        <v>14034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4747</v>
      </c>
      <c r="F1364" s="1" t="s">
        <v>6361</v>
      </c>
      <c r="G1364" s="1" t="s">
        <v>7971</v>
      </c>
      <c r="H1364" s="1" t="s">
        <v>9541</v>
      </c>
      <c r="I1364" s="1" t="s">
        <v>11146</v>
      </c>
      <c r="J1364" s="1"/>
      <c r="K1364" s="1" t="s">
        <v>23267</v>
      </c>
      <c r="L1364" s="1" t="s">
        <v>1362</v>
      </c>
      <c r="M1364" s="1" t="s">
        <v>12782</v>
      </c>
      <c r="N1364" s="1" t="s">
        <v>13092</v>
      </c>
      <c r="O1364" s="1" t="s">
        <v>1362</v>
      </c>
      <c r="P1364" s="1" t="s">
        <v>23294</v>
      </c>
      <c r="Q1364" s="1" t="s">
        <v>23780</v>
      </c>
      <c r="R1364" s="1" t="s">
        <v>14024</v>
      </c>
      <c r="S1364" s="1" t="s">
        <v>1362</v>
      </c>
      <c r="T1364" s="1"/>
      <c r="U1364" s="1"/>
      <c r="V1364" s="1" t="s">
        <v>14034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4748</v>
      </c>
      <c r="F1365" s="1" t="s">
        <v>6362</v>
      </c>
      <c r="G1365" s="1" t="s">
        <v>7972</v>
      </c>
      <c r="H1365" s="1" t="s">
        <v>6362</v>
      </c>
      <c r="I1365" s="1" t="s">
        <v>11147</v>
      </c>
      <c r="J1365" s="1"/>
      <c r="K1365" s="1" t="s">
        <v>23267</v>
      </c>
      <c r="L1365" s="1" t="s">
        <v>1363</v>
      </c>
      <c r="M1365" s="1" t="s">
        <v>12783</v>
      </c>
      <c r="N1365" s="1" t="s">
        <v>13092</v>
      </c>
      <c r="O1365" s="1" t="s">
        <v>1363</v>
      </c>
      <c r="P1365" s="1" t="s">
        <v>23294</v>
      </c>
      <c r="Q1365" s="1" t="s">
        <v>23781</v>
      </c>
      <c r="R1365" s="1" t="s">
        <v>14024</v>
      </c>
      <c r="S1365" s="1" t="s">
        <v>1363</v>
      </c>
      <c r="T1365" s="1"/>
      <c r="U1365" s="1"/>
      <c r="V1365" s="1" t="s">
        <v>14034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4749</v>
      </c>
      <c r="F1366" s="1" t="s">
        <v>6363</v>
      </c>
      <c r="G1366" s="1" t="s">
        <v>7973</v>
      </c>
      <c r="H1366" s="1" t="s">
        <v>9542</v>
      </c>
      <c r="I1366" s="1" t="s">
        <v>11148</v>
      </c>
      <c r="J1366" s="1"/>
      <c r="K1366" s="1" t="s">
        <v>23267</v>
      </c>
      <c r="L1366" s="1" t="s">
        <v>1364</v>
      </c>
      <c r="M1366" s="1" t="s">
        <v>12784</v>
      </c>
      <c r="N1366" s="1" t="s">
        <v>13092</v>
      </c>
      <c r="O1366" s="1" t="s">
        <v>1364</v>
      </c>
      <c r="P1366" s="1" t="s">
        <v>23294</v>
      </c>
      <c r="Q1366" s="1" t="s">
        <v>23782</v>
      </c>
      <c r="R1366" s="1" t="s">
        <v>14024</v>
      </c>
      <c r="S1366" s="1" t="s">
        <v>1364</v>
      </c>
      <c r="T1366" s="1"/>
      <c r="U1366" s="1"/>
      <c r="V1366" s="1" t="s">
        <v>14034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4750</v>
      </c>
      <c r="F1367" s="1" t="s">
        <v>6364</v>
      </c>
      <c r="G1367" s="1" t="s">
        <v>7974</v>
      </c>
      <c r="H1367" s="1" t="s">
        <v>9543</v>
      </c>
      <c r="I1367" s="1" t="s">
        <v>11149</v>
      </c>
      <c r="J1367" s="1"/>
      <c r="K1367" s="1" t="s">
        <v>23267</v>
      </c>
      <c r="L1367" s="1" t="s">
        <v>1365</v>
      </c>
      <c r="M1367" s="1" t="s">
        <v>12785</v>
      </c>
      <c r="N1367" s="1" t="s">
        <v>13092</v>
      </c>
      <c r="O1367" s="1" t="s">
        <v>1365</v>
      </c>
      <c r="P1367" s="1" t="s">
        <v>23294</v>
      </c>
      <c r="Q1367" s="1" t="s">
        <v>23783</v>
      </c>
      <c r="R1367" s="1" t="s">
        <v>14024</v>
      </c>
      <c r="S1367" s="1" t="s">
        <v>1365</v>
      </c>
      <c r="T1367" s="1"/>
      <c r="U1367" s="1"/>
      <c r="V1367" s="1" t="s">
        <v>14034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15067</v>
      </c>
      <c r="F1368" s="1" t="s">
        <v>16150</v>
      </c>
      <c r="G1368" s="1" t="s">
        <v>17231</v>
      </c>
      <c r="H1368" s="1" t="s">
        <v>18279</v>
      </c>
      <c r="I1368" s="1" t="s">
        <v>11150</v>
      </c>
      <c r="J1368" s="1"/>
      <c r="K1368" s="1" t="s">
        <v>23267</v>
      </c>
      <c r="L1368" s="1" t="s">
        <v>1366</v>
      </c>
      <c r="M1368" s="1" t="s">
        <v>12786</v>
      </c>
      <c r="N1368" s="1" t="s">
        <v>13092</v>
      </c>
      <c r="O1368" s="1" t="s">
        <v>1366</v>
      </c>
      <c r="P1368" s="1" t="s">
        <v>23294</v>
      </c>
      <c r="Q1368" s="1" t="s">
        <v>23784</v>
      </c>
      <c r="R1368" s="1" t="s">
        <v>14024</v>
      </c>
      <c r="S1368" s="1" t="s">
        <v>1366</v>
      </c>
      <c r="T1368" s="1"/>
      <c r="U1368" s="1"/>
      <c r="V1368" s="1" t="s">
        <v>14034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15068</v>
      </c>
      <c r="F1369" s="1" t="s">
        <v>16151</v>
      </c>
      <c r="G1369" s="1" t="s">
        <v>17232</v>
      </c>
      <c r="H1369" s="1" t="s">
        <v>18280</v>
      </c>
      <c r="I1369" s="1" t="s">
        <v>11151</v>
      </c>
      <c r="J1369" s="1"/>
      <c r="K1369" s="1" t="s">
        <v>23267</v>
      </c>
      <c r="L1369" s="1" t="s">
        <v>1367</v>
      </c>
      <c r="M1369" s="1" t="s">
        <v>12787</v>
      </c>
      <c r="N1369" s="1" t="s">
        <v>13092</v>
      </c>
      <c r="O1369" s="1" t="s">
        <v>1367</v>
      </c>
      <c r="P1369" s="1" t="s">
        <v>23294</v>
      </c>
      <c r="Q1369" s="1" t="s">
        <v>23785</v>
      </c>
      <c r="R1369" s="1" t="s">
        <v>14024</v>
      </c>
      <c r="S1369" s="1" t="s">
        <v>1367</v>
      </c>
      <c r="T1369" s="1"/>
      <c r="U1369" s="1"/>
      <c r="V1369" s="1" t="s">
        <v>14034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15069</v>
      </c>
      <c r="F1370" s="1" t="s">
        <v>16152</v>
      </c>
      <c r="G1370" s="1" t="s">
        <v>17233</v>
      </c>
      <c r="H1370" s="1" t="s">
        <v>18281</v>
      </c>
      <c r="I1370" s="1" t="s">
        <v>11152</v>
      </c>
      <c r="J1370" s="1"/>
      <c r="K1370" s="1" t="s">
        <v>23267</v>
      </c>
      <c r="L1370" s="1" t="s">
        <v>1368</v>
      </c>
      <c r="M1370" s="1" t="s">
        <v>12788</v>
      </c>
      <c r="N1370" s="1" t="s">
        <v>13092</v>
      </c>
      <c r="O1370" s="1" t="s">
        <v>1368</v>
      </c>
      <c r="P1370" s="1" t="s">
        <v>23294</v>
      </c>
      <c r="Q1370" s="1" t="s">
        <v>23786</v>
      </c>
      <c r="R1370" s="1" t="s">
        <v>14024</v>
      </c>
      <c r="S1370" s="1" t="s">
        <v>1368</v>
      </c>
      <c r="T1370" s="1"/>
      <c r="U1370" s="1"/>
      <c r="V1370" s="1" t="s">
        <v>14034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15070</v>
      </c>
      <c r="F1371" s="1" t="s">
        <v>16153</v>
      </c>
      <c r="G1371" s="1" t="s">
        <v>17234</v>
      </c>
      <c r="H1371" s="1" t="s">
        <v>18282</v>
      </c>
      <c r="I1371" s="1" t="s">
        <v>11153</v>
      </c>
      <c r="J1371" s="1"/>
      <c r="K1371" s="1" t="s">
        <v>23267</v>
      </c>
      <c r="L1371" s="1" t="s">
        <v>1369</v>
      </c>
      <c r="M1371" s="1" t="s">
        <v>12789</v>
      </c>
      <c r="N1371" s="1" t="s">
        <v>13092</v>
      </c>
      <c r="O1371" s="1" t="s">
        <v>1369</v>
      </c>
      <c r="P1371" s="1" t="s">
        <v>23294</v>
      </c>
      <c r="Q1371" s="1" t="s">
        <v>23787</v>
      </c>
      <c r="R1371" s="1" t="s">
        <v>14024</v>
      </c>
      <c r="S1371" s="1" t="s">
        <v>1369</v>
      </c>
      <c r="T1371" s="1"/>
      <c r="U1371" s="1"/>
      <c r="V1371" s="1" t="s">
        <v>14034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15071</v>
      </c>
      <c r="F1372" s="1" t="s">
        <v>16154</v>
      </c>
      <c r="G1372" s="1" t="s">
        <v>17235</v>
      </c>
      <c r="H1372" s="1" t="s">
        <v>18283</v>
      </c>
      <c r="I1372" s="1" t="s">
        <v>11154</v>
      </c>
      <c r="J1372" s="1"/>
      <c r="K1372" s="1" t="s">
        <v>23267</v>
      </c>
      <c r="L1372" s="1" t="s">
        <v>1370</v>
      </c>
      <c r="M1372" s="1" t="s">
        <v>12790</v>
      </c>
      <c r="N1372" s="1" t="s">
        <v>13092</v>
      </c>
      <c r="O1372" s="1" t="s">
        <v>1370</v>
      </c>
      <c r="P1372" s="1" t="s">
        <v>23294</v>
      </c>
      <c r="Q1372" s="1" t="s">
        <v>23788</v>
      </c>
      <c r="R1372" s="1" t="s">
        <v>14024</v>
      </c>
      <c r="S1372" s="1" t="s">
        <v>1370</v>
      </c>
      <c r="T1372" s="1"/>
      <c r="U1372" s="1"/>
      <c r="V1372" s="1" t="s">
        <v>14034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15072</v>
      </c>
      <c r="F1373" s="1" t="s">
        <v>16155</v>
      </c>
      <c r="G1373" s="1" t="s">
        <v>17236</v>
      </c>
      <c r="H1373" s="1" t="s">
        <v>18284</v>
      </c>
      <c r="I1373" s="1" t="s">
        <v>11155</v>
      </c>
      <c r="J1373" s="1"/>
      <c r="K1373" s="1" t="s">
        <v>23267</v>
      </c>
      <c r="L1373" s="1" t="s">
        <v>1371</v>
      </c>
      <c r="M1373" s="1" t="s">
        <v>12791</v>
      </c>
      <c r="N1373" s="1" t="s">
        <v>13092</v>
      </c>
      <c r="O1373" s="1" t="s">
        <v>1371</v>
      </c>
      <c r="P1373" s="1" t="s">
        <v>23294</v>
      </c>
      <c r="Q1373" s="1" t="s">
        <v>23789</v>
      </c>
      <c r="R1373" s="1" t="s">
        <v>14024</v>
      </c>
      <c r="S1373" s="1" t="s">
        <v>1371</v>
      </c>
      <c r="T1373" s="1"/>
      <c r="U1373" s="1"/>
      <c r="V1373" s="1" t="s">
        <v>14034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21025</v>
      </c>
      <c r="F1374" s="1" t="s">
        <v>21770</v>
      </c>
      <c r="G1374" s="1" t="s">
        <v>22521</v>
      </c>
      <c r="H1374" s="1" t="s">
        <v>23242</v>
      </c>
      <c r="I1374" s="1" t="s">
        <v>11156</v>
      </c>
      <c r="J1374" s="1"/>
      <c r="K1374" s="1" t="s">
        <v>23267</v>
      </c>
      <c r="L1374" s="1" t="s">
        <v>1372</v>
      </c>
      <c r="M1374" s="1" t="s">
        <v>12792</v>
      </c>
      <c r="N1374" s="1" t="s">
        <v>13092</v>
      </c>
      <c r="O1374" s="1" t="s">
        <v>1372</v>
      </c>
      <c r="P1374" s="1" t="s">
        <v>23294</v>
      </c>
      <c r="Q1374" s="1" t="s">
        <v>23790</v>
      </c>
      <c r="R1374" s="1" t="s">
        <v>14024</v>
      </c>
      <c r="S1374" s="1" t="s">
        <v>1372</v>
      </c>
      <c r="T1374" s="1"/>
      <c r="U1374" s="1"/>
      <c r="V1374" s="1" t="s">
        <v>14034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4758</v>
      </c>
      <c r="F1375" s="1" t="s">
        <v>6372</v>
      </c>
      <c r="G1375" s="1" t="s">
        <v>7982</v>
      </c>
      <c r="H1375" s="1" t="s">
        <v>6362</v>
      </c>
      <c r="I1375" s="1" t="s">
        <v>11157</v>
      </c>
      <c r="J1375" s="1"/>
      <c r="K1375" s="1" t="s">
        <v>23267</v>
      </c>
      <c r="L1375" s="1" t="s">
        <v>1373</v>
      </c>
      <c r="M1375" s="1" t="s">
        <v>12793</v>
      </c>
      <c r="N1375" s="1" t="s">
        <v>13092</v>
      </c>
      <c r="O1375" s="1" t="s">
        <v>1373</v>
      </c>
      <c r="P1375" s="1" t="s">
        <v>23294</v>
      </c>
      <c r="Q1375" s="1" t="s">
        <v>23781</v>
      </c>
      <c r="R1375" s="1" t="s">
        <v>14024</v>
      </c>
      <c r="S1375" s="1" t="s">
        <v>1373</v>
      </c>
      <c r="T1375" s="1"/>
      <c r="U1375" s="1"/>
      <c r="V1375" s="1" t="s">
        <v>14034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4759</v>
      </c>
      <c r="F1376" s="1" t="s">
        <v>6373</v>
      </c>
      <c r="G1376" s="1" t="s">
        <v>7983</v>
      </c>
      <c r="H1376" s="1" t="s">
        <v>9551</v>
      </c>
      <c r="I1376" s="1" t="s">
        <v>11158</v>
      </c>
      <c r="J1376" s="1"/>
      <c r="K1376" s="1" t="s">
        <v>23267</v>
      </c>
      <c r="L1376" s="1" t="s">
        <v>1374</v>
      </c>
      <c r="M1376" s="1" t="s">
        <v>12794</v>
      </c>
      <c r="N1376" s="1" t="s">
        <v>13092</v>
      </c>
      <c r="O1376" s="1" t="s">
        <v>1374</v>
      </c>
      <c r="P1376" s="1" t="s">
        <v>23294</v>
      </c>
      <c r="Q1376" s="1" t="s">
        <v>23791</v>
      </c>
      <c r="R1376" s="1" t="s">
        <v>14024</v>
      </c>
      <c r="S1376" s="1" t="s">
        <v>1374</v>
      </c>
      <c r="T1376" s="1"/>
      <c r="U1376" s="1"/>
      <c r="V1376" s="1" t="s">
        <v>14034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4760</v>
      </c>
      <c r="F1377" s="1" t="s">
        <v>6374</v>
      </c>
      <c r="G1377" s="1" t="s">
        <v>7984</v>
      </c>
      <c r="H1377" s="1" t="s">
        <v>9552</v>
      </c>
      <c r="I1377" s="1" t="s">
        <v>11159</v>
      </c>
      <c r="J1377" s="1"/>
      <c r="K1377" s="1" t="s">
        <v>23267</v>
      </c>
      <c r="L1377" s="1" t="s">
        <v>1375</v>
      </c>
      <c r="M1377" s="1" t="s">
        <v>12795</v>
      </c>
      <c r="N1377" s="1" t="s">
        <v>13092</v>
      </c>
      <c r="O1377" s="1" t="s">
        <v>1375</v>
      </c>
      <c r="P1377" s="1" t="s">
        <v>23294</v>
      </c>
      <c r="Q1377" s="1" t="s">
        <v>23792</v>
      </c>
      <c r="R1377" s="1" t="s">
        <v>14024</v>
      </c>
      <c r="S1377" s="1" t="s">
        <v>1375</v>
      </c>
      <c r="T1377" s="1"/>
      <c r="U1377" s="1"/>
      <c r="V1377" s="1" t="s">
        <v>14034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4761</v>
      </c>
      <c r="F1378" s="1" t="s">
        <v>6375</v>
      </c>
      <c r="G1378" s="1" t="s">
        <v>7985</v>
      </c>
      <c r="H1378" s="1" t="s">
        <v>9553</v>
      </c>
      <c r="I1378" s="1" t="s">
        <v>11160</v>
      </c>
      <c r="J1378" s="1"/>
      <c r="K1378" s="1" t="s">
        <v>23267</v>
      </c>
      <c r="L1378" s="1" t="s">
        <v>1376</v>
      </c>
      <c r="M1378" s="1" t="s">
        <v>12796</v>
      </c>
      <c r="N1378" s="1" t="s">
        <v>13092</v>
      </c>
      <c r="O1378" s="1" t="s">
        <v>1376</v>
      </c>
      <c r="P1378" s="1" t="s">
        <v>23294</v>
      </c>
      <c r="Q1378" s="1" t="s">
        <v>23793</v>
      </c>
      <c r="R1378" s="1" t="s">
        <v>14024</v>
      </c>
      <c r="S1378" s="1" t="s">
        <v>1376</v>
      </c>
      <c r="T1378" s="1"/>
      <c r="U1378" s="1"/>
      <c r="V1378" s="1" t="s">
        <v>14034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4762</v>
      </c>
      <c r="F1379" s="1" t="s">
        <v>6376</v>
      </c>
      <c r="G1379" s="1" t="s">
        <v>7986</v>
      </c>
      <c r="H1379" s="1" t="s">
        <v>9554</v>
      </c>
      <c r="I1379" s="1" t="s">
        <v>11161</v>
      </c>
      <c r="J1379" s="1"/>
      <c r="K1379" s="1" t="s">
        <v>23267</v>
      </c>
      <c r="L1379" s="1" t="s">
        <v>1377</v>
      </c>
      <c r="M1379" s="1" t="s">
        <v>12797</v>
      </c>
      <c r="N1379" s="1" t="s">
        <v>13092</v>
      </c>
      <c r="O1379" s="1" t="s">
        <v>1377</v>
      </c>
      <c r="P1379" s="1" t="s">
        <v>23294</v>
      </c>
      <c r="Q1379" s="1" t="s">
        <v>23794</v>
      </c>
      <c r="R1379" s="1" t="s">
        <v>14024</v>
      </c>
      <c r="S1379" s="1" t="s">
        <v>1377</v>
      </c>
      <c r="T1379" s="1"/>
      <c r="U1379" s="1"/>
      <c r="V1379" s="1" t="s">
        <v>14034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4763</v>
      </c>
      <c r="F1380" s="1" t="s">
        <v>6377</v>
      </c>
      <c r="G1380" s="1" t="s">
        <v>7987</v>
      </c>
      <c r="H1380" s="1" t="s">
        <v>9555</v>
      </c>
      <c r="I1380" s="1" t="s">
        <v>11162</v>
      </c>
      <c r="J1380" s="1"/>
      <c r="K1380" s="1" t="s">
        <v>23267</v>
      </c>
      <c r="L1380" s="1" t="s">
        <v>1378</v>
      </c>
      <c r="M1380" s="1" t="s">
        <v>12798</v>
      </c>
      <c r="N1380" s="1" t="s">
        <v>13092</v>
      </c>
      <c r="O1380" s="1" t="s">
        <v>1378</v>
      </c>
      <c r="P1380" s="1" t="s">
        <v>23294</v>
      </c>
      <c r="Q1380" s="1" t="s">
        <v>23795</v>
      </c>
      <c r="R1380" s="1" t="s">
        <v>14024</v>
      </c>
      <c r="S1380" s="1" t="s">
        <v>1378</v>
      </c>
      <c r="T1380" s="1"/>
      <c r="U1380" s="1"/>
      <c r="V1380" s="1" t="s">
        <v>14034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4764</v>
      </c>
      <c r="F1381" s="1" t="s">
        <v>6378</v>
      </c>
      <c r="G1381" s="1" t="s">
        <v>7988</v>
      </c>
      <c r="H1381" s="1" t="s">
        <v>7988</v>
      </c>
      <c r="I1381" s="1" t="s">
        <v>11163</v>
      </c>
      <c r="J1381" s="1"/>
      <c r="K1381" s="1" t="s">
        <v>23267</v>
      </c>
      <c r="L1381" s="1" t="s">
        <v>1379</v>
      </c>
      <c r="M1381" s="1" t="s">
        <v>12799</v>
      </c>
      <c r="N1381" s="1" t="s">
        <v>13092</v>
      </c>
      <c r="O1381" s="1" t="s">
        <v>1379</v>
      </c>
      <c r="P1381" s="1" t="s">
        <v>23294</v>
      </c>
      <c r="Q1381" s="1" t="s">
        <v>23796</v>
      </c>
      <c r="R1381" s="1" t="s">
        <v>14024</v>
      </c>
      <c r="S1381" s="1" t="s">
        <v>1379</v>
      </c>
      <c r="T1381" s="1"/>
      <c r="U1381" s="1"/>
      <c r="V1381" s="1" t="s">
        <v>14034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4765</v>
      </c>
      <c r="F1382" s="1" t="s">
        <v>6379</v>
      </c>
      <c r="G1382" s="1" t="s">
        <v>7989</v>
      </c>
      <c r="H1382" s="1" t="s">
        <v>9556</v>
      </c>
      <c r="I1382" s="1" t="s">
        <v>11164</v>
      </c>
      <c r="J1382" s="1"/>
      <c r="K1382" s="1" t="s">
        <v>23267</v>
      </c>
      <c r="L1382" s="1" t="s">
        <v>1380</v>
      </c>
      <c r="M1382" s="1" t="s">
        <v>12800</v>
      </c>
      <c r="N1382" s="1" t="s">
        <v>13092</v>
      </c>
      <c r="O1382" s="1" t="s">
        <v>1380</v>
      </c>
      <c r="P1382" s="1" t="s">
        <v>23294</v>
      </c>
      <c r="Q1382" s="1" t="s">
        <v>23797</v>
      </c>
      <c r="R1382" s="1" t="s">
        <v>14024</v>
      </c>
      <c r="S1382" s="1" t="s">
        <v>1380</v>
      </c>
      <c r="T1382" s="1"/>
      <c r="U1382" s="1"/>
      <c r="V1382" s="1" t="s">
        <v>14034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4766</v>
      </c>
      <c r="F1383" s="1" t="s">
        <v>6380</v>
      </c>
      <c r="G1383" s="1" t="s">
        <v>7990</v>
      </c>
      <c r="H1383" s="1" t="s">
        <v>9557</v>
      </c>
      <c r="I1383" s="1" t="s">
        <v>11165</v>
      </c>
      <c r="J1383" s="1"/>
      <c r="K1383" s="1" t="s">
        <v>23267</v>
      </c>
      <c r="L1383" s="1" t="s">
        <v>1381</v>
      </c>
      <c r="M1383" s="1" t="s">
        <v>12801</v>
      </c>
      <c r="N1383" s="1" t="s">
        <v>13092</v>
      </c>
      <c r="O1383" s="1" t="s">
        <v>1381</v>
      </c>
      <c r="P1383" s="1" t="s">
        <v>23294</v>
      </c>
      <c r="Q1383" s="1" t="s">
        <v>23798</v>
      </c>
      <c r="R1383" s="1" t="s">
        <v>14024</v>
      </c>
      <c r="S1383" s="1" t="s">
        <v>1381</v>
      </c>
      <c r="T1383" s="1"/>
      <c r="U1383" s="1"/>
      <c r="V1383" s="1" t="s">
        <v>14034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15077</v>
      </c>
      <c r="F1384" s="1" t="s">
        <v>16160</v>
      </c>
      <c r="G1384" s="1" t="s">
        <v>17241</v>
      </c>
      <c r="H1384" s="1" t="s">
        <v>18287</v>
      </c>
      <c r="I1384" s="1" t="s">
        <v>9898</v>
      </c>
      <c r="J1384" s="1"/>
      <c r="K1384" s="1" t="s">
        <v>23267</v>
      </c>
      <c r="L1384" s="1" t="s">
        <v>1382</v>
      </c>
      <c r="M1384" s="1" t="s">
        <v>12802</v>
      </c>
      <c r="N1384" s="1" t="s">
        <v>13092</v>
      </c>
      <c r="O1384" s="1" t="s">
        <v>1382</v>
      </c>
      <c r="P1384" s="1" t="s">
        <v>23294</v>
      </c>
      <c r="Q1384" s="1" t="s">
        <v>23799</v>
      </c>
      <c r="R1384" s="1" t="s">
        <v>14024</v>
      </c>
      <c r="S1384" s="1" t="s">
        <v>1382</v>
      </c>
      <c r="T1384" s="1"/>
      <c r="U1384" s="1"/>
      <c r="V1384" s="1" t="s">
        <v>14034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21026</v>
      </c>
      <c r="F1385" s="1" t="s">
        <v>21771</v>
      </c>
      <c r="G1385" s="1" t="s">
        <v>22522</v>
      </c>
      <c r="H1385" s="1" t="s">
        <v>23243</v>
      </c>
      <c r="I1385" s="1" t="s">
        <v>11011</v>
      </c>
      <c r="J1385" s="1"/>
      <c r="K1385" s="1" t="s">
        <v>23267</v>
      </c>
      <c r="L1385" s="1" t="s">
        <v>1383</v>
      </c>
      <c r="M1385" s="1" t="s">
        <v>12803</v>
      </c>
      <c r="N1385" s="1" t="s">
        <v>13092</v>
      </c>
      <c r="O1385" s="1" t="s">
        <v>1383</v>
      </c>
      <c r="P1385" s="1" t="s">
        <v>23294</v>
      </c>
      <c r="Q1385" s="1" t="s">
        <v>23800</v>
      </c>
      <c r="R1385" s="1" t="s">
        <v>14024</v>
      </c>
      <c r="S1385" s="1" t="s">
        <v>1383</v>
      </c>
      <c r="T1385" s="1"/>
      <c r="U1385" s="1"/>
      <c r="V1385" s="1" t="s">
        <v>14034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15078</v>
      </c>
      <c r="F1386" s="1" t="s">
        <v>15078</v>
      </c>
      <c r="G1386" s="1" t="s">
        <v>17242</v>
      </c>
      <c r="H1386" s="1" t="s">
        <v>18288</v>
      </c>
      <c r="I1386" s="1" t="s">
        <v>11166</v>
      </c>
      <c r="J1386" s="1"/>
      <c r="K1386" s="1" t="s">
        <v>23267</v>
      </c>
      <c r="L1386" s="1" t="s">
        <v>1384</v>
      </c>
      <c r="M1386" s="1" t="s">
        <v>12804</v>
      </c>
      <c r="N1386" s="1" t="s">
        <v>13092</v>
      </c>
      <c r="O1386" s="1" t="s">
        <v>1384</v>
      </c>
      <c r="P1386" s="1" t="s">
        <v>23294</v>
      </c>
      <c r="Q1386" s="1" t="s">
        <v>23801</v>
      </c>
      <c r="R1386" s="1" t="s">
        <v>14024</v>
      </c>
      <c r="S1386" s="1" t="s">
        <v>1384</v>
      </c>
      <c r="T1386" s="1"/>
      <c r="U1386" s="1"/>
      <c r="V1386" s="1" t="s">
        <v>14034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4770</v>
      </c>
      <c r="F1387" s="1" t="s">
        <v>6383</v>
      </c>
      <c r="G1387" s="1" t="s">
        <v>7994</v>
      </c>
      <c r="H1387" s="1" t="s">
        <v>9541</v>
      </c>
      <c r="I1387" s="1" t="s">
        <v>11167</v>
      </c>
      <c r="J1387" s="1"/>
      <c r="K1387" s="1" t="s">
        <v>23267</v>
      </c>
      <c r="L1387" s="1" t="s">
        <v>1385</v>
      </c>
      <c r="M1387" s="1" t="s">
        <v>12805</v>
      </c>
      <c r="N1387" s="1" t="s">
        <v>13092</v>
      </c>
      <c r="O1387" s="1" t="s">
        <v>1385</v>
      </c>
      <c r="P1387" s="1" t="s">
        <v>23294</v>
      </c>
      <c r="Q1387" s="1" t="s">
        <v>23780</v>
      </c>
      <c r="R1387" s="1" t="s">
        <v>14024</v>
      </c>
      <c r="S1387" s="1" t="s">
        <v>1385</v>
      </c>
      <c r="T1387" s="1"/>
      <c r="U1387" s="1"/>
      <c r="V1387" s="1" t="s">
        <v>14034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15080</v>
      </c>
      <c r="F1388" s="1" t="s">
        <v>16162</v>
      </c>
      <c r="G1388" s="1" t="s">
        <v>17244</v>
      </c>
      <c r="H1388" s="1" t="s">
        <v>15080</v>
      </c>
      <c r="I1388" s="1" t="s">
        <v>11168</v>
      </c>
      <c r="J1388" s="1"/>
      <c r="K1388" s="1" t="s">
        <v>23267</v>
      </c>
      <c r="L1388" s="1" t="s">
        <v>1386</v>
      </c>
      <c r="M1388" s="1" t="s">
        <v>12806</v>
      </c>
      <c r="N1388" s="1" t="s">
        <v>13092</v>
      </c>
      <c r="O1388" s="1" t="s">
        <v>1386</v>
      </c>
      <c r="P1388" s="1" t="s">
        <v>23294</v>
      </c>
      <c r="Q1388" s="1" t="s">
        <v>23802</v>
      </c>
      <c r="R1388" s="1" t="s">
        <v>14024</v>
      </c>
      <c r="S1388" s="1" t="s">
        <v>1386</v>
      </c>
      <c r="T1388" s="1"/>
      <c r="U1388" s="1"/>
      <c r="V1388" s="1" t="s">
        <v>14034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4772</v>
      </c>
      <c r="F1389" s="1" t="s">
        <v>6385</v>
      </c>
      <c r="G1389" s="1" t="s">
        <v>7996</v>
      </c>
      <c r="H1389" s="1" t="s">
        <v>9562</v>
      </c>
      <c r="I1389" s="1" t="s">
        <v>11169</v>
      </c>
      <c r="J1389" s="1"/>
      <c r="K1389" s="1" t="s">
        <v>23267</v>
      </c>
      <c r="L1389" s="1" t="s">
        <v>1387</v>
      </c>
      <c r="M1389" s="1" t="s">
        <v>12807</v>
      </c>
      <c r="N1389" s="1" t="s">
        <v>13092</v>
      </c>
      <c r="O1389" s="1" t="s">
        <v>1387</v>
      </c>
      <c r="P1389" s="1" t="s">
        <v>23294</v>
      </c>
      <c r="Q1389" s="1" t="s">
        <v>23803</v>
      </c>
      <c r="R1389" s="1" t="s">
        <v>14024</v>
      </c>
      <c r="S1389" s="1" t="s">
        <v>1387</v>
      </c>
      <c r="T1389" s="1"/>
      <c r="U1389" s="1"/>
      <c r="V1389" s="1" t="s">
        <v>14034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4773</v>
      </c>
      <c r="F1390" s="1" t="s">
        <v>6386</v>
      </c>
      <c r="G1390" s="1" t="s">
        <v>7997</v>
      </c>
      <c r="H1390" s="1" t="s">
        <v>9563</v>
      </c>
      <c r="I1390" s="1" t="s">
        <v>9844</v>
      </c>
      <c r="J1390" s="1"/>
      <c r="K1390" s="1" t="s">
        <v>23267</v>
      </c>
      <c r="L1390" s="1" t="s">
        <v>1388</v>
      </c>
      <c r="M1390" s="1" t="s">
        <v>12808</v>
      </c>
      <c r="N1390" s="1" t="s">
        <v>13092</v>
      </c>
      <c r="O1390" s="1" t="s">
        <v>1388</v>
      </c>
      <c r="P1390" s="1" t="s">
        <v>23294</v>
      </c>
      <c r="Q1390" s="1" t="s">
        <v>23804</v>
      </c>
      <c r="R1390" s="1" t="s">
        <v>14024</v>
      </c>
      <c r="S1390" s="1" t="s">
        <v>1388</v>
      </c>
      <c r="T1390" s="1"/>
      <c r="U1390" s="1"/>
      <c r="V1390" s="1" t="s">
        <v>14034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21027</v>
      </c>
      <c r="F1391" s="1" t="s">
        <v>21772</v>
      </c>
      <c r="G1391" s="1" t="s">
        <v>22523</v>
      </c>
      <c r="H1391" s="1" t="s">
        <v>23244</v>
      </c>
      <c r="I1391" s="1" t="s">
        <v>9863</v>
      </c>
      <c r="J1391" s="1"/>
      <c r="K1391" s="1" t="s">
        <v>23267</v>
      </c>
      <c r="L1391" s="1" t="s">
        <v>1389</v>
      </c>
      <c r="M1391" s="1" t="s">
        <v>12809</v>
      </c>
      <c r="N1391" s="1" t="s">
        <v>13092</v>
      </c>
      <c r="O1391" s="1" t="s">
        <v>1389</v>
      </c>
      <c r="P1391" s="1" t="s">
        <v>23294</v>
      </c>
      <c r="Q1391" s="1" t="s">
        <v>23805</v>
      </c>
      <c r="R1391" s="1" t="s">
        <v>14024</v>
      </c>
      <c r="S1391" s="1" t="s">
        <v>1389</v>
      </c>
      <c r="T1391" s="1"/>
      <c r="U1391" s="1"/>
      <c r="V1391" s="1" t="s">
        <v>14034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4775</v>
      </c>
      <c r="F1392" s="1" t="s">
        <v>6388</v>
      </c>
      <c r="G1392" s="1" t="s">
        <v>7999</v>
      </c>
      <c r="H1392" s="1" t="s">
        <v>9565</v>
      </c>
      <c r="I1392" s="1" t="s">
        <v>11170</v>
      </c>
      <c r="J1392" s="1"/>
      <c r="K1392" s="1" t="s">
        <v>23267</v>
      </c>
      <c r="L1392" s="1" t="s">
        <v>1390</v>
      </c>
      <c r="M1392" s="1" t="s">
        <v>12810</v>
      </c>
      <c r="N1392" s="1" t="s">
        <v>13092</v>
      </c>
      <c r="O1392" s="1" t="s">
        <v>1390</v>
      </c>
      <c r="P1392" s="1" t="s">
        <v>23294</v>
      </c>
      <c r="Q1392" s="1" t="s">
        <v>23806</v>
      </c>
      <c r="R1392" s="1" t="s">
        <v>14024</v>
      </c>
      <c r="S1392" s="1" t="s">
        <v>1390</v>
      </c>
      <c r="T1392" s="1"/>
      <c r="U1392" s="1"/>
      <c r="V1392" s="1" t="s">
        <v>14034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4776</v>
      </c>
      <c r="F1393" s="1" t="s">
        <v>6389</v>
      </c>
      <c r="G1393" s="1" t="s">
        <v>8000</v>
      </c>
      <c r="H1393" s="1" t="s">
        <v>9566</v>
      </c>
      <c r="I1393" s="1" t="s">
        <v>11171</v>
      </c>
      <c r="J1393" s="1"/>
      <c r="K1393" s="1" t="s">
        <v>23267</v>
      </c>
      <c r="L1393" s="1" t="s">
        <v>1391</v>
      </c>
      <c r="M1393" s="1" t="s">
        <v>12811</v>
      </c>
      <c r="N1393" s="1" t="s">
        <v>13092</v>
      </c>
      <c r="O1393" s="1" t="s">
        <v>1391</v>
      </c>
      <c r="P1393" s="1" t="s">
        <v>23294</v>
      </c>
      <c r="Q1393" s="1" t="s">
        <v>23807</v>
      </c>
      <c r="R1393" s="1" t="s">
        <v>14024</v>
      </c>
      <c r="S1393" s="1" t="s">
        <v>1391</v>
      </c>
      <c r="T1393" s="1"/>
      <c r="U1393" s="1"/>
      <c r="V1393" s="1" t="s">
        <v>14034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4777</v>
      </c>
      <c r="F1394" s="1" t="s">
        <v>6390</v>
      </c>
      <c r="G1394" s="1" t="s">
        <v>8001</v>
      </c>
      <c r="H1394" s="1" t="s">
        <v>9567</v>
      </c>
      <c r="I1394" s="1" t="s">
        <v>10231</v>
      </c>
      <c r="J1394" s="1"/>
      <c r="K1394" s="1" t="s">
        <v>23267</v>
      </c>
      <c r="L1394" s="1" t="s">
        <v>1392</v>
      </c>
      <c r="M1394" s="1" t="s">
        <v>12812</v>
      </c>
      <c r="N1394" s="1" t="s">
        <v>13092</v>
      </c>
      <c r="O1394" s="1" t="s">
        <v>1392</v>
      </c>
      <c r="P1394" s="1" t="s">
        <v>23294</v>
      </c>
      <c r="Q1394" s="1" t="s">
        <v>23808</v>
      </c>
      <c r="R1394" s="1" t="s">
        <v>14024</v>
      </c>
      <c r="S1394" s="1" t="s">
        <v>1392</v>
      </c>
      <c r="T1394" s="1"/>
      <c r="U1394" s="1"/>
      <c r="V1394" s="1" t="s">
        <v>14034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21028</v>
      </c>
      <c r="F1395" s="1" t="s">
        <v>21773</v>
      </c>
      <c r="G1395" s="1" t="s">
        <v>22524</v>
      </c>
      <c r="H1395" s="1" t="s">
        <v>23245</v>
      </c>
      <c r="I1395" s="1" t="s">
        <v>10740</v>
      </c>
      <c r="J1395" s="1"/>
      <c r="K1395" s="1" t="s">
        <v>23267</v>
      </c>
      <c r="L1395" s="1" t="s">
        <v>1393</v>
      </c>
      <c r="M1395" s="1" t="s">
        <v>12813</v>
      </c>
      <c r="N1395" s="1" t="s">
        <v>13092</v>
      </c>
      <c r="O1395" s="1" t="s">
        <v>1393</v>
      </c>
      <c r="P1395" s="1" t="s">
        <v>23294</v>
      </c>
      <c r="Q1395" s="1" t="s">
        <v>23809</v>
      </c>
      <c r="R1395" s="1" t="s">
        <v>14024</v>
      </c>
      <c r="S1395" s="1" t="s">
        <v>1393</v>
      </c>
      <c r="T1395" s="1"/>
      <c r="U1395" s="1"/>
      <c r="V1395" s="1" t="s">
        <v>14034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4779</v>
      </c>
      <c r="F1396" s="1" t="s">
        <v>6392</v>
      </c>
      <c r="G1396" s="1" t="s">
        <v>8003</v>
      </c>
      <c r="H1396" s="1" t="s">
        <v>9569</v>
      </c>
      <c r="I1396" s="1" t="s">
        <v>11172</v>
      </c>
      <c r="J1396" s="1"/>
      <c r="K1396" s="1" t="s">
        <v>23267</v>
      </c>
      <c r="L1396" s="1" t="s">
        <v>1394</v>
      </c>
      <c r="M1396" s="1" t="s">
        <v>12814</v>
      </c>
      <c r="N1396" s="1" t="s">
        <v>13092</v>
      </c>
      <c r="O1396" s="1" t="s">
        <v>1394</v>
      </c>
      <c r="P1396" s="1" t="s">
        <v>23294</v>
      </c>
      <c r="Q1396" s="1" t="s">
        <v>23810</v>
      </c>
      <c r="R1396" s="1" t="s">
        <v>14024</v>
      </c>
      <c r="S1396" s="1" t="s">
        <v>1394</v>
      </c>
      <c r="T1396" s="1"/>
      <c r="U1396" s="1"/>
      <c r="V1396" s="1" t="s">
        <v>14034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21029</v>
      </c>
      <c r="F1397" s="1" t="s">
        <v>21774</v>
      </c>
      <c r="G1397" s="1" t="s">
        <v>22525</v>
      </c>
      <c r="H1397" s="1" t="s">
        <v>23246</v>
      </c>
      <c r="I1397" s="1" t="s">
        <v>11173</v>
      </c>
      <c r="J1397" s="1"/>
      <c r="K1397" s="1" t="s">
        <v>23267</v>
      </c>
      <c r="L1397" s="1" t="s">
        <v>1395</v>
      </c>
      <c r="M1397" s="1" t="s">
        <v>12815</v>
      </c>
      <c r="N1397" s="1" t="s">
        <v>13092</v>
      </c>
      <c r="O1397" s="1" t="s">
        <v>1395</v>
      </c>
      <c r="P1397" s="1" t="s">
        <v>23294</v>
      </c>
      <c r="Q1397" s="1" t="s">
        <v>23811</v>
      </c>
      <c r="R1397" s="1" t="s">
        <v>14024</v>
      </c>
      <c r="S1397" s="1" t="s">
        <v>1395</v>
      </c>
      <c r="T1397" s="1"/>
      <c r="U1397" s="1"/>
      <c r="V1397" s="1" t="s">
        <v>14034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21030</v>
      </c>
      <c r="F1398" s="1" t="s">
        <v>21775</v>
      </c>
      <c r="G1398" s="1" t="s">
        <v>22526</v>
      </c>
      <c r="H1398" s="1" t="s">
        <v>23247</v>
      </c>
      <c r="I1398" s="1" t="s">
        <v>11174</v>
      </c>
      <c r="J1398" s="1"/>
      <c r="K1398" s="1" t="s">
        <v>23267</v>
      </c>
      <c r="L1398" s="1" t="s">
        <v>1396</v>
      </c>
      <c r="M1398" s="1" t="s">
        <v>12816</v>
      </c>
      <c r="N1398" s="1" t="s">
        <v>13092</v>
      </c>
      <c r="O1398" s="1" t="s">
        <v>1396</v>
      </c>
      <c r="P1398" s="1" t="s">
        <v>23294</v>
      </c>
      <c r="Q1398" s="1" t="s">
        <v>23812</v>
      </c>
      <c r="R1398" s="1" t="s">
        <v>14024</v>
      </c>
      <c r="S1398" s="1" t="s">
        <v>1396</v>
      </c>
      <c r="T1398" s="1"/>
      <c r="U1398" s="1"/>
      <c r="V1398" s="1" t="s">
        <v>14034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15085</v>
      </c>
      <c r="F1399" s="1" t="s">
        <v>16167</v>
      </c>
      <c r="G1399" s="1" t="s">
        <v>15085</v>
      </c>
      <c r="H1399" s="1" t="s">
        <v>18293</v>
      </c>
      <c r="I1399" s="1" t="s">
        <v>11175</v>
      </c>
      <c r="J1399" s="1"/>
      <c r="K1399" s="1" t="s">
        <v>23267</v>
      </c>
      <c r="L1399" s="1" t="s">
        <v>1397</v>
      </c>
      <c r="M1399" s="1" t="s">
        <v>12817</v>
      </c>
      <c r="N1399" s="1" t="s">
        <v>13092</v>
      </c>
      <c r="O1399" s="1" t="s">
        <v>1397</v>
      </c>
      <c r="P1399" s="1" t="s">
        <v>23294</v>
      </c>
      <c r="Q1399" s="1" t="s">
        <v>23813</v>
      </c>
      <c r="R1399" s="1" t="s">
        <v>14024</v>
      </c>
      <c r="S1399" s="1" t="s">
        <v>1397</v>
      </c>
      <c r="T1399" s="1"/>
      <c r="U1399" s="1"/>
      <c r="V1399" s="1" t="s">
        <v>14034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4783</v>
      </c>
      <c r="F1400" s="1" t="s">
        <v>6396</v>
      </c>
      <c r="G1400" s="1" t="s">
        <v>8006</v>
      </c>
      <c r="H1400" s="1" t="s">
        <v>9573</v>
      </c>
      <c r="I1400" s="1" t="s">
        <v>11176</v>
      </c>
      <c r="J1400" s="1"/>
      <c r="K1400" s="1" t="s">
        <v>23267</v>
      </c>
      <c r="L1400" s="1" t="s">
        <v>1398</v>
      </c>
      <c r="M1400" s="1" t="s">
        <v>12818</v>
      </c>
      <c r="N1400" s="1" t="s">
        <v>13092</v>
      </c>
      <c r="O1400" s="1" t="s">
        <v>1398</v>
      </c>
      <c r="P1400" s="1" t="s">
        <v>23294</v>
      </c>
      <c r="Q1400" s="1" t="s">
        <v>23814</v>
      </c>
      <c r="R1400" s="1" t="s">
        <v>14024</v>
      </c>
      <c r="S1400" s="1" t="s">
        <v>1398</v>
      </c>
      <c r="T1400" s="1"/>
      <c r="U1400" s="1"/>
      <c r="V1400" s="1" t="s">
        <v>14034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4784</v>
      </c>
      <c r="F1401" s="1" t="s">
        <v>6397</v>
      </c>
      <c r="G1401" s="1" t="s">
        <v>8007</v>
      </c>
      <c r="H1401" s="1" t="s">
        <v>9574</v>
      </c>
      <c r="I1401" s="1" t="s">
        <v>11177</v>
      </c>
      <c r="J1401" s="1"/>
      <c r="K1401" s="1" t="s">
        <v>23267</v>
      </c>
      <c r="L1401" s="1" t="s">
        <v>1399</v>
      </c>
      <c r="M1401" s="1" t="s">
        <v>12819</v>
      </c>
      <c r="N1401" s="1" t="s">
        <v>13092</v>
      </c>
      <c r="O1401" s="1" t="s">
        <v>1399</v>
      </c>
      <c r="P1401" s="1" t="s">
        <v>23294</v>
      </c>
      <c r="Q1401" s="1" t="s">
        <v>23815</v>
      </c>
      <c r="R1401" s="1" t="s">
        <v>14024</v>
      </c>
      <c r="S1401" s="1" t="s">
        <v>1399</v>
      </c>
      <c r="T1401" s="1"/>
      <c r="U1401" s="1"/>
      <c r="V1401" s="1" t="s">
        <v>14034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4785</v>
      </c>
      <c r="F1402" s="1" t="s">
        <v>6398</v>
      </c>
      <c r="G1402" s="1" t="s">
        <v>8008</v>
      </c>
      <c r="H1402" s="1" t="s">
        <v>9575</v>
      </c>
      <c r="I1402" s="1" t="s">
        <v>11178</v>
      </c>
      <c r="J1402" s="1"/>
      <c r="K1402" s="1" t="s">
        <v>23267</v>
      </c>
      <c r="L1402" s="1" t="s">
        <v>1400</v>
      </c>
      <c r="M1402" s="1" t="s">
        <v>12820</v>
      </c>
      <c r="N1402" s="1" t="s">
        <v>13092</v>
      </c>
      <c r="O1402" s="1" t="s">
        <v>1400</v>
      </c>
      <c r="P1402" s="1" t="s">
        <v>23294</v>
      </c>
      <c r="Q1402" s="1" t="s">
        <v>23816</v>
      </c>
      <c r="R1402" s="1" t="s">
        <v>14024</v>
      </c>
      <c r="S1402" s="1" t="s">
        <v>1400</v>
      </c>
      <c r="T1402" s="1"/>
      <c r="U1402" s="1"/>
      <c r="V1402" s="1" t="s">
        <v>14034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4786</v>
      </c>
      <c r="F1403" s="1" t="s">
        <v>6399</v>
      </c>
      <c r="G1403" s="1" t="s">
        <v>8009</v>
      </c>
      <c r="H1403" s="1" t="s">
        <v>9576</v>
      </c>
      <c r="I1403" s="1" t="s">
        <v>11179</v>
      </c>
      <c r="J1403" s="1"/>
      <c r="K1403" s="1" t="s">
        <v>23267</v>
      </c>
      <c r="L1403" s="1" t="s">
        <v>1401</v>
      </c>
      <c r="M1403" s="1" t="s">
        <v>12821</v>
      </c>
      <c r="N1403" s="1" t="s">
        <v>13092</v>
      </c>
      <c r="O1403" s="1" t="s">
        <v>1401</v>
      </c>
      <c r="P1403" s="1" t="s">
        <v>23294</v>
      </c>
      <c r="Q1403" s="1" t="s">
        <v>23817</v>
      </c>
      <c r="R1403" s="1" t="s">
        <v>14024</v>
      </c>
      <c r="S1403" s="1" t="s">
        <v>1401</v>
      </c>
      <c r="T1403" s="1"/>
      <c r="U1403" s="1"/>
      <c r="V1403" s="1" t="s">
        <v>14034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15088</v>
      </c>
      <c r="F1404" s="1" t="s">
        <v>16170</v>
      </c>
      <c r="G1404" s="1" t="s">
        <v>17251</v>
      </c>
      <c r="H1404" s="1" t="s">
        <v>18296</v>
      </c>
      <c r="I1404" s="1" t="s">
        <v>11180</v>
      </c>
      <c r="J1404" s="1"/>
      <c r="K1404" s="1" t="s">
        <v>23267</v>
      </c>
      <c r="L1404" s="1" t="s">
        <v>1402</v>
      </c>
      <c r="M1404" s="1" t="s">
        <v>12822</v>
      </c>
      <c r="N1404" s="1" t="s">
        <v>13092</v>
      </c>
      <c r="O1404" s="1" t="s">
        <v>1402</v>
      </c>
      <c r="P1404" s="1" t="s">
        <v>23294</v>
      </c>
      <c r="Q1404" s="1" t="s">
        <v>23818</v>
      </c>
      <c r="R1404" s="1" t="s">
        <v>14024</v>
      </c>
      <c r="S1404" s="1" t="s">
        <v>1402</v>
      </c>
      <c r="T1404" s="1"/>
      <c r="U1404" s="1"/>
      <c r="V1404" s="1" t="s">
        <v>14034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4788</v>
      </c>
      <c r="F1405" s="1" t="s">
        <v>6401</v>
      </c>
      <c r="G1405" s="1" t="s">
        <v>4788</v>
      </c>
      <c r="H1405" s="1" t="s">
        <v>9578</v>
      </c>
      <c r="I1405" s="1" t="s">
        <v>11181</v>
      </c>
      <c r="J1405" s="1"/>
      <c r="K1405" s="1" t="s">
        <v>23267</v>
      </c>
      <c r="L1405" s="1" t="s">
        <v>1403</v>
      </c>
      <c r="M1405" s="1" t="s">
        <v>12823</v>
      </c>
      <c r="N1405" s="1" t="s">
        <v>13092</v>
      </c>
      <c r="O1405" s="1" t="s">
        <v>1403</v>
      </c>
      <c r="P1405" s="1" t="s">
        <v>23294</v>
      </c>
      <c r="Q1405" s="1" t="s">
        <v>23819</v>
      </c>
      <c r="R1405" s="1" t="s">
        <v>14024</v>
      </c>
      <c r="S1405" s="1" t="s">
        <v>1403</v>
      </c>
      <c r="T1405" s="1"/>
      <c r="U1405" s="1"/>
      <c r="V1405" s="1" t="s">
        <v>14034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4789</v>
      </c>
      <c r="F1406" s="1" t="s">
        <v>4789</v>
      </c>
      <c r="G1406" s="1" t="s">
        <v>8011</v>
      </c>
      <c r="H1406" s="1" t="s">
        <v>9579</v>
      </c>
      <c r="I1406" s="1" t="s">
        <v>11182</v>
      </c>
      <c r="J1406" s="1"/>
      <c r="K1406" s="1" t="s">
        <v>23267</v>
      </c>
      <c r="L1406" s="1" t="s">
        <v>1404</v>
      </c>
      <c r="M1406" s="1" t="s">
        <v>12824</v>
      </c>
      <c r="N1406" s="1" t="s">
        <v>13092</v>
      </c>
      <c r="O1406" s="1" t="s">
        <v>1404</v>
      </c>
      <c r="P1406" s="1" t="s">
        <v>23294</v>
      </c>
      <c r="Q1406" s="1" t="s">
        <v>23820</v>
      </c>
      <c r="R1406" s="1" t="s">
        <v>14024</v>
      </c>
      <c r="S1406" s="1" t="s">
        <v>1404</v>
      </c>
      <c r="T1406" s="1"/>
      <c r="U1406" s="1"/>
      <c r="V1406" s="1" t="s">
        <v>14034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15089</v>
      </c>
      <c r="F1407" s="1" t="s">
        <v>16171</v>
      </c>
      <c r="G1407" s="1" t="s">
        <v>17252</v>
      </c>
      <c r="H1407" s="1" t="s">
        <v>18297</v>
      </c>
      <c r="I1407" s="1" t="s">
        <v>11183</v>
      </c>
      <c r="J1407" s="1"/>
      <c r="K1407" s="1" t="s">
        <v>23267</v>
      </c>
      <c r="L1407" s="1" t="s">
        <v>1405</v>
      </c>
      <c r="M1407" s="1" t="s">
        <v>12825</v>
      </c>
      <c r="N1407" s="1" t="s">
        <v>13092</v>
      </c>
      <c r="O1407" s="1" t="s">
        <v>1405</v>
      </c>
      <c r="P1407" s="1" t="s">
        <v>23294</v>
      </c>
      <c r="Q1407" s="1" t="s">
        <v>23821</v>
      </c>
      <c r="R1407" s="1" t="s">
        <v>14024</v>
      </c>
      <c r="S1407" s="1" t="s">
        <v>1405</v>
      </c>
      <c r="T1407" s="1"/>
      <c r="U1407" s="1"/>
      <c r="V1407" s="1" t="s">
        <v>14034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21031</v>
      </c>
      <c r="F1408" s="1" t="s">
        <v>21776</v>
      </c>
      <c r="G1408" s="1" t="s">
        <v>22527</v>
      </c>
      <c r="H1408" s="1" t="s">
        <v>23248</v>
      </c>
      <c r="I1408" s="1" t="s">
        <v>11184</v>
      </c>
      <c r="J1408" s="1"/>
      <c r="K1408" s="1" t="s">
        <v>23267</v>
      </c>
      <c r="L1408" s="1" t="s">
        <v>1406</v>
      </c>
      <c r="M1408" s="1" t="s">
        <v>12826</v>
      </c>
      <c r="N1408" s="1" t="s">
        <v>13092</v>
      </c>
      <c r="O1408" s="1" t="s">
        <v>1406</v>
      </c>
      <c r="P1408" s="1" t="s">
        <v>23294</v>
      </c>
      <c r="Q1408" s="1" t="s">
        <v>23822</v>
      </c>
      <c r="R1408" s="1" t="s">
        <v>14024</v>
      </c>
      <c r="S1408" s="1" t="s">
        <v>1406</v>
      </c>
      <c r="T1408" s="1"/>
      <c r="U1408" s="1"/>
      <c r="V1408" s="1" t="s">
        <v>14034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4792</v>
      </c>
      <c r="F1409" s="1" t="s">
        <v>6404</v>
      </c>
      <c r="G1409" s="1" t="s">
        <v>8014</v>
      </c>
      <c r="H1409" s="1" t="s">
        <v>9582</v>
      </c>
      <c r="I1409" s="1" t="s">
        <v>11185</v>
      </c>
      <c r="J1409" s="1"/>
      <c r="K1409" s="1" t="s">
        <v>23267</v>
      </c>
      <c r="L1409" s="1" t="s">
        <v>1407</v>
      </c>
      <c r="M1409" s="1" t="s">
        <v>12827</v>
      </c>
      <c r="N1409" s="1" t="s">
        <v>13092</v>
      </c>
      <c r="O1409" s="1" t="s">
        <v>1407</v>
      </c>
      <c r="P1409" s="1" t="s">
        <v>23294</v>
      </c>
      <c r="Q1409" s="1" t="s">
        <v>23823</v>
      </c>
      <c r="R1409" s="1" t="s">
        <v>14024</v>
      </c>
      <c r="S1409" s="1" t="s">
        <v>1407</v>
      </c>
      <c r="T1409" s="1"/>
      <c r="U1409" s="1"/>
      <c r="V1409" s="1" t="s">
        <v>14034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4793</v>
      </c>
      <c r="F1410" s="1" t="s">
        <v>6405</v>
      </c>
      <c r="G1410" s="1" t="s">
        <v>8015</v>
      </c>
      <c r="H1410" s="1" t="s">
        <v>9583</v>
      </c>
      <c r="I1410" s="1" t="s">
        <v>11186</v>
      </c>
      <c r="J1410" s="1"/>
      <c r="K1410" s="1" t="s">
        <v>23267</v>
      </c>
      <c r="L1410" s="1" t="s">
        <v>1408</v>
      </c>
      <c r="M1410" s="1" t="s">
        <v>12828</v>
      </c>
      <c r="N1410" s="1" t="s">
        <v>13092</v>
      </c>
      <c r="O1410" s="1" t="s">
        <v>1408</v>
      </c>
      <c r="P1410" s="1" t="s">
        <v>23294</v>
      </c>
      <c r="Q1410" s="1" t="s">
        <v>23824</v>
      </c>
      <c r="R1410" s="1" t="s">
        <v>14024</v>
      </c>
      <c r="S1410" s="1" t="s">
        <v>1408</v>
      </c>
      <c r="T1410" s="1"/>
      <c r="U1410" s="1"/>
      <c r="V1410" s="1" t="s">
        <v>14034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21032</v>
      </c>
      <c r="F1411" s="1" t="s">
        <v>21777</v>
      </c>
      <c r="G1411" s="1" t="s">
        <v>22528</v>
      </c>
      <c r="H1411" s="1" t="s">
        <v>23249</v>
      </c>
      <c r="I1411" s="1" t="s">
        <v>11187</v>
      </c>
      <c r="J1411" s="1"/>
      <c r="K1411" s="1" t="s">
        <v>23267</v>
      </c>
      <c r="L1411" s="1" t="s">
        <v>1409</v>
      </c>
      <c r="M1411" s="1" t="s">
        <v>12829</v>
      </c>
      <c r="N1411" s="1" t="s">
        <v>13092</v>
      </c>
      <c r="O1411" s="1" t="s">
        <v>1409</v>
      </c>
      <c r="P1411" s="1" t="s">
        <v>23294</v>
      </c>
      <c r="Q1411" s="1" t="s">
        <v>23825</v>
      </c>
      <c r="R1411" s="1" t="s">
        <v>14024</v>
      </c>
      <c r="S1411" s="1" t="s">
        <v>1409</v>
      </c>
      <c r="T1411" s="1"/>
      <c r="U1411" s="1"/>
      <c r="V1411" s="1" t="s">
        <v>14034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15091</v>
      </c>
      <c r="F1412" s="1" t="s">
        <v>16173</v>
      </c>
      <c r="G1412" s="1" t="s">
        <v>17254</v>
      </c>
      <c r="H1412" s="1" t="s">
        <v>18299</v>
      </c>
      <c r="I1412" s="1" t="s">
        <v>11188</v>
      </c>
      <c r="J1412" s="1"/>
      <c r="K1412" s="1" t="s">
        <v>23267</v>
      </c>
      <c r="L1412" s="1" t="s">
        <v>1410</v>
      </c>
      <c r="M1412" s="1" t="s">
        <v>12830</v>
      </c>
      <c r="N1412" s="1" t="s">
        <v>13092</v>
      </c>
      <c r="O1412" s="1" t="s">
        <v>1410</v>
      </c>
      <c r="P1412" s="1" t="s">
        <v>23294</v>
      </c>
      <c r="Q1412" s="1" t="s">
        <v>23826</v>
      </c>
      <c r="R1412" s="1" t="s">
        <v>14024</v>
      </c>
      <c r="S1412" s="1" t="s">
        <v>1410</v>
      </c>
      <c r="T1412" s="1"/>
      <c r="U1412" s="1"/>
      <c r="V1412" s="1" t="s">
        <v>14034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4796</v>
      </c>
      <c r="F1413" s="1" t="s">
        <v>6408</v>
      </c>
      <c r="G1413" s="1" t="s">
        <v>8018</v>
      </c>
      <c r="H1413" s="1" t="s">
        <v>9586</v>
      </c>
      <c r="I1413" s="1" t="s">
        <v>11189</v>
      </c>
      <c r="J1413" s="1"/>
      <c r="K1413" s="1" t="s">
        <v>23267</v>
      </c>
      <c r="L1413" s="1" t="s">
        <v>1411</v>
      </c>
      <c r="M1413" s="1" t="s">
        <v>12831</v>
      </c>
      <c r="N1413" s="1" t="s">
        <v>13092</v>
      </c>
      <c r="O1413" s="1" t="s">
        <v>1411</v>
      </c>
      <c r="P1413" s="1" t="s">
        <v>23294</v>
      </c>
      <c r="Q1413" s="1" t="s">
        <v>23827</v>
      </c>
      <c r="R1413" s="1" t="s">
        <v>14024</v>
      </c>
      <c r="S1413" s="1" t="s">
        <v>1411</v>
      </c>
      <c r="T1413" s="1"/>
      <c r="U1413" s="1"/>
      <c r="V1413" s="1" t="s">
        <v>14034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4797</v>
      </c>
      <c r="F1414" s="1" t="s">
        <v>6409</v>
      </c>
      <c r="G1414" s="1" t="s">
        <v>4797</v>
      </c>
      <c r="H1414" s="1" t="s">
        <v>9587</v>
      </c>
      <c r="I1414" s="1" t="s">
        <v>11190</v>
      </c>
      <c r="J1414" s="1"/>
      <c r="K1414" s="1" t="s">
        <v>23267</v>
      </c>
      <c r="L1414" s="1" t="s">
        <v>1412</v>
      </c>
      <c r="M1414" s="1" t="s">
        <v>12832</v>
      </c>
      <c r="N1414" s="1" t="s">
        <v>13092</v>
      </c>
      <c r="O1414" s="1" t="s">
        <v>1412</v>
      </c>
      <c r="P1414" s="1" t="s">
        <v>23294</v>
      </c>
      <c r="Q1414" s="1" t="s">
        <v>23828</v>
      </c>
      <c r="R1414" s="1" t="s">
        <v>14024</v>
      </c>
      <c r="S1414" s="1" t="s">
        <v>1412</v>
      </c>
      <c r="T1414" s="1"/>
      <c r="U1414" s="1"/>
      <c r="V1414" s="1" t="s">
        <v>14034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4798</v>
      </c>
      <c r="F1415" s="1" t="s">
        <v>6410</v>
      </c>
      <c r="G1415" s="1" t="s">
        <v>8019</v>
      </c>
      <c r="H1415" s="1" t="s">
        <v>9588</v>
      </c>
      <c r="I1415" s="1" t="s">
        <v>11191</v>
      </c>
      <c r="J1415" s="1"/>
      <c r="K1415" s="1" t="s">
        <v>23267</v>
      </c>
      <c r="L1415" s="1" t="s">
        <v>1413</v>
      </c>
      <c r="M1415" s="1" t="s">
        <v>12833</v>
      </c>
      <c r="N1415" s="1" t="s">
        <v>13092</v>
      </c>
      <c r="O1415" s="1" t="s">
        <v>1413</v>
      </c>
      <c r="P1415" s="1" t="s">
        <v>23294</v>
      </c>
      <c r="Q1415" s="1" t="s">
        <v>23829</v>
      </c>
      <c r="R1415" s="1" t="s">
        <v>14024</v>
      </c>
      <c r="S1415" s="1" t="s">
        <v>1413</v>
      </c>
      <c r="T1415" s="1"/>
      <c r="U1415" s="1"/>
      <c r="V1415" s="1" t="s">
        <v>14034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4799</v>
      </c>
      <c r="F1416" s="1" t="s">
        <v>6411</v>
      </c>
      <c r="G1416" s="1" t="s">
        <v>8020</v>
      </c>
      <c r="H1416" s="1" t="s">
        <v>9589</v>
      </c>
      <c r="I1416" s="1" t="s">
        <v>11192</v>
      </c>
      <c r="J1416" s="1"/>
      <c r="K1416" s="1" t="s">
        <v>23267</v>
      </c>
      <c r="L1416" s="1" t="s">
        <v>1414</v>
      </c>
      <c r="M1416" s="1" t="s">
        <v>12834</v>
      </c>
      <c r="N1416" s="1" t="s">
        <v>13092</v>
      </c>
      <c r="O1416" s="1" t="s">
        <v>1414</v>
      </c>
      <c r="P1416" s="1" t="s">
        <v>23294</v>
      </c>
      <c r="Q1416" s="1" t="s">
        <v>23830</v>
      </c>
      <c r="R1416" s="1" t="s">
        <v>14024</v>
      </c>
      <c r="S1416" s="1" t="s">
        <v>1414</v>
      </c>
      <c r="T1416" s="1"/>
      <c r="U1416" s="1"/>
      <c r="V1416" s="1" t="s">
        <v>14034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4800</v>
      </c>
      <c r="F1417" s="1" t="s">
        <v>6412</v>
      </c>
      <c r="G1417" s="1" t="s">
        <v>8021</v>
      </c>
      <c r="H1417" s="1" t="s">
        <v>9590</v>
      </c>
      <c r="I1417" s="1" t="s">
        <v>11193</v>
      </c>
      <c r="J1417" s="1"/>
      <c r="K1417" s="1" t="s">
        <v>23267</v>
      </c>
      <c r="L1417" s="1" t="s">
        <v>1415</v>
      </c>
      <c r="M1417" s="1" t="s">
        <v>12835</v>
      </c>
      <c r="N1417" s="1" t="s">
        <v>13092</v>
      </c>
      <c r="O1417" s="1" t="s">
        <v>1415</v>
      </c>
      <c r="P1417" s="1" t="s">
        <v>23294</v>
      </c>
      <c r="Q1417" s="1" t="s">
        <v>23831</v>
      </c>
      <c r="R1417" s="1" t="s">
        <v>14024</v>
      </c>
      <c r="S1417" s="1" t="s">
        <v>1415</v>
      </c>
      <c r="T1417" s="1"/>
      <c r="U1417" s="1"/>
      <c r="V1417" s="1" t="s">
        <v>14034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4801</v>
      </c>
      <c r="F1418" s="1" t="s">
        <v>6413</v>
      </c>
      <c r="G1418" s="1" t="s">
        <v>8022</v>
      </c>
      <c r="H1418" s="1" t="s">
        <v>9591</v>
      </c>
      <c r="I1418" s="1" t="s">
        <v>11194</v>
      </c>
      <c r="J1418" s="1"/>
      <c r="K1418" s="1" t="s">
        <v>23267</v>
      </c>
      <c r="L1418" s="1" t="s">
        <v>1416</v>
      </c>
      <c r="M1418" s="1" t="s">
        <v>12836</v>
      </c>
      <c r="N1418" s="1" t="s">
        <v>13092</v>
      </c>
      <c r="O1418" s="1" t="s">
        <v>1416</v>
      </c>
      <c r="P1418" s="1" t="s">
        <v>23294</v>
      </c>
      <c r="Q1418" s="1" t="s">
        <v>23832</v>
      </c>
      <c r="R1418" s="1" t="s">
        <v>14024</v>
      </c>
      <c r="S1418" s="1" t="s">
        <v>1416</v>
      </c>
      <c r="T1418" s="1"/>
      <c r="U1418" s="1"/>
      <c r="V1418" s="1" t="s">
        <v>14034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21033</v>
      </c>
      <c r="F1419" s="1" t="s">
        <v>21778</v>
      </c>
      <c r="G1419" s="1" t="s">
        <v>22529</v>
      </c>
      <c r="H1419" s="1" t="s">
        <v>23250</v>
      </c>
      <c r="I1419" s="1" t="s">
        <v>11195</v>
      </c>
      <c r="J1419" s="1"/>
      <c r="K1419" s="1" t="s">
        <v>23267</v>
      </c>
      <c r="L1419" s="1" t="s">
        <v>1417</v>
      </c>
      <c r="M1419" s="1" t="s">
        <v>12837</v>
      </c>
      <c r="N1419" s="1" t="s">
        <v>13092</v>
      </c>
      <c r="O1419" s="1" t="s">
        <v>1417</v>
      </c>
      <c r="P1419" s="1" t="s">
        <v>23294</v>
      </c>
      <c r="Q1419" s="1" t="s">
        <v>23833</v>
      </c>
      <c r="R1419" s="1" t="s">
        <v>14024</v>
      </c>
      <c r="S1419" s="1" t="s">
        <v>1417</v>
      </c>
      <c r="T1419" s="1"/>
      <c r="U1419" s="1"/>
      <c r="V1419" s="1" t="s">
        <v>14034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4803</v>
      </c>
      <c r="F1420" s="1" t="s">
        <v>6415</v>
      </c>
      <c r="G1420" s="1" t="s">
        <v>8024</v>
      </c>
      <c r="H1420" s="1" t="s">
        <v>9593</v>
      </c>
      <c r="I1420" s="1" t="s">
        <v>11196</v>
      </c>
      <c r="J1420" s="1"/>
      <c r="K1420" s="1" t="s">
        <v>23267</v>
      </c>
      <c r="L1420" s="1" t="s">
        <v>1418</v>
      </c>
      <c r="M1420" s="1" t="s">
        <v>12838</v>
      </c>
      <c r="N1420" s="1" t="s">
        <v>13092</v>
      </c>
      <c r="O1420" s="1" t="s">
        <v>1418</v>
      </c>
      <c r="P1420" s="1" t="s">
        <v>23294</v>
      </c>
      <c r="Q1420" s="1" t="s">
        <v>23834</v>
      </c>
      <c r="R1420" s="1" t="s">
        <v>14024</v>
      </c>
      <c r="S1420" s="1" t="s">
        <v>1418</v>
      </c>
      <c r="T1420" s="1"/>
      <c r="U1420" s="1"/>
      <c r="V1420" s="1" t="s">
        <v>14034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4804</v>
      </c>
      <c r="F1421" s="1" t="s">
        <v>6416</v>
      </c>
      <c r="G1421" s="1" t="s">
        <v>8025</v>
      </c>
      <c r="H1421" s="1" t="s">
        <v>9594</v>
      </c>
      <c r="I1421" s="1" t="s">
        <v>11197</v>
      </c>
      <c r="J1421" s="1"/>
      <c r="K1421" s="1" t="s">
        <v>23267</v>
      </c>
      <c r="L1421" s="1" t="s">
        <v>1419</v>
      </c>
      <c r="M1421" s="1" t="s">
        <v>12839</v>
      </c>
      <c r="N1421" s="1" t="s">
        <v>13092</v>
      </c>
      <c r="O1421" s="1" t="s">
        <v>1419</v>
      </c>
      <c r="P1421" s="1" t="s">
        <v>23294</v>
      </c>
      <c r="Q1421" s="1" t="s">
        <v>23835</v>
      </c>
      <c r="R1421" s="1" t="s">
        <v>14024</v>
      </c>
      <c r="S1421" s="1" t="s">
        <v>1419</v>
      </c>
      <c r="T1421" s="1"/>
      <c r="U1421" s="1"/>
      <c r="V1421" s="1" t="s">
        <v>14034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4805</v>
      </c>
      <c r="F1422" s="1" t="s">
        <v>4805</v>
      </c>
      <c r="G1422" s="1" t="s">
        <v>8026</v>
      </c>
      <c r="H1422" s="1" t="s">
        <v>9595</v>
      </c>
      <c r="I1422" s="1" t="s">
        <v>10639</v>
      </c>
      <c r="J1422" s="1"/>
      <c r="K1422" s="1" t="s">
        <v>23267</v>
      </c>
      <c r="L1422" s="1" t="s">
        <v>1420</v>
      </c>
      <c r="M1422" s="1" t="s">
        <v>12840</v>
      </c>
      <c r="N1422" s="1" t="s">
        <v>13092</v>
      </c>
      <c r="O1422" s="1" t="s">
        <v>1420</v>
      </c>
      <c r="P1422" s="1" t="s">
        <v>23294</v>
      </c>
      <c r="Q1422" s="1" t="s">
        <v>23836</v>
      </c>
      <c r="R1422" s="1" t="s">
        <v>14024</v>
      </c>
      <c r="S1422" s="1" t="s">
        <v>1420</v>
      </c>
      <c r="T1422" s="1"/>
      <c r="U1422" s="1"/>
      <c r="V1422" s="1" t="s">
        <v>14034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4806</v>
      </c>
      <c r="F1423" s="1" t="s">
        <v>6417</v>
      </c>
      <c r="G1423" s="1" t="s">
        <v>8027</v>
      </c>
      <c r="H1423" s="1" t="s">
        <v>9591</v>
      </c>
      <c r="I1423" s="1" t="s">
        <v>11198</v>
      </c>
      <c r="J1423" s="1"/>
      <c r="K1423" s="1" t="s">
        <v>23267</v>
      </c>
      <c r="L1423" s="1" t="s">
        <v>1421</v>
      </c>
      <c r="M1423" s="1" t="s">
        <v>12841</v>
      </c>
      <c r="N1423" s="1" t="s">
        <v>13092</v>
      </c>
      <c r="O1423" s="1" t="s">
        <v>1421</v>
      </c>
      <c r="P1423" s="1" t="s">
        <v>23294</v>
      </c>
      <c r="Q1423" s="1" t="s">
        <v>23832</v>
      </c>
      <c r="R1423" s="1" t="s">
        <v>14024</v>
      </c>
      <c r="S1423" s="1" t="s">
        <v>1421</v>
      </c>
      <c r="T1423" s="1"/>
      <c r="U1423" s="1"/>
      <c r="V1423" s="1" t="s">
        <v>14034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21034</v>
      </c>
      <c r="F1424" s="1" t="s">
        <v>21034</v>
      </c>
      <c r="G1424" s="1" t="s">
        <v>22530</v>
      </c>
      <c r="H1424" s="1" t="s">
        <v>23251</v>
      </c>
      <c r="I1424" s="1" t="s">
        <v>11199</v>
      </c>
      <c r="J1424" s="1"/>
      <c r="K1424" s="1" t="s">
        <v>23267</v>
      </c>
      <c r="L1424" s="1" t="s">
        <v>1422</v>
      </c>
      <c r="M1424" s="1" t="s">
        <v>12842</v>
      </c>
      <c r="N1424" s="1" t="s">
        <v>13092</v>
      </c>
      <c r="O1424" s="1" t="s">
        <v>1422</v>
      </c>
      <c r="P1424" s="1" t="s">
        <v>23294</v>
      </c>
      <c r="Q1424" s="1" t="s">
        <v>23837</v>
      </c>
      <c r="R1424" s="1" t="s">
        <v>14024</v>
      </c>
      <c r="S1424" s="1" t="s">
        <v>1422</v>
      </c>
      <c r="T1424" s="1"/>
      <c r="U1424" s="1"/>
      <c r="V1424" s="1" t="s">
        <v>14034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21035</v>
      </c>
      <c r="F1425" s="1" t="s">
        <v>21779</v>
      </c>
      <c r="G1425" s="1" t="s">
        <v>22531</v>
      </c>
      <c r="H1425" s="1" t="s">
        <v>23252</v>
      </c>
      <c r="I1425" s="1" t="s">
        <v>11200</v>
      </c>
      <c r="J1425" s="1"/>
      <c r="K1425" s="1" t="s">
        <v>23267</v>
      </c>
      <c r="L1425" s="1" t="s">
        <v>1423</v>
      </c>
      <c r="M1425" s="1" t="s">
        <v>12843</v>
      </c>
      <c r="N1425" s="1" t="s">
        <v>13092</v>
      </c>
      <c r="O1425" s="1" t="s">
        <v>1423</v>
      </c>
      <c r="P1425" s="1" t="s">
        <v>23294</v>
      </c>
      <c r="Q1425" s="1" t="s">
        <v>23838</v>
      </c>
      <c r="R1425" s="1" t="s">
        <v>14024</v>
      </c>
      <c r="S1425" s="1" t="s">
        <v>1423</v>
      </c>
      <c r="T1425" s="1"/>
      <c r="U1425" s="1"/>
      <c r="V1425" s="1" t="s">
        <v>14034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4809</v>
      </c>
      <c r="F1426" s="1" t="s">
        <v>4809</v>
      </c>
      <c r="G1426" s="1" t="s">
        <v>8030</v>
      </c>
      <c r="H1426" s="1" t="s">
        <v>9598</v>
      </c>
      <c r="I1426" s="1" t="s">
        <v>11201</v>
      </c>
      <c r="J1426" s="1"/>
      <c r="K1426" s="1" t="s">
        <v>23267</v>
      </c>
      <c r="L1426" s="1" t="s">
        <v>1424</v>
      </c>
      <c r="M1426" s="1" t="s">
        <v>12844</v>
      </c>
      <c r="N1426" s="1" t="s">
        <v>13092</v>
      </c>
      <c r="O1426" s="1" t="s">
        <v>1424</v>
      </c>
      <c r="P1426" s="1" t="s">
        <v>23294</v>
      </c>
      <c r="Q1426" s="1" t="s">
        <v>23839</v>
      </c>
      <c r="R1426" s="1" t="s">
        <v>14024</v>
      </c>
      <c r="S1426" s="1" t="s">
        <v>1424</v>
      </c>
      <c r="T1426" s="1"/>
      <c r="U1426" s="1"/>
      <c r="V1426" s="1" t="s">
        <v>14034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4810</v>
      </c>
      <c r="F1427" s="1" t="s">
        <v>6419</v>
      </c>
      <c r="G1427" s="1" t="s">
        <v>8031</v>
      </c>
      <c r="H1427" s="1" t="s">
        <v>9599</v>
      </c>
      <c r="I1427" s="1" t="s">
        <v>10971</v>
      </c>
      <c r="J1427" s="1"/>
      <c r="K1427" s="1" t="s">
        <v>23267</v>
      </c>
      <c r="L1427" s="1" t="s">
        <v>1425</v>
      </c>
      <c r="M1427" s="1" t="s">
        <v>12845</v>
      </c>
      <c r="N1427" s="1" t="s">
        <v>13092</v>
      </c>
      <c r="O1427" s="1" t="s">
        <v>1425</v>
      </c>
      <c r="P1427" s="1" t="s">
        <v>23294</v>
      </c>
      <c r="Q1427" s="1" t="s">
        <v>23840</v>
      </c>
      <c r="R1427" s="1" t="s">
        <v>14024</v>
      </c>
      <c r="S1427" s="1" t="s">
        <v>1425</v>
      </c>
      <c r="T1427" s="1"/>
      <c r="U1427" s="1"/>
      <c r="V1427" s="1" t="s">
        <v>14034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21036</v>
      </c>
      <c r="F1428" s="1" t="s">
        <v>21780</v>
      </c>
      <c r="G1428" s="1" t="s">
        <v>22532</v>
      </c>
      <c r="H1428" s="1" t="s">
        <v>23253</v>
      </c>
      <c r="I1428" s="1" t="s">
        <v>11202</v>
      </c>
      <c r="J1428" s="1"/>
      <c r="K1428" s="1" t="s">
        <v>23267</v>
      </c>
      <c r="L1428" s="1" t="s">
        <v>1426</v>
      </c>
      <c r="M1428" s="1" t="s">
        <v>12846</v>
      </c>
      <c r="N1428" s="1" t="s">
        <v>13092</v>
      </c>
      <c r="O1428" s="1" t="s">
        <v>1426</v>
      </c>
      <c r="P1428" s="1" t="s">
        <v>23294</v>
      </c>
      <c r="Q1428" s="1" t="s">
        <v>23841</v>
      </c>
      <c r="R1428" s="1" t="s">
        <v>14024</v>
      </c>
      <c r="S1428" s="1" t="s">
        <v>1426</v>
      </c>
      <c r="T1428" s="1"/>
      <c r="U1428" s="1"/>
      <c r="V1428" s="1" t="s">
        <v>14034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4812</v>
      </c>
      <c r="F1429" s="1" t="s">
        <v>6421</v>
      </c>
      <c r="G1429" s="1" t="s">
        <v>8033</v>
      </c>
      <c r="H1429" s="1" t="s">
        <v>9601</v>
      </c>
      <c r="I1429" s="1" t="s">
        <v>11203</v>
      </c>
      <c r="J1429" s="1"/>
      <c r="K1429" s="1" t="s">
        <v>23267</v>
      </c>
      <c r="L1429" s="1" t="s">
        <v>1427</v>
      </c>
      <c r="M1429" s="1" t="s">
        <v>12847</v>
      </c>
      <c r="N1429" s="1" t="s">
        <v>13092</v>
      </c>
      <c r="O1429" s="1" t="s">
        <v>1427</v>
      </c>
      <c r="P1429" s="1" t="s">
        <v>23294</v>
      </c>
      <c r="Q1429" s="1" t="s">
        <v>23842</v>
      </c>
      <c r="R1429" s="1" t="s">
        <v>14024</v>
      </c>
      <c r="S1429" s="1" t="s">
        <v>1427</v>
      </c>
      <c r="T1429" s="1"/>
      <c r="U1429" s="1"/>
      <c r="V1429" s="1" t="s">
        <v>14034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15101</v>
      </c>
      <c r="F1430" s="1" t="s">
        <v>16181</v>
      </c>
      <c r="G1430" s="1" t="s">
        <v>17264</v>
      </c>
      <c r="H1430" s="1" t="s">
        <v>18308</v>
      </c>
      <c r="I1430" s="1" t="s">
        <v>11204</v>
      </c>
      <c r="J1430" s="1"/>
      <c r="K1430" s="1" t="s">
        <v>23267</v>
      </c>
      <c r="L1430" s="1" t="s">
        <v>1428</v>
      </c>
      <c r="M1430" s="1" t="s">
        <v>12848</v>
      </c>
      <c r="N1430" s="1" t="s">
        <v>13092</v>
      </c>
      <c r="O1430" s="1" t="s">
        <v>1428</v>
      </c>
      <c r="P1430" s="1" t="s">
        <v>23294</v>
      </c>
      <c r="Q1430" s="1" t="s">
        <v>23843</v>
      </c>
      <c r="R1430" s="1" t="s">
        <v>14024</v>
      </c>
      <c r="S1430" s="1" t="s">
        <v>1428</v>
      </c>
      <c r="T1430" s="1"/>
      <c r="U1430" s="1"/>
      <c r="V1430" s="1" t="s">
        <v>14034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4814</v>
      </c>
      <c r="F1431" s="1" t="s">
        <v>6423</v>
      </c>
      <c r="G1431" s="1" t="s">
        <v>8035</v>
      </c>
      <c r="H1431" s="1" t="s">
        <v>9603</v>
      </c>
      <c r="I1431" s="1" t="s">
        <v>11205</v>
      </c>
      <c r="J1431" s="1"/>
      <c r="K1431" s="1" t="s">
        <v>23267</v>
      </c>
      <c r="L1431" s="1" t="s">
        <v>1429</v>
      </c>
      <c r="M1431" s="1" t="s">
        <v>12849</v>
      </c>
      <c r="N1431" s="1" t="s">
        <v>13092</v>
      </c>
      <c r="O1431" s="1" t="s">
        <v>1429</v>
      </c>
      <c r="P1431" s="1" t="s">
        <v>23294</v>
      </c>
      <c r="Q1431" s="1" t="s">
        <v>23844</v>
      </c>
      <c r="R1431" s="1" t="s">
        <v>14024</v>
      </c>
      <c r="S1431" s="1" t="s">
        <v>1429</v>
      </c>
      <c r="T1431" s="1"/>
      <c r="U1431" s="1"/>
      <c r="V1431" s="1" t="s">
        <v>14034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4815</v>
      </c>
      <c r="F1432" s="1" t="s">
        <v>6424</v>
      </c>
      <c r="G1432" s="1" t="s">
        <v>8036</v>
      </c>
      <c r="H1432" s="1" t="s">
        <v>9604</v>
      </c>
      <c r="I1432" s="1" t="s">
        <v>11206</v>
      </c>
      <c r="J1432" s="1"/>
      <c r="K1432" s="1" t="s">
        <v>23267</v>
      </c>
      <c r="L1432" s="1" t="s">
        <v>1430</v>
      </c>
      <c r="M1432" s="1" t="s">
        <v>12850</v>
      </c>
      <c r="N1432" s="1" t="s">
        <v>13092</v>
      </c>
      <c r="O1432" s="1" t="s">
        <v>1430</v>
      </c>
      <c r="P1432" s="1" t="s">
        <v>23294</v>
      </c>
      <c r="Q1432" s="1" t="s">
        <v>23845</v>
      </c>
      <c r="R1432" s="1" t="s">
        <v>14024</v>
      </c>
      <c r="S1432" s="1" t="s">
        <v>1430</v>
      </c>
      <c r="T1432" s="1"/>
      <c r="U1432" s="1"/>
      <c r="V1432" s="1" t="s">
        <v>14034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21037</v>
      </c>
      <c r="F1433" s="1" t="s">
        <v>21781</v>
      </c>
      <c r="G1433" s="1" t="s">
        <v>22533</v>
      </c>
      <c r="H1433" s="1" t="s">
        <v>23254</v>
      </c>
      <c r="I1433" s="1" t="s">
        <v>11207</v>
      </c>
      <c r="J1433" s="1"/>
      <c r="K1433" s="1" t="s">
        <v>23267</v>
      </c>
      <c r="L1433" s="1" t="s">
        <v>1431</v>
      </c>
      <c r="M1433" s="1" t="s">
        <v>12851</v>
      </c>
      <c r="N1433" s="1" t="s">
        <v>13092</v>
      </c>
      <c r="O1433" s="1" t="s">
        <v>1431</v>
      </c>
      <c r="P1433" s="1" t="s">
        <v>23294</v>
      </c>
      <c r="Q1433" s="1" t="s">
        <v>23846</v>
      </c>
      <c r="R1433" s="1" t="s">
        <v>14024</v>
      </c>
      <c r="S1433" s="1" t="s">
        <v>1431</v>
      </c>
      <c r="T1433" s="1"/>
      <c r="U1433" s="1"/>
      <c r="V1433" s="1" t="s">
        <v>14034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4817</v>
      </c>
      <c r="F1434" s="1" t="s">
        <v>6426</v>
      </c>
      <c r="G1434" s="1" t="s">
        <v>4817</v>
      </c>
      <c r="H1434" s="1" t="s">
        <v>9606</v>
      </c>
      <c r="I1434" s="1" t="s">
        <v>11208</v>
      </c>
      <c r="J1434" s="1"/>
      <c r="K1434" s="1" t="s">
        <v>23267</v>
      </c>
      <c r="L1434" s="1" t="s">
        <v>1432</v>
      </c>
      <c r="M1434" s="1" t="s">
        <v>12852</v>
      </c>
      <c r="N1434" s="1" t="s">
        <v>13092</v>
      </c>
      <c r="O1434" s="1" t="s">
        <v>1432</v>
      </c>
      <c r="P1434" s="1" t="s">
        <v>23294</v>
      </c>
      <c r="Q1434" s="1" t="s">
        <v>23847</v>
      </c>
      <c r="R1434" s="1" t="s">
        <v>14024</v>
      </c>
      <c r="S1434" s="1" t="s">
        <v>1432</v>
      </c>
      <c r="T1434" s="1"/>
      <c r="U1434" s="1"/>
      <c r="V1434" s="1" t="s">
        <v>14034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4818</v>
      </c>
      <c r="F1435" s="1" t="s">
        <v>6427</v>
      </c>
      <c r="G1435" s="1" t="s">
        <v>8038</v>
      </c>
      <c r="H1435" s="1" t="s">
        <v>9607</v>
      </c>
      <c r="I1435" s="1" t="s">
        <v>11209</v>
      </c>
      <c r="J1435" s="1"/>
      <c r="K1435" s="1" t="s">
        <v>23267</v>
      </c>
      <c r="L1435" s="1" t="s">
        <v>1433</v>
      </c>
      <c r="M1435" s="1" t="s">
        <v>12853</v>
      </c>
      <c r="N1435" s="1" t="s">
        <v>13092</v>
      </c>
      <c r="O1435" s="1" t="s">
        <v>1433</v>
      </c>
      <c r="P1435" s="1" t="s">
        <v>23294</v>
      </c>
      <c r="Q1435" s="1" t="s">
        <v>23848</v>
      </c>
      <c r="R1435" s="1" t="s">
        <v>14024</v>
      </c>
      <c r="S1435" s="1" t="s">
        <v>1433</v>
      </c>
      <c r="T1435" s="1"/>
      <c r="U1435" s="1"/>
      <c r="V1435" s="1" t="s">
        <v>14034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21038</v>
      </c>
      <c r="F1436" s="1" t="s">
        <v>21782</v>
      </c>
      <c r="G1436" s="1" t="s">
        <v>21038</v>
      </c>
      <c r="H1436" s="1" t="s">
        <v>23255</v>
      </c>
      <c r="I1436" s="1" t="s">
        <v>11210</v>
      </c>
      <c r="J1436" s="1"/>
      <c r="K1436" s="1" t="s">
        <v>23267</v>
      </c>
      <c r="L1436" s="1" t="s">
        <v>1434</v>
      </c>
      <c r="M1436" s="1" t="s">
        <v>12854</v>
      </c>
      <c r="N1436" s="1" t="s">
        <v>13092</v>
      </c>
      <c r="O1436" s="1" t="s">
        <v>1434</v>
      </c>
      <c r="P1436" s="1" t="s">
        <v>23294</v>
      </c>
      <c r="Q1436" s="1" t="s">
        <v>23849</v>
      </c>
      <c r="R1436" s="1" t="s">
        <v>14024</v>
      </c>
      <c r="S1436" s="1" t="s">
        <v>1434</v>
      </c>
      <c r="T1436" s="1"/>
      <c r="U1436" s="1"/>
      <c r="V1436" s="1" t="s">
        <v>14034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4820</v>
      </c>
      <c r="F1437" s="1" t="s">
        <v>6429</v>
      </c>
      <c r="G1437" s="1" t="s">
        <v>8039</v>
      </c>
      <c r="H1437" s="1" t="s">
        <v>9609</v>
      </c>
      <c r="I1437" s="1" t="s">
        <v>11211</v>
      </c>
      <c r="J1437" s="1"/>
      <c r="K1437" s="1" t="s">
        <v>23267</v>
      </c>
      <c r="L1437" s="1" t="s">
        <v>1435</v>
      </c>
      <c r="M1437" s="1" t="s">
        <v>12855</v>
      </c>
      <c r="N1437" s="1" t="s">
        <v>13092</v>
      </c>
      <c r="O1437" s="1" t="s">
        <v>1435</v>
      </c>
      <c r="P1437" s="1" t="s">
        <v>23294</v>
      </c>
      <c r="Q1437" s="1" t="s">
        <v>23850</v>
      </c>
      <c r="R1437" s="1" t="s">
        <v>14024</v>
      </c>
      <c r="S1437" s="1" t="s">
        <v>1435</v>
      </c>
      <c r="T1437" s="1"/>
      <c r="U1437" s="1"/>
      <c r="V1437" s="1" t="s">
        <v>14034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15106</v>
      </c>
      <c r="F1438" s="1" t="s">
        <v>16186</v>
      </c>
      <c r="G1438" s="1" t="s">
        <v>17268</v>
      </c>
      <c r="H1438" s="1" t="s">
        <v>18313</v>
      </c>
      <c r="I1438" s="1" t="s">
        <v>11212</v>
      </c>
      <c r="J1438" s="1"/>
      <c r="K1438" s="1" t="s">
        <v>23267</v>
      </c>
      <c r="L1438" s="1" t="s">
        <v>1436</v>
      </c>
      <c r="M1438" s="1" t="s">
        <v>12856</v>
      </c>
      <c r="N1438" s="1" t="s">
        <v>13092</v>
      </c>
      <c r="O1438" s="1" t="s">
        <v>1436</v>
      </c>
      <c r="P1438" s="1" t="s">
        <v>23294</v>
      </c>
      <c r="Q1438" s="1" t="s">
        <v>23851</v>
      </c>
      <c r="R1438" s="1" t="s">
        <v>14024</v>
      </c>
      <c r="S1438" s="1" t="s">
        <v>1436</v>
      </c>
      <c r="T1438" s="1"/>
      <c r="U1438" s="1"/>
      <c r="V1438" s="1" t="s">
        <v>14034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4822</v>
      </c>
      <c r="F1439" s="1" t="s">
        <v>6431</v>
      </c>
      <c r="G1439" s="1" t="s">
        <v>8041</v>
      </c>
      <c r="H1439" s="1" t="s">
        <v>9611</v>
      </c>
      <c r="I1439" s="1" t="s">
        <v>11213</v>
      </c>
      <c r="J1439" s="1"/>
      <c r="K1439" s="1" t="s">
        <v>23267</v>
      </c>
      <c r="L1439" s="1" t="s">
        <v>1437</v>
      </c>
      <c r="M1439" s="1" t="s">
        <v>12857</v>
      </c>
      <c r="N1439" s="1" t="s">
        <v>13092</v>
      </c>
      <c r="O1439" s="1" t="s">
        <v>1437</v>
      </c>
      <c r="P1439" s="1" t="s">
        <v>23295</v>
      </c>
      <c r="Q1439" s="1" t="s">
        <v>23295</v>
      </c>
      <c r="R1439" s="1" t="s">
        <v>14024</v>
      </c>
      <c r="S1439" s="1" t="s">
        <v>1437</v>
      </c>
      <c r="T1439" s="1"/>
      <c r="U1439" s="1" t="s">
        <v>23892</v>
      </c>
      <c r="V1439" s="1" t="s">
        <v>14034</v>
      </c>
      <c r="W1439" s="1" t="s">
        <v>1437</v>
      </c>
      <c r="X1439" s="1" t="s">
        <v>23905</v>
      </c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15107</v>
      </c>
      <c r="F1440" s="1" t="s">
        <v>16187</v>
      </c>
      <c r="G1440" s="1" t="s">
        <v>17269</v>
      </c>
      <c r="H1440" s="1" t="s">
        <v>18314</v>
      </c>
      <c r="I1440" s="1" t="s">
        <v>11214</v>
      </c>
      <c r="J1440" s="1"/>
      <c r="K1440" s="1" t="s">
        <v>23267</v>
      </c>
      <c r="L1440" s="1" t="s">
        <v>1438</v>
      </c>
      <c r="M1440" s="1" t="s">
        <v>12858</v>
      </c>
      <c r="N1440" s="1" t="s">
        <v>13092</v>
      </c>
      <c r="O1440" s="1" t="s">
        <v>1438</v>
      </c>
      <c r="P1440" s="1" t="s">
        <v>23295</v>
      </c>
      <c r="Q1440" s="1" t="s">
        <v>23295</v>
      </c>
      <c r="R1440" s="1" t="s">
        <v>14024</v>
      </c>
      <c r="S1440" s="1" t="s">
        <v>1438</v>
      </c>
      <c r="T1440" s="1"/>
      <c r="U1440" s="1"/>
      <c r="V1440" s="1" t="s">
        <v>14034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21039</v>
      </c>
      <c r="F1441" s="1" t="s">
        <v>21783</v>
      </c>
      <c r="G1441" s="1" t="s">
        <v>22534</v>
      </c>
      <c r="H1441" s="1" t="s">
        <v>23256</v>
      </c>
      <c r="I1441" s="1" t="s">
        <v>11215</v>
      </c>
      <c r="J1441" s="1"/>
      <c r="K1441" s="1" t="s">
        <v>23267</v>
      </c>
      <c r="L1441" s="1" t="s">
        <v>1439</v>
      </c>
      <c r="M1441" s="1" t="s">
        <v>12859</v>
      </c>
      <c r="N1441" s="1" t="s">
        <v>13092</v>
      </c>
      <c r="O1441" s="1" t="s">
        <v>1439</v>
      </c>
      <c r="P1441" s="1" t="s">
        <v>23295</v>
      </c>
      <c r="Q1441" s="1" t="s">
        <v>23295</v>
      </c>
      <c r="R1441" s="1" t="s">
        <v>14024</v>
      </c>
      <c r="S1441" s="1" t="s">
        <v>1439</v>
      </c>
      <c r="T1441" s="1"/>
      <c r="U1441" s="1"/>
      <c r="V1441" s="1" t="s">
        <v>14034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4825</v>
      </c>
      <c r="F1442" s="1" t="s">
        <v>6434</v>
      </c>
      <c r="G1442" s="1" t="s">
        <v>8044</v>
      </c>
      <c r="H1442" s="1" t="s">
        <v>9614</v>
      </c>
      <c r="I1442" s="1" t="s">
        <v>11125</v>
      </c>
      <c r="J1442" s="1"/>
      <c r="K1442" s="1" t="s">
        <v>23267</v>
      </c>
      <c r="L1442" s="1" t="s">
        <v>1440</v>
      </c>
      <c r="M1442" s="1" t="s">
        <v>12860</v>
      </c>
      <c r="N1442" s="1" t="s">
        <v>13092</v>
      </c>
      <c r="O1442" s="1" t="s">
        <v>1440</v>
      </c>
      <c r="P1442" s="1" t="s">
        <v>23295</v>
      </c>
      <c r="Q1442" s="1" t="s">
        <v>23295</v>
      </c>
      <c r="R1442" s="1" t="s">
        <v>14024</v>
      </c>
      <c r="S1442" s="1" t="s">
        <v>1440</v>
      </c>
      <c r="T1442" s="1"/>
      <c r="U1442" s="1"/>
      <c r="V1442" s="1" t="s">
        <v>14034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4826</v>
      </c>
      <c r="F1443" s="1" t="s">
        <v>6435</v>
      </c>
      <c r="G1443" s="1" t="s">
        <v>8045</v>
      </c>
      <c r="H1443" s="1" t="s">
        <v>9615</v>
      </c>
      <c r="I1443" s="1" t="s">
        <v>11216</v>
      </c>
      <c r="J1443" s="1"/>
      <c r="K1443" s="1" t="s">
        <v>23267</v>
      </c>
      <c r="L1443" s="1" t="s">
        <v>1441</v>
      </c>
      <c r="M1443" s="1" t="s">
        <v>12861</v>
      </c>
      <c r="N1443" s="1" t="s">
        <v>13092</v>
      </c>
      <c r="O1443" s="1" t="s">
        <v>1441</v>
      </c>
      <c r="P1443" s="1" t="s">
        <v>23295</v>
      </c>
      <c r="Q1443" s="1" t="s">
        <v>23295</v>
      </c>
      <c r="R1443" s="1" t="s">
        <v>14024</v>
      </c>
      <c r="S1443" s="1" t="s">
        <v>1441</v>
      </c>
      <c r="T1443" s="1"/>
      <c r="U1443" s="1"/>
      <c r="V1443" s="1" t="s">
        <v>14034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15109</v>
      </c>
      <c r="F1444" s="1" t="s">
        <v>16189</v>
      </c>
      <c r="G1444" s="1" t="s">
        <v>17271</v>
      </c>
      <c r="H1444" s="1" t="s">
        <v>18316</v>
      </c>
      <c r="I1444" s="1" t="s">
        <v>11217</v>
      </c>
      <c r="J1444" s="1"/>
      <c r="K1444" s="1" t="s">
        <v>23267</v>
      </c>
      <c r="L1444" s="1" t="s">
        <v>1442</v>
      </c>
      <c r="M1444" s="1" t="s">
        <v>12862</v>
      </c>
      <c r="N1444" s="1" t="s">
        <v>13092</v>
      </c>
      <c r="O1444" s="1" t="s">
        <v>1442</v>
      </c>
      <c r="P1444" s="1" t="s">
        <v>23295</v>
      </c>
      <c r="Q1444" s="1" t="s">
        <v>23295</v>
      </c>
      <c r="R1444" s="1" t="s">
        <v>14024</v>
      </c>
      <c r="S1444" s="1" t="s">
        <v>1442</v>
      </c>
      <c r="T1444" s="1"/>
      <c r="U1444" s="1"/>
      <c r="V1444" s="1" t="s">
        <v>14034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21040</v>
      </c>
      <c r="F1445" s="1" t="s">
        <v>21784</v>
      </c>
      <c r="G1445" s="1" t="s">
        <v>22535</v>
      </c>
      <c r="H1445" s="1" t="s">
        <v>23257</v>
      </c>
      <c r="I1445" s="1" t="s">
        <v>11218</v>
      </c>
      <c r="J1445" s="1"/>
      <c r="K1445" s="1" t="s">
        <v>23267</v>
      </c>
      <c r="L1445" s="1" t="s">
        <v>1443</v>
      </c>
      <c r="M1445" s="1" t="s">
        <v>12863</v>
      </c>
      <c r="N1445" s="1" t="s">
        <v>13092</v>
      </c>
      <c r="O1445" s="1" t="s">
        <v>1443</v>
      </c>
      <c r="P1445" s="1" t="s">
        <v>23295</v>
      </c>
      <c r="Q1445" s="1" t="s">
        <v>23295</v>
      </c>
      <c r="R1445" s="1" t="s">
        <v>14024</v>
      </c>
      <c r="S1445" s="1" t="s">
        <v>1443</v>
      </c>
      <c r="T1445" s="1"/>
      <c r="U1445" s="1"/>
      <c r="V1445" s="1" t="s">
        <v>14034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4829</v>
      </c>
      <c r="F1446" s="1" t="s">
        <v>6438</v>
      </c>
      <c r="G1446" s="1" t="s">
        <v>8048</v>
      </c>
      <c r="H1446" s="1" t="s">
        <v>9618</v>
      </c>
      <c r="I1446" s="1" t="s">
        <v>11219</v>
      </c>
      <c r="J1446" s="1"/>
      <c r="K1446" s="1" t="s">
        <v>23267</v>
      </c>
      <c r="L1446" s="1" t="s">
        <v>1444</v>
      </c>
      <c r="M1446" s="1" t="s">
        <v>12864</v>
      </c>
      <c r="N1446" s="1" t="s">
        <v>13092</v>
      </c>
      <c r="O1446" s="1" t="s">
        <v>1444</v>
      </c>
      <c r="P1446" s="1" t="s">
        <v>23295</v>
      </c>
      <c r="Q1446" s="1" t="s">
        <v>23295</v>
      </c>
      <c r="R1446" s="1" t="s">
        <v>14024</v>
      </c>
      <c r="S1446" s="1" t="s">
        <v>1444</v>
      </c>
      <c r="T1446" s="1"/>
      <c r="U1446" s="1"/>
      <c r="V1446" s="1" t="s">
        <v>14034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4830</v>
      </c>
      <c r="F1447" s="1" t="s">
        <v>6439</v>
      </c>
      <c r="G1447" s="1" t="s">
        <v>8049</v>
      </c>
      <c r="H1447" s="1" t="s">
        <v>9619</v>
      </c>
      <c r="I1447" s="1" t="s">
        <v>11220</v>
      </c>
      <c r="J1447" s="1"/>
      <c r="K1447" s="1" t="s">
        <v>23267</v>
      </c>
      <c r="L1447" s="1" t="s">
        <v>1445</v>
      </c>
      <c r="M1447" s="1" t="s">
        <v>12865</v>
      </c>
      <c r="N1447" s="1" t="s">
        <v>13092</v>
      </c>
      <c r="O1447" s="1" t="s">
        <v>1445</v>
      </c>
      <c r="P1447" s="1" t="s">
        <v>23295</v>
      </c>
      <c r="Q1447" s="1" t="s">
        <v>23295</v>
      </c>
      <c r="R1447" s="1" t="s">
        <v>14024</v>
      </c>
      <c r="S1447" s="1" t="s">
        <v>1445</v>
      </c>
      <c r="T1447" s="1"/>
      <c r="U1447" s="1"/>
      <c r="V1447" s="1" t="s">
        <v>14034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4831</v>
      </c>
      <c r="F1448" s="1" t="s">
        <v>6440</v>
      </c>
      <c r="G1448" s="1" t="s">
        <v>8050</v>
      </c>
      <c r="H1448" s="1" t="s">
        <v>9620</v>
      </c>
      <c r="I1448" s="1" t="s">
        <v>11221</v>
      </c>
      <c r="J1448" s="1"/>
      <c r="K1448" s="1" t="s">
        <v>23267</v>
      </c>
      <c r="L1448" s="1" t="s">
        <v>1446</v>
      </c>
      <c r="M1448" s="1" t="s">
        <v>12866</v>
      </c>
      <c r="N1448" s="1" t="s">
        <v>13092</v>
      </c>
      <c r="O1448" s="1" t="s">
        <v>1446</v>
      </c>
      <c r="P1448" s="1" t="s">
        <v>23295</v>
      </c>
      <c r="Q1448" s="1" t="s">
        <v>23295</v>
      </c>
      <c r="R1448" s="1" t="s">
        <v>14024</v>
      </c>
      <c r="S1448" s="1" t="s">
        <v>1446</v>
      </c>
      <c r="T1448" s="1"/>
      <c r="U1448" s="1"/>
      <c r="V1448" s="1" t="s">
        <v>14034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4832</v>
      </c>
      <c r="F1449" s="1" t="s">
        <v>6441</v>
      </c>
      <c r="G1449" s="1" t="s">
        <v>8051</v>
      </c>
      <c r="H1449" s="1" t="s">
        <v>9621</v>
      </c>
      <c r="I1449" s="1" t="s">
        <v>11222</v>
      </c>
      <c r="J1449" s="1"/>
      <c r="K1449" s="1" t="s">
        <v>23267</v>
      </c>
      <c r="L1449" s="1" t="s">
        <v>1447</v>
      </c>
      <c r="M1449" s="1" t="s">
        <v>12867</v>
      </c>
      <c r="N1449" s="1" t="s">
        <v>13092</v>
      </c>
      <c r="O1449" s="1" t="s">
        <v>1447</v>
      </c>
      <c r="P1449" s="1" t="s">
        <v>23295</v>
      </c>
      <c r="Q1449" s="1" t="s">
        <v>23295</v>
      </c>
      <c r="R1449" s="1" t="s">
        <v>14024</v>
      </c>
      <c r="S1449" s="1" t="s">
        <v>1447</v>
      </c>
      <c r="T1449" s="1"/>
      <c r="U1449" s="1"/>
      <c r="V1449" s="1" t="s">
        <v>14034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15111</v>
      </c>
      <c r="F1450" s="1" t="s">
        <v>16191</v>
      </c>
      <c r="G1450" s="1" t="s">
        <v>17273</v>
      </c>
      <c r="H1450" s="1" t="s">
        <v>18318</v>
      </c>
      <c r="I1450" s="1" t="s">
        <v>11223</v>
      </c>
      <c r="J1450" s="1"/>
      <c r="K1450" s="1" t="s">
        <v>23267</v>
      </c>
      <c r="L1450" s="1" t="s">
        <v>1448</v>
      </c>
      <c r="M1450" s="1" t="s">
        <v>12868</v>
      </c>
      <c r="N1450" s="1" t="s">
        <v>13092</v>
      </c>
      <c r="O1450" s="1" t="s">
        <v>1448</v>
      </c>
      <c r="P1450" s="1" t="s">
        <v>23295</v>
      </c>
      <c r="Q1450" s="1" t="s">
        <v>23295</v>
      </c>
      <c r="R1450" s="1" t="s">
        <v>14024</v>
      </c>
      <c r="S1450" s="1" t="s">
        <v>1448</v>
      </c>
      <c r="T1450" s="1"/>
      <c r="U1450" s="1"/>
      <c r="V1450" s="1" t="s">
        <v>14034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4834</v>
      </c>
      <c r="F1451" s="1" t="s">
        <v>6443</v>
      </c>
      <c r="G1451" s="1" t="s">
        <v>8053</v>
      </c>
      <c r="H1451" s="1" t="s">
        <v>9623</v>
      </c>
      <c r="I1451" s="1" t="s">
        <v>11224</v>
      </c>
      <c r="J1451" s="1"/>
      <c r="K1451" s="1" t="s">
        <v>23267</v>
      </c>
      <c r="L1451" s="1" t="s">
        <v>1449</v>
      </c>
      <c r="M1451" s="1" t="s">
        <v>12869</v>
      </c>
      <c r="N1451" s="1" t="s">
        <v>13092</v>
      </c>
      <c r="O1451" s="1" t="s">
        <v>1449</v>
      </c>
      <c r="P1451" s="1" t="s">
        <v>23295</v>
      </c>
      <c r="Q1451" s="1" t="s">
        <v>23295</v>
      </c>
      <c r="R1451" s="1" t="s">
        <v>14024</v>
      </c>
      <c r="S1451" s="1" t="s">
        <v>1449</v>
      </c>
      <c r="T1451" s="1"/>
      <c r="U1451" s="1"/>
      <c r="V1451" s="1" t="s">
        <v>14034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4835</v>
      </c>
      <c r="F1452" s="1" t="s">
        <v>6444</v>
      </c>
      <c r="G1452" s="1" t="s">
        <v>8054</v>
      </c>
      <c r="H1452" s="1" t="s">
        <v>9624</v>
      </c>
      <c r="I1452" s="1" t="s">
        <v>11158</v>
      </c>
      <c r="J1452" s="1"/>
      <c r="K1452" s="1" t="s">
        <v>23267</v>
      </c>
      <c r="L1452" s="1" t="s">
        <v>1450</v>
      </c>
      <c r="M1452" s="1" t="s">
        <v>12870</v>
      </c>
      <c r="N1452" s="1" t="s">
        <v>13092</v>
      </c>
      <c r="O1452" s="1" t="s">
        <v>1450</v>
      </c>
      <c r="P1452" s="1" t="s">
        <v>23295</v>
      </c>
      <c r="Q1452" s="1" t="s">
        <v>23295</v>
      </c>
      <c r="R1452" s="1" t="s">
        <v>14024</v>
      </c>
      <c r="S1452" s="1" t="s">
        <v>1450</v>
      </c>
      <c r="T1452" s="1"/>
      <c r="U1452" s="1"/>
      <c r="V1452" s="1" t="s">
        <v>14034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4836</v>
      </c>
      <c r="F1453" s="1" t="s">
        <v>6445</v>
      </c>
      <c r="G1453" s="1" t="s">
        <v>8055</v>
      </c>
      <c r="H1453" s="1" t="s">
        <v>9625</v>
      </c>
      <c r="I1453" s="1" t="s">
        <v>11225</v>
      </c>
      <c r="J1453" s="1"/>
      <c r="K1453" s="1" t="s">
        <v>23267</v>
      </c>
      <c r="L1453" s="1" t="s">
        <v>1451</v>
      </c>
      <c r="M1453" s="1" t="s">
        <v>12871</v>
      </c>
      <c r="N1453" s="1" t="s">
        <v>13092</v>
      </c>
      <c r="O1453" s="1" t="s">
        <v>1451</v>
      </c>
      <c r="P1453" s="1" t="s">
        <v>23295</v>
      </c>
      <c r="Q1453" s="1" t="s">
        <v>23295</v>
      </c>
      <c r="R1453" s="1" t="s">
        <v>14024</v>
      </c>
      <c r="S1453" s="1" t="s">
        <v>1451</v>
      </c>
      <c r="T1453" s="1"/>
      <c r="U1453" s="1"/>
      <c r="V1453" s="1" t="s">
        <v>14034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4837</v>
      </c>
      <c r="F1454" s="1" t="s">
        <v>6446</v>
      </c>
      <c r="G1454" s="1" t="s">
        <v>8056</v>
      </c>
      <c r="H1454" s="1" t="s">
        <v>9626</v>
      </c>
      <c r="I1454" s="1" t="s">
        <v>11226</v>
      </c>
      <c r="J1454" s="1"/>
      <c r="K1454" s="1" t="s">
        <v>23267</v>
      </c>
      <c r="L1454" s="1" t="s">
        <v>1452</v>
      </c>
      <c r="M1454" s="1" t="s">
        <v>12872</v>
      </c>
      <c r="N1454" s="1" t="s">
        <v>13092</v>
      </c>
      <c r="O1454" s="1" t="s">
        <v>1452</v>
      </c>
      <c r="P1454" s="1" t="s">
        <v>23295</v>
      </c>
      <c r="Q1454" s="1" t="s">
        <v>23295</v>
      </c>
      <c r="R1454" s="1" t="s">
        <v>14024</v>
      </c>
      <c r="S1454" s="1" t="s">
        <v>1452</v>
      </c>
      <c r="T1454" s="1"/>
      <c r="U1454" s="1"/>
      <c r="V1454" s="1" t="s">
        <v>14034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15115</v>
      </c>
      <c r="F1455" s="1" t="s">
        <v>16195</v>
      </c>
      <c r="G1455" s="1" t="s">
        <v>17277</v>
      </c>
      <c r="H1455" s="1" t="s">
        <v>18322</v>
      </c>
      <c r="I1455" s="1" t="s">
        <v>11227</v>
      </c>
      <c r="J1455" s="1"/>
      <c r="K1455" s="1" t="s">
        <v>23267</v>
      </c>
      <c r="L1455" s="1" t="s">
        <v>1453</v>
      </c>
      <c r="M1455" s="1" t="s">
        <v>12873</v>
      </c>
      <c r="N1455" s="1" t="s">
        <v>13092</v>
      </c>
      <c r="O1455" s="1" t="s">
        <v>1453</v>
      </c>
      <c r="P1455" s="1" t="s">
        <v>23295</v>
      </c>
      <c r="Q1455" s="1" t="s">
        <v>23295</v>
      </c>
      <c r="R1455" s="1" t="s">
        <v>14024</v>
      </c>
      <c r="S1455" s="1" t="s">
        <v>1453</v>
      </c>
      <c r="T1455" s="1"/>
      <c r="U1455" s="1"/>
      <c r="V1455" s="1" t="s">
        <v>14034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21041</v>
      </c>
      <c r="F1456" s="1" t="s">
        <v>21785</v>
      </c>
      <c r="G1456" s="1" t="s">
        <v>22536</v>
      </c>
      <c r="H1456" s="1" t="s">
        <v>23258</v>
      </c>
      <c r="I1456" s="1" t="s">
        <v>11228</v>
      </c>
      <c r="J1456" s="1"/>
      <c r="K1456" s="1" t="s">
        <v>23267</v>
      </c>
      <c r="L1456" s="1" t="s">
        <v>1454</v>
      </c>
      <c r="M1456" s="1" t="s">
        <v>12874</v>
      </c>
      <c r="N1456" s="1" t="s">
        <v>13092</v>
      </c>
      <c r="O1456" s="1" t="s">
        <v>1454</v>
      </c>
      <c r="P1456" s="1" t="s">
        <v>23295</v>
      </c>
      <c r="Q1456" s="1" t="s">
        <v>23295</v>
      </c>
      <c r="R1456" s="1" t="s">
        <v>14024</v>
      </c>
      <c r="S1456" s="1" t="s">
        <v>1454</v>
      </c>
      <c r="T1456" s="1"/>
      <c r="U1456" s="1"/>
      <c r="V1456" s="1" t="s">
        <v>14034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21042</v>
      </c>
      <c r="F1457" s="1" t="s">
        <v>21786</v>
      </c>
      <c r="G1457" s="1" t="s">
        <v>22537</v>
      </c>
      <c r="H1457" s="1" t="s">
        <v>23259</v>
      </c>
      <c r="I1457" s="1" t="s">
        <v>10155</v>
      </c>
      <c r="J1457" s="1"/>
      <c r="K1457" s="1" t="s">
        <v>23267</v>
      </c>
      <c r="L1457" s="1" t="s">
        <v>1455</v>
      </c>
      <c r="M1457" s="1" t="s">
        <v>12875</v>
      </c>
      <c r="N1457" s="1" t="s">
        <v>13092</v>
      </c>
      <c r="O1457" s="1" t="s">
        <v>1455</v>
      </c>
      <c r="P1457" s="1" t="s">
        <v>23295</v>
      </c>
      <c r="Q1457" s="1" t="s">
        <v>23295</v>
      </c>
      <c r="R1457" s="1" t="s">
        <v>14024</v>
      </c>
      <c r="S1457" s="1" t="s">
        <v>1455</v>
      </c>
      <c r="T1457" s="1"/>
      <c r="U1457" s="1"/>
      <c r="V1457" s="1" t="s">
        <v>14034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4841</v>
      </c>
      <c r="F1458" s="1" t="s">
        <v>6450</v>
      </c>
      <c r="G1458" s="1" t="s">
        <v>8060</v>
      </c>
      <c r="H1458" s="1" t="s">
        <v>9630</v>
      </c>
      <c r="I1458" s="1" t="s">
        <v>11229</v>
      </c>
      <c r="J1458" s="1"/>
      <c r="K1458" s="1" t="s">
        <v>23267</v>
      </c>
      <c r="L1458" s="1" t="s">
        <v>1456</v>
      </c>
      <c r="M1458" s="1" t="s">
        <v>12876</v>
      </c>
      <c r="N1458" s="1" t="s">
        <v>13092</v>
      </c>
      <c r="O1458" s="1" t="s">
        <v>1456</v>
      </c>
      <c r="P1458" s="1" t="s">
        <v>23295</v>
      </c>
      <c r="Q1458" s="1" t="s">
        <v>23295</v>
      </c>
      <c r="R1458" s="1" t="s">
        <v>14024</v>
      </c>
      <c r="S1458" s="1" t="s">
        <v>1456</v>
      </c>
      <c r="T1458" s="1"/>
      <c r="U1458" s="1"/>
      <c r="V1458" s="1" t="s">
        <v>14034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4842</v>
      </c>
      <c r="F1459" s="1" t="s">
        <v>6451</v>
      </c>
      <c r="G1459" s="1" t="s">
        <v>8061</v>
      </c>
      <c r="H1459" s="1" t="s">
        <v>9631</v>
      </c>
      <c r="I1459" s="1" t="s">
        <v>11230</v>
      </c>
      <c r="J1459" s="1"/>
      <c r="K1459" s="1" t="s">
        <v>23267</v>
      </c>
      <c r="L1459" s="1" t="s">
        <v>1457</v>
      </c>
      <c r="M1459" s="1" t="s">
        <v>12877</v>
      </c>
      <c r="N1459" s="1" t="s">
        <v>13092</v>
      </c>
      <c r="O1459" s="1" t="s">
        <v>1457</v>
      </c>
      <c r="P1459" s="1" t="s">
        <v>23295</v>
      </c>
      <c r="Q1459" s="1" t="s">
        <v>23295</v>
      </c>
      <c r="R1459" s="1" t="s">
        <v>14024</v>
      </c>
      <c r="S1459" s="1" t="s">
        <v>1457</v>
      </c>
      <c r="T1459" s="1"/>
      <c r="U1459" s="1"/>
      <c r="V1459" s="1" t="s">
        <v>14034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21043</v>
      </c>
      <c r="F1460" s="1" t="s">
        <v>21787</v>
      </c>
      <c r="G1460" s="1" t="s">
        <v>22538</v>
      </c>
      <c r="H1460" s="1" t="s">
        <v>23260</v>
      </c>
      <c r="I1460" s="1" t="s">
        <v>11231</v>
      </c>
      <c r="J1460" s="1"/>
      <c r="K1460" s="1" t="s">
        <v>23267</v>
      </c>
      <c r="L1460" s="1" t="s">
        <v>1458</v>
      </c>
      <c r="M1460" s="1" t="s">
        <v>12878</v>
      </c>
      <c r="N1460" s="1" t="s">
        <v>13092</v>
      </c>
      <c r="O1460" s="1" t="s">
        <v>1458</v>
      </c>
      <c r="P1460" s="1" t="s">
        <v>23295</v>
      </c>
      <c r="Q1460" s="1" t="s">
        <v>23295</v>
      </c>
      <c r="R1460" s="1" t="s">
        <v>14024</v>
      </c>
      <c r="S1460" s="1" t="s">
        <v>1458</v>
      </c>
      <c r="T1460" s="1"/>
      <c r="U1460" s="1"/>
      <c r="V1460" s="1" t="s">
        <v>14034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21044</v>
      </c>
      <c r="F1461" s="1" t="s">
        <v>21788</v>
      </c>
      <c r="G1461" s="1" t="s">
        <v>22539</v>
      </c>
      <c r="H1461" s="1" t="s">
        <v>23261</v>
      </c>
      <c r="I1461" s="1" t="s">
        <v>11232</v>
      </c>
      <c r="J1461" s="1"/>
      <c r="K1461" s="1" t="s">
        <v>23267</v>
      </c>
      <c r="L1461" s="1" t="s">
        <v>1459</v>
      </c>
      <c r="M1461" s="1" t="s">
        <v>12879</v>
      </c>
      <c r="N1461" s="1" t="s">
        <v>13092</v>
      </c>
      <c r="O1461" s="1" t="s">
        <v>1459</v>
      </c>
      <c r="P1461" s="1" t="s">
        <v>23295</v>
      </c>
      <c r="Q1461" s="1" t="s">
        <v>23295</v>
      </c>
      <c r="R1461" s="1" t="s">
        <v>14024</v>
      </c>
      <c r="S1461" s="1" t="s">
        <v>1459</v>
      </c>
      <c r="T1461" s="1"/>
      <c r="U1461" s="1"/>
      <c r="V1461" s="1" t="s">
        <v>14034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21045</v>
      </c>
      <c r="F1462" s="1" t="s">
        <v>21789</v>
      </c>
      <c r="G1462" s="1" t="s">
        <v>22540</v>
      </c>
      <c r="H1462" s="1" t="s">
        <v>23262</v>
      </c>
      <c r="I1462" s="1" t="s">
        <v>9887</v>
      </c>
      <c r="J1462" s="1"/>
      <c r="K1462" s="1" t="s">
        <v>23267</v>
      </c>
      <c r="L1462" s="1" t="s">
        <v>1460</v>
      </c>
      <c r="M1462" s="1" t="s">
        <v>12880</v>
      </c>
      <c r="N1462" s="1" t="s">
        <v>13092</v>
      </c>
      <c r="O1462" s="1" t="s">
        <v>1460</v>
      </c>
      <c r="P1462" s="1" t="s">
        <v>23295</v>
      </c>
      <c r="Q1462" s="1" t="s">
        <v>23295</v>
      </c>
      <c r="R1462" s="1" t="s">
        <v>14024</v>
      </c>
      <c r="S1462" s="1" t="s">
        <v>1460</v>
      </c>
      <c r="T1462" s="1"/>
      <c r="U1462" s="1"/>
      <c r="V1462" s="1" t="s">
        <v>14034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4846</v>
      </c>
      <c r="F1463" s="1" t="s">
        <v>6455</v>
      </c>
      <c r="G1463" s="1" t="s">
        <v>8065</v>
      </c>
      <c r="H1463" s="1" t="s">
        <v>9635</v>
      </c>
      <c r="I1463" s="1" t="s">
        <v>11233</v>
      </c>
      <c r="J1463" s="1"/>
      <c r="K1463" s="1" t="s">
        <v>23267</v>
      </c>
      <c r="L1463" s="1" t="s">
        <v>1461</v>
      </c>
      <c r="M1463" s="1" t="s">
        <v>12881</v>
      </c>
      <c r="N1463" s="1" t="s">
        <v>13092</v>
      </c>
      <c r="O1463" s="1" t="s">
        <v>1461</v>
      </c>
      <c r="P1463" s="1" t="s">
        <v>23295</v>
      </c>
      <c r="Q1463" s="1" t="s">
        <v>23295</v>
      </c>
      <c r="R1463" s="1" t="s">
        <v>14024</v>
      </c>
      <c r="S1463" s="1" t="s">
        <v>1461</v>
      </c>
      <c r="T1463" s="1"/>
      <c r="U1463" s="1"/>
      <c r="V1463" s="1" t="s">
        <v>14034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4847</v>
      </c>
      <c r="F1464" s="1" t="s">
        <v>6456</v>
      </c>
      <c r="G1464" s="1" t="s">
        <v>8066</v>
      </c>
      <c r="H1464" s="1" t="s">
        <v>9636</v>
      </c>
      <c r="I1464" s="1" t="s">
        <v>11234</v>
      </c>
      <c r="J1464" s="1"/>
      <c r="K1464" s="1" t="s">
        <v>23267</v>
      </c>
      <c r="L1464" s="1" t="s">
        <v>1462</v>
      </c>
      <c r="M1464" s="1" t="s">
        <v>12882</v>
      </c>
      <c r="N1464" s="1" t="s">
        <v>13092</v>
      </c>
      <c r="O1464" s="1" t="s">
        <v>1462</v>
      </c>
      <c r="P1464" s="1" t="s">
        <v>23295</v>
      </c>
      <c r="Q1464" s="1" t="s">
        <v>23295</v>
      </c>
      <c r="R1464" s="1" t="s">
        <v>14024</v>
      </c>
      <c r="S1464" s="1" t="s">
        <v>1462</v>
      </c>
      <c r="T1464" s="1"/>
      <c r="U1464" s="1"/>
      <c r="V1464" s="1" t="s">
        <v>14034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4848</v>
      </c>
      <c r="F1465" s="1" t="s">
        <v>6457</v>
      </c>
      <c r="G1465" s="1" t="s">
        <v>8067</v>
      </c>
      <c r="H1465" s="1" t="s">
        <v>9637</v>
      </c>
      <c r="I1465" s="1" t="s">
        <v>11235</v>
      </c>
      <c r="J1465" s="1"/>
      <c r="K1465" s="1" t="s">
        <v>23267</v>
      </c>
      <c r="L1465" s="1" t="s">
        <v>1463</v>
      </c>
      <c r="M1465" s="1" t="s">
        <v>12883</v>
      </c>
      <c r="N1465" s="1" t="s">
        <v>13092</v>
      </c>
      <c r="O1465" s="1" t="s">
        <v>1463</v>
      </c>
      <c r="P1465" s="1" t="s">
        <v>23295</v>
      </c>
      <c r="Q1465" s="1" t="s">
        <v>23295</v>
      </c>
      <c r="R1465" s="1" t="s">
        <v>14024</v>
      </c>
      <c r="S1465" s="1" t="s">
        <v>1463</v>
      </c>
      <c r="T1465" s="1"/>
      <c r="U1465" s="1"/>
      <c r="V1465" s="1" t="s">
        <v>14034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4849</v>
      </c>
      <c r="F1466" s="1" t="s">
        <v>4849</v>
      </c>
      <c r="G1466" s="1" t="s">
        <v>8068</v>
      </c>
      <c r="H1466" s="1" t="s">
        <v>9638</v>
      </c>
      <c r="I1466" s="1" t="s">
        <v>11236</v>
      </c>
      <c r="J1466" s="1"/>
      <c r="K1466" s="1" t="s">
        <v>23267</v>
      </c>
      <c r="L1466" s="1" t="s">
        <v>1464</v>
      </c>
      <c r="M1466" s="1" t="s">
        <v>12884</v>
      </c>
      <c r="N1466" s="1" t="s">
        <v>13092</v>
      </c>
      <c r="O1466" s="1" t="s">
        <v>1464</v>
      </c>
      <c r="P1466" s="1" t="s">
        <v>23295</v>
      </c>
      <c r="Q1466" s="1" t="s">
        <v>23295</v>
      </c>
      <c r="R1466" s="1" t="s">
        <v>14024</v>
      </c>
      <c r="S1466" s="1" t="s">
        <v>1464</v>
      </c>
      <c r="T1466" s="1"/>
      <c r="U1466" s="1"/>
      <c r="V1466" s="1" t="s">
        <v>14034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21046</v>
      </c>
      <c r="F1467" s="1" t="s">
        <v>21790</v>
      </c>
      <c r="G1467" s="1" t="s">
        <v>22541</v>
      </c>
      <c r="H1467" s="1" t="s">
        <v>23263</v>
      </c>
      <c r="I1467" s="1" t="s">
        <v>11237</v>
      </c>
      <c r="J1467" s="1"/>
      <c r="K1467" s="1" t="s">
        <v>23267</v>
      </c>
      <c r="L1467" s="1" t="s">
        <v>1465</v>
      </c>
      <c r="M1467" s="1" t="s">
        <v>12885</v>
      </c>
      <c r="N1467" s="1" t="s">
        <v>13092</v>
      </c>
      <c r="O1467" s="1" t="s">
        <v>1465</v>
      </c>
      <c r="P1467" s="1" t="s">
        <v>23295</v>
      </c>
      <c r="Q1467" s="1" t="s">
        <v>23295</v>
      </c>
      <c r="R1467" s="1" t="s">
        <v>14024</v>
      </c>
      <c r="S1467" s="1" t="s">
        <v>1465</v>
      </c>
      <c r="T1467" s="1"/>
      <c r="U1467" s="1"/>
      <c r="V1467" s="1" t="s">
        <v>14034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4851</v>
      </c>
      <c r="F1468" s="1" t="s">
        <v>6459</v>
      </c>
      <c r="G1468" s="1" t="s">
        <v>8070</v>
      </c>
      <c r="H1468" s="1" t="s">
        <v>9640</v>
      </c>
      <c r="I1468" s="1" t="s">
        <v>11238</v>
      </c>
      <c r="J1468" s="1"/>
      <c r="K1468" s="1" t="s">
        <v>23267</v>
      </c>
      <c r="L1468" s="1" t="s">
        <v>1466</v>
      </c>
      <c r="M1468" s="1" t="s">
        <v>12886</v>
      </c>
      <c r="N1468" s="1" t="s">
        <v>13092</v>
      </c>
      <c r="O1468" s="1" t="s">
        <v>1466</v>
      </c>
      <c r="P1468" s="1" t="s">
        <v>23295</v>
      </c>
      <c r="Q1468" s="1" t="s">
        <v>23295</v>
      </c>
      <c r="R1468" s="1" t="s">
        <v>14024</v>
      </c>
      <c r="S1468" s="1" t="s">
        <v>1466</v>
      </c>
      <c r="T1468" s="1"/>
      <c r="U1468" s="1"/>
      <c r="V1468" s="1" t="s">
        <v>14034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15124</v>
      </c>
      <c r="F1469" s="1" t="s">
        <v>16203</v>
      </c>
      <c r="G1469" s="1" t="s">
        <v>17286</v>
      </c>
      <c r="H1469" s="1" t="s">
        <v>18331</v>
      </c>
      <c r="I1469" s="1" t="s">
        <v>11239</v>
      </c>
      <c r="J1469" s="1"/>
      <c r="K1469" s="1" t="s">
        <v>23267</v>
      </c>
      <c r="L1469" s="1" t="s">
        <v>1467</v>
      </c>
      <c r="M1469" s="1" t="s">
        <v>12887</v>
      </c>
      <c r="N1469" s="1" t="s">
        <v>13092</v>
      </c>
      <c r="O1469" s="1" t="s">
        <v>1467</v>
      </c>
      <c r="P1469" s="1" t="s">
        <v>23295</v>
      </c>
      <c r="Q1469" s="1" t="s">
        <v>23295</v>
      </c>
      <c r="R1469" s="1" t="s">
        <v>14024</v>
      </c>
      <c r="S1469" s="1" t="s">
        <v>1467</v>
      </c>
      <c r="T1469" s="1"/>
      <c r="U1469" s="1"/>
      <c r="V1469" s="1" t="s">
        <v>14034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4853</v>
      </c>
      <c r="F1470" s="1" t="s">
        <v>6461</v>
      </c>
      <c r="G1470" s="1" t="s">
        <v>8072</v>
      </c>
      <c r="H1470" s="1" t="s">
        <v>9642</v>
      </c>
      <c r="I1470" s="1" t="s">
        <v>11240</v>
      </c>
      <c r="J1470" s="1"/>
      <c r="K1470" s="1" t="s">
        <v>23267</v>
      </c>
      <c r="L1470" s="1" t="s">
        <v>1468</v>
      </c>
      <c r="M1470" s="1" t="s">
        <v>12888</v>
      </c>
      <c r="N1470" s="1" t="s">
        <v>13092</v>
      </c>
      <c r="O1470" s="1" t="s">
        <v>1468</v>
      </c>
      <c r="P1470" s="1" t="s">
        <v>23295</v>
      </c>
      <c r="Q1470" s="1" t="s">
        <v>23295</v>
      </c>
      <c r="R1470" s="1" t="s">
        <v>14024</v>
      </c>
      <c r="S1470" s="1" t="s">
        <v>1468</v>
      </c>
      <c r="T1470" s="1"/>
      <c r="U1470" s="1"/>
      <c r="V1470" s="1" t="s">
        <v>14034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15125</v>
      </c>
      <c r="F1471" s="1" t="s">
        <v>16204</v>
      </c>
      <c r="G1471" s="1" t="s">
        <v>17287</v>
      </c>
      <c r="H1471" s="1" t="s">
        <v>18332</v>
      </c>
      <c r="I1471" s="1" t="s">
        <v>11241</v>
      </c>
      <c r="J1471" s="1"/>
      <c r="K1471" s="1" t="s">
        <v>23267</v>
      </c>
      <c r="L1471" s="1" t="s">
        <v>1469</v>
      </c>
      <c r="M1471" s="1" t="s">
        <v>12889</v>
      </c>
      <c r="N1471" s="1" t="s">
        <v>13092</v>
      </c>
      <c r="O1471" s="1" t="s">
        <v>1469</v>
      </c>
      <c r="P1471" s="1" t="s">
        <v>23295</v>
      </c>
      <c r="Q1471" s="1" t="s">
        <v>23295</v>
      </c>
      <c r="R1471" s="1" t="s">
        <v>14024</v>
      </c>
      <c r="S1471" s="1" t="s">
        <v>1469</v>
      </c>
      <c r="T1471" s="1"/>
      <c r="U1471" s="1"/>
      <c r="V1471" s="1" t="s">
        <v>14034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4855</v>
      </c>
      <c r="F1472" s="1" t="s">
        <v>6463</v>
      </c>
      <c r="G1472" s="1" t="s">
        <v>8074</v>
      </c>
      <c r="H1472" s="1" t="s">
        <v>9644</v>
      </c>
      <c r="I1472" s="1" t="s">
        <v>11242</v>
      </c>
      <c r="J1472" s="1"/>
      <c r="K1472" s="1" t="s">
        <v>23267</v>
      </c>
      <c r="L1472" s="1" t="s">
        <v>1470</v>
      </c>
      <c r="M1472" s="1" t="s">
        <v>12890</v>
      </c>
      <c r="N1472" s="1" t="s">
        <v>13092</v>
      </c>
      <c r="O1472" s="1" t="s">
        <v>1470</v>
      </c>
      <c r="P1472" s="1" t="s">
        <v>23295</v>
      </c>
      <c r="Q1472" s="1" t="s">
        <v>23295</v>
      </c>
      <c r="R1472" s="1" t="s">
        <v>14024</v>
      </c>
      <c r="S1472" s="1" t="s">
        <v>1470</v>
      </c>
      <c r="T1472" s="1"/>
      <c r="U1472" s="1"/>
      <c r="V1472" s="1" t="s">
        <v>14034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4856</v>
      </c>
      <c r="F1473" s="1" t="s">
        <v>6464</v>
      </c>
      <c r="G1473" s="1" t="s">
        <v>8075</v>
      </c>
      <c r="H1473" s="1" t="s">
        <v>9645</v>
      </c>
      <c r="I1473" s="1" t="s">
        <v>11243</v>
      </c>
      <c r="J1473" s="1"/>
      <c r="K1473" s="1" t="s">
        <v>23267</v>
      </c>
      <c r="L1473" s="1" t="s">
        <v>1471</v>
      </c>
      <c r="M1473" s="1" t="s">
        <v>12891</v>
      </c>
      <c r="N1473" s="1" t="s">
        <v>13092</v>
      </c>
      <c r="O1473" s="1" t="s">
        <v>1471</v>
      </c>
      <c r="P1473" s="1" t="s">
        <v>23295</v>
      </c>
      <c r="Q1473" s="1" t="s">
        <v>23295</v>
      </c>
      <c r="R1473" s="1" t="s">
        <v>14024</v>
      </c>
      <c r="S1473" s="1" t="s">
        <v>1471</v>
      </c>
      <c r="T1473" s="1"/>
      <c r="U1473" s="1"/>
      <c r="V1473" s="1" t="s">
        <v>14034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4857</v>
      </c>
      <c r="F1474" s="1" t="s">
        <v>6465</v>
      </c>
      <c r="G1474" s="1" t="s">
        <v>8076</v>
      </c>
      <c r="H1474" s="1" t="s">
        <v>9646</v>
      </c>
      <c r="I1474" s="1" t="s">
        <v>11244</v>
      </c>
      <c r="J1474" s="1"/>
      <c r="K1474" s="1" t="s">
        <v>23267</v>
      </c>
      <c r="L1474" s="1" t="s">
        <v>1472</v>
      </c>
      <c r="M1474" s="1" t="s">
        <v>12892</v>
      </c>
      <c r="N1474" s="1" t="s">
        <v>13092</v>
      </c>
      <c r="O1474" s="1" t="s">
        <v>1472</v>
      </c>
      <c r="P1474" s="1" t="s">
        <v>23295</v>
      </c>
      <c r="Q1474" s="1" t="s">
        <v>23295</v>
      </c>
      <c r="R1474" s="1" t="s">
        <v>14024</v>
      </c>
      <c r="S1474" s="1" t="s">
        <v>1472</v>
      </c>
      <c r="T1474" s="1"/>
      <c r="U1474" s="1"/>
      <c r="V1474" s="1" t="s">
        <v>14034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4858</v>
      </c>
      <c r="F1475" s="1" t="s">
        <v>6466</v>
      </c>
      <c r="G1475" s="1" t="s">
        <v>4858</v>
      </c>
      <c r="H1475" s="1" t="s">
        <v>9647</v>
      </c>
      <c r="I1475" s="1" t="s">
        <v>11245</v>
      </c>
      <c r="J1475" s="1"/>
      <c r="K1475" s="1" t="s">
        <v>23267</v>
      </c>
      <c r="L1475" s="1" t="s">
        <v>1473</v>
      </c>
      <c r="M1475" s="1" t="s">
        <v>12893</v>
      </c>
      <c r="N1475" s="1" t="s">
        <v>13092</v>
      </c>
      <c r="O1475" s="1" t="s">
        <v>1473</v>
      </c>
      <c r="P1475" s="1" t="s">
        <v>23295</v>
      </c>
      <c r="Q1475" s="1" t="s">
        <v>23295</v>
      </c>
      <c r="R1475" s="1" t="s">
        <v>14024</v>
      </c>
      <c r="S1475" s="1" t="s">
        <v>1473</v>
      </c>
      <c r="T1475" s="1"/>
      <c r="U1475" s="1"/>
      <c r="V1475" s="1" t="s">
        <v>14034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4859</v>
      </c>
      <c r="F1476" s="1" t="s">
        <v>6467</v>
      </c>
      <c r="G1476" s="1" t="s">
        <v>8077</v>
      </c>
      <c r="H1476" s="1" t="s">
        <v>9648</v>
      </c>
      <c r="I1476" s="1" t="s">
        <v>11246</v>
      </c>
      <c r="J1476" s="1"/>
      <c r="K1476" s="1" t="s">
        <v>23267</v>
      </c>
      <c r="L1476" s="1" t="s">
        <v>1474</v>
      </c>
      <c r="M1476" s="1" t="s">
        <v>12894</v>
      </c>
      <c r="N1476" s="1" t="s">
        <v>13092</v>
      </c>
      <c r="O1476" s="1" t="s">
        <v>1474</v>
      </c>
      <c r="P1476" s="1" t="s">
        <v>23295</v>
      </c>
      <c r="Q1476" s="1" t="s">
        <v>23295</v>
      </c>
      <c r="R1476" s="1" t="s">
        <v>14024</v>
      </c>
      <c r="S1476" s="1" t="s">
        <v>1474</v>
      </c>
      <c r="T1476" s="1"/>
      <c r="U1476" s="1"/>
      <c r="V1476" s="1" t="s">
        <v>14034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4860</v>
      </c>
      <c r="F1477" s="1" t="s">
        <v>6468</v>
      </c>
      <c r="G1477" s="1" t="s">
        <v>8078</v>
      </c>
      <c r="H1477" s="1" t="s">
        <v>9649</v>
      </c>
      <c r="I1477" s="1" t="s">
        <v>11247</v>
      </c>
      <c r="J1477" s="1"/>
      <c r="K1477" s="1" t="s">
        <v>23267</v>
      </c>
      <c r="L1477" s="1" t="s">
        <v>1475</v>
      </c>
      <c r="M1477" s="1" t="s">
        <v>12895</v>
      </c>
      <c r="N1477" s="1" t="s">
        <v>13092</v>
      </c>
      <c r="O1477" s="1" t="s">
        <v>1475</v>
      </c>
      <c r="P1477" s="1" t="s">
        <v>23295</v>
      </c>
      <c r="Q1477" s="1" t="s">
        <v>23295</v>
      </c>
      <c r="R1477" s="1" t="s">
        <v>14024</v>
      </c>
      <c r="S1477" s="1" t="s">
        <v>1475</v>
      </c>
      <c r="T1477" s="1"/>
      <c r="U1477" s="1"/>
      <c r="V1477" s="1" t="s">
        <v>14034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4861</v>
      </c>
      <c r="F1478" s="1" t="s">
        <v>6469</v>
      </c>
      <c r="G1478" s="1" t="s">
        <v>4861</v>
      </c>
      <c r="H1478" s="1" t="s">
        <v>9650</v>
      </c>
      <c r="I1478" s="1" t="s">
        <v>9988</v>
      </c>
      <c r="J1478" s="1"/>
      <c r="K1478" s="1" t="s">
        <v>23267</v>
      </c>
      <c r="L1478" s="1" t="s">
        <v>1476</v>
      </c>
      <c r="M1478" s="1" t="s">
        <v>12896</v>
      </c>
      <c r="N1478" s="1" t="s">
        <v>13092</v>
      </c>
      <c r="O1478" s="1" t="s">
        <v>1476</v>
      </c>
      <c r="P1478" s="1" t="s">
        <v>23295</v>
      </c>
      <c r="Q1478" s="1" t="s">
        <v>23295</v>
      </c>
      <c r="R1478" s="1" t="s">
        <v>14024</v>
      </c>
      <c r="S1478" s="1" t="s">
        <v>1476</v>
      </c>
      <c r="T1478" s="1"/>
      <c r="U1478" s="1"/>
      <c r="V1478" s="1" t="s">
        <v>14034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15129</v>
      </c>
      <c r="F1479" s="1" t="s">
        <v>16208</v>
      </c>
      <c r="G1479" s="1" t="s">
        <v>17290</v>
      </c>
      <c r="H1479" s="1" t="s">
        <v>18336</v>
      </c>
      <c r="I1479" s="1" t="s">
        <v>11248</v>
      </c>
      <c r="J1479" s="1"/>
      <c r="K1479" s="1" t="s">
        <v>23267</v>
      </c>
      <c r="L1479" s="1" t="s">
        <v>1477</v>
      </c>
      <c r="M1479" s="1" t="s">
        <v>12897</v>
      </c>
      <c r="N1479" s="1" t="s">
        <v>13092</v>
      </c>
      <c r="O1479" s="1" t="s">
        <v>1477</v>
      </c>
      <c r="P1479" s="1" t="s">
        <v>23295</v>
      </c>
      <c r="Q1479" s="1" t="s">
        <v>23295</v>
      </c>
      <c r="R1479" s="1" t="s">
        <v>14024</v>
      </c>
      <c r="S1479" s="1" t="s">
        <v>1477</v>
      </c>
      <c r="T1479" s="1"/>
      <c r="U1479" s="1"/>
      <c r="V1479" s="1" t="s">
        <v>14034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15130</v>
      </c>
      <c r="F1480" s="1" t="s">
        <v>16209</v>
      </c>
      <c r="G1480" s="1" t="s">
        <v>17291</v>
      </c>
      <c r="H1480" s="1" t="s">
        <v>18337</v>
      </c>
      <c r="I1480" s="1" t="s">
        <v>11249</v>
      </c>
      <c r="J1480" s="1"/>
      <c r="K1480" s="1" t="s">
        <v>23267</v>
      </c>
      <c r="L1480" s="1" t="s">
        <v>1478</v>
      </c>
      <c r="M1480" s="1" t="s">
        <v>12898</v>
      </c>
      <c r="N1480" s="1" t="s">
        <v>13092</v>
      </c>
      <c r="O1480" s="1" t="s">
        <v>1478</v>
      </c>
      <c r="P1480" s="1" t="s">
        <v>23295</v>
      </c>
      <c r="Q1480" s="1" t="s">
        <v>23295</v>
      </c>
      <c r="R1480" s="1" t="s">
        <v>14024</v>
      </c>
      <c r="S1480" s="1" t="s">
        <v>1478</v>
      </c>
      <c r="T1480" s="1"/>
      <c r="U1480" s="1"/>
      <c r="V1480" s="1" t="s">
        <v>14034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4864</v>
      </c>
      <c r="F1481" s="1" t="s">
        <v>6472</v>
      </c>
      <c r="G1481" s="1" t="s">
        <v>8081</v>
      </c>
      <c r="H1481" s="1" t="s">
        <v>9653</v>
      </c>
      <c r="I1481" s="1" t="s">
        <v>10653</v>
      </c>
      <c r="J1481" s="1"/>
      <c r="K1481" s="1" t="s">
        <v>23267</v>
      </c>
      <c r="L1481" s="1" t="s">
        <v>1479</v>
      </c>
      <c r="M1481" s="1" t="s">
        <v>12899</v>
      </c>
      <c r="N1481" s="1" t="s">
        <v>13092</v>
      </c>
      <c r="O1481" s="1" t="s">
        <v>1479</v>
      </c>
      <c r="P1481" s="1" t="s">
        <v>23295</v>
      </c>
      <c r="Q1481" s="1" t="s">
        <v>23295</v>
      </c>
      <c r="R1481" s="1" t="s">
        <v>14024</v>
      </c>
      <c r="S1481" s="1" t="s">
        <v>1479</v>
      </c>
      <c r="T1481" s="1"/>
      <c r="U1481" s="1"/>
      <c r="V1481" s="1" t="s">
        <v>14034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4865</v>
      </c>
      <c r="F1482" s="1" t="s">
        <v>6473</v>
      </c>
      <c r="G1482" s="1" t="s">
        <v>8082</v>
      </c>
      <c r="H1482" s="1" t="s">
        <v>9654</v>
      </c>
      <c r="I1482" s="1" t="s">
        <v>11250</v>
      </c>
      <c r="J1482" s="1"/>
      <c r="K1482" s="1" t="s">
        <v>23267</v>
      </c>
      <c r="L1482" s="1" t="s">
        <v>1480</v>
      </c>
      <c r="M1482" s="1" t="s">
        <v>12900</v>
      </c>
      <c r="N1482" s="1" t="s">
        <v>13092</v>
      </c>
      <c r="O1482" s="1" t="s">
        <v>1480</v>
      </c>
      <c r="P1482" s="1" t="s">
        <v>23295</v>
      </c>
      <c r="Q1482" s="1" t="s">
        <v>23295</v>
      </c>
      <c r="R1482" s="1" t="s">
        <v>14024</v>
      </c>
      <c r="S1482" s="1" t="s">
        <v>1480</v>
      </c>
      <c r="T1482" s="1"/>
      <c r="U1482" s="1"/>
      <c r="V1482" s="1" t="s">
        <v>14034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15132</v>
      </c>
      <c r="F1483" s="1" t="s">
        <v>16211</v>
      </c>
      <c r="G1483" s="1" t="s">
        <v>17293</v>
      </c>
      <c r="H1483" s="1" t="s">
        <v>18339</v>
      </c>
      <c r="I1483" s="1" t="s">
        <v>10574</v>
      </c>
      <c r="J1483" s="1"/>
      <c r="K1483" s="1" t="s">
        <v>23267</v>
      </c>
      <c r="L1483" s="1" t="s">
        <v>1481</v>
      </c>
      <c r="M1483" s="1" t="s">
        <v>12901</v>
      </c>
      <c r="N1483" s="1" t="s">
        <v>13092</v>
      </c>
      <c r="O1483" s="1" t="s">
        <v>1481</v>
      </c>
      <c r="P1483" s="1" t="s">
        <v>23295</v>
      </c>
      <c r="Q1483" s="1" t="s">
        <v>23295</v>
      </c>
      <c r="R1483" s="1" t="s">
        <v>14024</v>
      </c>
      <c r="S1483" s="1" t="s">
        <v>1481</v>
      </c>
      <c r="T1483" s="1"/>
      <c r="U1483" s="1"/>
      <c r="V1483" s="1" t="s">
        <v>14034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4867</v>
      </c>
      <c r="F1484" s="1" t="s">
        <v>6475</v>
      </c>
      <c r="G1484" s="1" t="s">
        <v>8084</v>
      </c>
      <c r="H1484" s="1" t="s">
        <v>9656</v>
      </c>
      <c r="I1484" s="1" t="s">
        <v>11251</v>
      </c>
      <c r="J1484" s="1"/>
      <c r="K1484" s="1" t="s">
        <v>23267</v>
      </c>
      <c r="L1484" s="1" t="s">
        <v>1482</v>
      </c>
      <c r="M1484" s="1" t="s">
        <v>12902</v>
      </c>
      <c r="N1484" s="1" t="s">
        <v>13092</v>
      </c>
      <c r="O1484" s="1" t="s">
        <v>1482</v>
      </c>
      <c r="P1484" s="1" t="s">
        <v>23295</v>
      </c>
      <c r="Q1484" s="1" t="s">
        <v>23295</v>
      </c>
      <c r="R1484" s="1" t="s">
        <v>14024</v>
      </c>
      <c r="S1484" s="1" t="s">
        <v>1482</v>
      </c>
      <c r="T1484" s="1"/>
      <c r="U1484" s="1"/>
      <c r="V1484" s="1" t="s">
        <v>14034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15133</v>
      </c>
      <c r="F1485" s="1" t="s">
        <v>16212</v>
      </c>
      <c r="G1485" s="1" t="s">
        <v>17294</v>
      </c>
      <c r="H1485" s="1" t="s">
        <v>18340</v>
      </c>
      <c r="I1485" s="1" t="s">
        <v>11252</v>
      </c>
      <c r="J1485" s="1"/>
      <c r="K1485" s="1" t="s">
        <v>23267</v>
      </c>
      <c r="L1485" s="1" t="s">
        <v>1483</v>
      </c>
      <c r="M1485" s="1" t="s">
        <v>12903</v>
      </c>
      <c r="N1485" s="1" t="s">
        <v>13092</v>
      </c>
      <c r="O1485" s="1" t="s">
        <v>1483</v>
      </c>
      <c r="P1485" s="1" t="s">
        <v>23295</v>
      </c>
      <c r="Q1485" s="1" t="s">
        <v>23295</v>
      </c>
      <c r="R1485" s="1" t="s">
        <v>14024</v>
      </c>
      <c r="S1485" s="1" t="s">
        <v>1483</v>
      </c>
      <c r="T1485" s="1"/>
      <c r="U1485" s="1"/>
      <c r="V1485" s="1" t="s">
        <v>14034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4869</v>
      </c>
      <c r="F1486" s="1" t="s">
        <v>6477</v>
      </c>
      <c r="G1486" s="1" t="s">
        <v>8086</v>
      </c>
      <c r="H1486" s="1" t="s">
        <v>9658</v>
      </c>
      <c r="I1486" s="1" t="s">
        <v>11253</v>
      </c>
      <c r="J1486" s="1"/>
      <c r="K1486" s="1" t="s">
        <v>23267</v>
      </c>
      <c r="L1486" s="1" t="s">
        <v>1484</v>
      </c>
      <c r="M1486" s="1" t="s">
        <v>12904</v>
      </c>
      <c r="N1486" s="1" t="s">
        <v>13092</v>
      </c>
      <c r="O1486" s="1" t="s">
        <v>1484</v>
      </c>
      <c r="P1486" s="1" t="s">
        <v>23295</v>
      </c>
      <c r="Q1486" s="1" t="s">
        <v>23295</v>
      </c>
      <c r="R1486" s="1" t="s">
        <v>14024</v>
      </c>
      <c r="S1486" s="1" t="s">
        <v>1484</v>
      </c>
      <c r="T1486" s="1"/>
      <c r="U1486" s="1"/>
      <c r="V1486" s="1" t="s">
        <v>14034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4870</v>
      </c>
      <c r="F1487" s="1" t="s">
        <v>6478</v>
      </c>
      <c r="G1487" s="1" t="s">
        <v>8087</v>
      </c>
      <c r="H1487" s="1" t="s">
        <v>9659</v>
      </c>
      <c r="I1487" s="1" t="s">
        <v>11254</v>
      </c>
      <c r="J1487" s="1"/>
      <c r="K1487" s="1" t="s">
        <v>23267</v>
      </c>
      <c r="L1487" s="1" t="s">
        <v>1485</v>
      </c>
      <c r="M1487" s="1" t="s">
        <v>12905</v>
      </c>
      <c r="N1487" s="1" t="s">
        <v>13092</v>
      </c>
      <c r="O1487" s="1" t="s">
        <v>1485</v>
      </c>
      <c r="P1487" s="1" t="s">
        <v>23295</v>
      </c>
      <c r="Q1487" s="1" t="s">
        <v>23295</v>
      </c>
      <c r="R1487" s="1" t="s">
        <v>14024</v>
      </c>
      <c r="S1487" s="1" t="s">
        <v>1485</v>
      </c>
      <c r="T1487" s="1"/>
      <c r="U1487" s="1"/>
      <c r="V1487" s="1" t="s">
        <v>14034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4871</v>
      </c>
      <c r="F1488" s="1" t="s">
        <v>6479</v>
      </c>
      <c r="G1488" s="1" t="s">
        <v>8088</v>
      </c>
      <c r="H1488" s="1" t="s">
        <v>9660</v>
      </c>
      <c r="I1488" s="1" t="s">
        <v>11255</v>
      </c>
      <c r="J1488" s="1"/>
      <c r="K1488" s="1" t="s">
        <v>23267</v>
      </c>
      <c r="L1488" s="1" t="s">
        <v>1486</v>
      </c>
      <c r="M1488" s="1" t="s">
        <v>12906</v>
      </c>
      <c r="N1488" s="1" t="s">
        <v>13092</v>
      </c>
      <c r="O1488" s="1" t="s">
        <v>1486</v>
      </c>
      <c r="P1488" s="1" t="s">
        <v>23295</v>
      </c>
      <c r="Q1488" s="1" t="s">
        <v>23295</v>
      </c>
      <c r="R1488" s="1" t="s">
        <v>14024</v>
      </c>
      <c r="S1488" s="1" t="s">
        <v>1486</v>
      </c>
      <c r="T1488" s="1"/>
      <c r="U1488" s="1"/>
      <c r="V1488" s="1" t="s">
        <v>14034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21047</v>
      </c>
      <c r="F1489" s="1" t="s">
        <v>21047</v>
      </c>
      <c r="G1489" s="1" t="s">
        <v>22542</v>
      </c>
      <c r="H1489" s="1" t="s">
        <v>23264</v>
      </c>
      <c r="I1489" s="1" t="s">
        <v>11256</v>
      </c>
      <c r="J1489" s="1"/>
      <c r="K1489" s="1" t="s">
        <v>23267</v>
      </c>
      <c r="L1489" s="1" t="s">
        <v>1487</v>
      </c>
      <c r="M1489" s="1" t="s">
        <v>12907</v>
      </c>
      <c r="N1489" s="1" t="s">
        <v>13092</v>
      </c>
      <c r="O1489" s="1" t="s">
        <v>1487</v>
      </c>
      <c r="P1489" s="1" t="s">
        <v>23295</v>
      </c>
      <c r="Q1489" s="1" t="s">
        <v>23295</v>
      </c>
      <c r="R1489" s="1" t="s">
        <v>14024</v>
      </c>
      <c r="S1489" s="1" t="s">
        <v>1487</v>
      </c>
      <c r="T1489" s="1"/>
      <c r="U1489" s="1"/>
      <c r="V1489" s="1" t="s">
        <v>14034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4873</v>
      </c>
      <c r="F1490" s="1" t="s">
        <v>6480</v>
      </c>
      <c r="G1490" s="1" t="s">
        <v>8090</v>
      </c>
      <c r="H1490" s="1" t="s">
        <v>9662</v>
      </c>
      <c r="I1490" s="1" t="s">
        <v>11257</v>
      </c>
      <c r="J1490" s="1"/>
      <c r="K1490" s="1" t="s">
        <v>23267</v>
      </c>
      <c r="L1490" s="1" t="s">
        <v>1488</v>
      </c>
      <c r="M1490" s="1" t="s">
        <v>12908</v>
      </c>
      <c r="N1490" s="1" t="s">
        <v>13092</v>
      </c>
      <c r="O1490" s="1" t="s">
        <v>1488</v>
      </c>
      <c r="P1490" s="1" t="s">
        <v>23295</v>
      </c>
      <c r="Q1490" s="1" t="s">
        <v>23295</v>
      </c>
      <c r="R1490" s="1" t="s">
        <v>14024</v>
      </c>
      <c r="S1490" s="1" t="s">
        <v>1488</v>
      </c>
      <c r="T1490" s="1"/>
      <c r="U1490" s="1"/>
      <c r="V1490" s="1" t="s">
        <v>14034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4874</v>
      </c>
      <c r="F1491" s="1" t="s">
        <v>6481</v>
      </c>
      <c r="G1491" s="1" t="s">
        <v>8091</v>
      </c>
      <c r="H1491" s="1" t="s">
        <v>9663</v>
      </c>
      <c r="I1491" s="1" t="s">
        <v>11258</v>
      </c>
      <c r="J1491" s="1"/>
      <c r="K1491" s="1" t="s">
        <v>23267</v>
      </c>
      <c r="L1491" s="1" t="s">
        <v>1489</v>
      </c>
      <c r="M1491" s="1" t="s">
        <v>12909</v>
      </c>
      <c r="N1491" s="1" t="s">
        <v>13092</v>
      </c>
      <c r="O1491" s="1" t="s">
        <v>1489</v>
      </c>
      <c r="P1491" s="1" t="s">
        <v>23295</v>
      </c>
      <c r="Q1491" s="1" t="s">
        <v>23295</v>
      </c>
      <c r="R1491" s="1" t="s">
        <v>14024</v>
      </c>
      <c r="S1491" s="1" t="s">
        <v>1489</v>
      </c>
      <c r="T1491" s="1"/>
      <c r="U1491" s="1"/>
      <c r="V1491" s="1" t="s">
        <v>14034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21048</v>
      </c>
      <c r="F1492" s="1" t="s">
        <v>21791</v>
      </c>
      <c r="G1492" s="1" t="s">
        <v>22543</v>
      </c>
      <c r="H1492" s="1" t="s">
        <v>23265</v>
      </c>
      <c r="I1492" s="1" t="s">
        <v>11259</v>
      </c>
      <c r="J1492" s="1"/>
      <c r="K1492" s="1" t="s">
        <v>23267</v>
      </c>
      <c r="L1492" s="1" t="s">
        <v>1490</v>
      </c>
      <c r="M1492" s="1" t="s">
        <v>12910</v>
      </c>
      <c r="N1492" s="1" t="s">
        <v>13092</v>
      </c>
      <c r="O1492" s="1" t="s">
        <v>1490</v>
      </c>
      <c r="P1492" s="1" t="s">
        <v>23295</v>
      </c>
      <c r="Q1492" s="1" t="s">
        <v>23295</v>
      </c>
      <c r="R1492" s="1" t="s">
        <v>14024</v>
      </c>
      <c r="S1492" s="1" t="s">
        <v>1490</v>
      </c>
      <c r="T1492" s="1"/>
      <c r="U1492" s="1"/>
      <c r="V1492" s="1" t="s">
        <v>14034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15136</v>
      </c>
      <c r="F1493" s="1" t="s">
        <v>16215</v>
      </c>
      <c r="G1493" s="1" t="s">
        <v>17297</v>
      </c>
      <c r="H1493" s="1" t="s">
        <v>18343</v>
      </c>
      <c r="I1493" s="1" t="s">
        <v>11260</v>
      </c>
      <c r="J1493" s="1"/>
      <c r="K1493" s="1" t="s">
        <v>23267</v>
      </c>
      <c r="L1493" s="1" t="s">
        <v>1491</v>
      </c>
      <c r="M1493" s="1" t="s">
        <v>12911</v>
      </c>
      <c r="N1493" s="1" t="s">
        <v>13092</v>
      </c>
      <c r="O1493" s="1" t="s">
        <v>1491</v>
      </c>
      <c r="P1493" s="1" t="s">
        <v>23295</v>
      </c>
      <c r="Q1493" s="1" t="s">
        <v>23295</v>
      </c>
      <c r="R1493" s="1" t="s">
        <v>14024</v>
      </c>
      <c r="S1493" s="1" t="s">
        <v>1491</v>
      </c>
      <c r="T1493" s="1"/>
      <c r="U1493" s="1"/>
      <c r="V1493" s="1" t="s">
        <v>14034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4877</v>
      </c>
      <c r="F1494" s="1" t="s">
        <v>6484</v>
      </c>
      <c r="G1494" s="1" t="s">
        <v>8094</v>
      </c>
      <c r="H1494" s="1" t="s">
        <v>9666</v>
      </c>
      <c r="I1494" s="1" t="s">
        <v>11261</v>
      </c>
      <c r="J1494" s="1"/>
      <c r="K1494" s="1" t="s">
        <v>23267</v>
      </c>
      <c r="L1494" s="1" t="s">
        <v>1492</v>
      </c>
      <c r="M1494" s="1" t="s">
        <v>12912</v>
      </c>
      <c r="N1494" s="1" t="s">
        <v>13092</v>
      </c>
      <c r="O1494" s="1" t="s">
        <v>1492</v>
      </c>
      <c r="P1494" s="1" t="s">
        <v>23295</v>
      </c>
      <c r="Q1494" s="1" t="s">
        <v>23295</v>
      </c>
      <c r="R1494" s="1" t="s">
        <v>14024</v>
      </c>
      <c r="S1494" s="1" t="s">
        <v>1492</v>
      </c>
      <c r="T1494" s="1"/>
      <c r="U1494" s="1"/>
      <c r="V1494" s="1" t="s">
        <v>14034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21049</v>
      </c>
      <c r="F1495" s="1" t="s">
        <v>21792</v>
      </c>
      <c r="G1495" s="1" t="s">
        <v>22544</v>
      </c>
      <c r="H1495" s="1" t="s">
        <v>23265</v>
      </c>
      <c r="I1495" s="1" t="s">
        <v>11262</v>
      </c>
      <c r="J1495" s="1"/>
      <c r="K1495" s="1" t="s">
        <v>23267</v>
      </c>
      <c r="L1495" s="1" t="s">
        <v>1493</v>
      </c>
      <c r="M1495" s="1" t="s">
        <v>12913</v>
      </c>
      <c r="N1495" s="1" t="s">
        <v>13092</v>
      </c>
      <c r="O1495" s="1" t="s">
        <v>1493</v>
      </c>
      <c r="P1495" s="1" t="s">
        <v>23295</v>
      </c>
      <c r="Q1495" s="1" t="s">
        <v>23295</v>
      </c>
      <c r="R1495" s="1" t="s">
        <v>14024</v>
      </c>
      <c r="S1495" s="1" t="s">
        <v>1493</v>
      </c>
      <c r="T1495" s="1"/>
      <c r="U1495" s="1"/>
      <c r="V1495" s="1" t="s">
        <v>14034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4879</v>
      </c>
      <c r="F1496" s="1" t="s">
        <v>6486</v>
      </c>
      <c r="G1496" s="1" t="s">
        <v>8096</v>
      </c>
      <c r="H1496" s="1" t="s">
        <v>9667</v>
      </c>
      <c r="I1496" s="1" t="s">
        <v>11263</v>
      </c>
      <c r="J1496" s="1"/>
      <c r="K1496" s="1" t="s">
        <v>23267</v>
      </c>
      <c r="L1496" s="1" t="s">
        <v>1494</v>
      </c>
      <c r="M1496" s="1" t="s">
        <v>12914</v>
      </c>
      <c r="N1496" s="1" t="s">
        <v>13092</v>
      </c>
      <c r="O1496" s="1" t="s">
        <v>1494</v>
      </c>
      <c r="P1496" s="1" t="s">
        <v>23295</v>
      </c>
      <c r="Q1496" s="1" t="s">
        <v>23295</v>
      </c>
      <c r="R1496" s="1" t="s">
        <v>14024</v>
      </c>
      <c r="S1496" s="1" t="s">
        <v>1494</v>
      </c>
      <c r="T1496" s="1"/>
      <c r="U1496" s="1"/>
      <c r="V1496" s="1" t="s">
        <v>14034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4880</v>
      </c>
      <c r="F1497" s="1" t="s">
        <v>6487</v>
      </c>
      <c r="G1497" s="1" t="s">
        <v>8097</v>
      </c>
      <c r="H1497" s="1" t="s">
        <v>9668</v>
      </c>
      <c r="I1497" s="1" t="s">
        <v>11264</v>
      </c>
      <c r="J1497" s="1"/>
      <c r="K1497" s="1" t="s">
        <v>23267</v>
      </c>
      <c r="L1497" s="1" t="s">
        <v>1495</v>
      </c>
      <c r="M1497" s="1" t="s">
        <v>12915</v>
      </c>
      <c r="N1497" s="1" t="s">
        <v>13092</v>
      </c>
      <c r="O1497" s="1" t="s">
        <v>1495</v>
      </c>
      <c r="P1497" s="1" t="s">
        <v>23295</v>
      </c>
      <c r="Q1497" s="1" t="s">
        <v>23295</v>
      </c>
      <c r="R1497" s="1" t="s">
        <v>14024</v>
      </c>
      <c r="S1497" s="1" t="s">
        <v>1495</v>
      </c>
      <c r="T1497" s="1"/>
      <c r="U1497" s="1"/>
      <c r="V1497" s="1" t="s">
        <v>14034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4881</v>
      </c>
      <c r="F1498" s="1" t="s">
        <v>6488</v>
      </c>
      <c r="G1498" s="1" t="s">
        <v>8098</v>
      </c>
      <c r="H1498" s="1" t="s">
        <v>9669</v>
      </c>
      <c r="I1498" s="1" t="s">
        <v>11265</v>
      </c>
      <c r="J1498" s="1"/>
      <c r="K1498" s="1" t="s">
        <v>23267</v>
      </c>
      <c r="L1498" s="1" t="s">
        <v>1496</v>
      </c>
      <c r="M1498" s="1" t="s">
        <v>12916</v>
      </c>
      <c r="N1498" s="1" t="s">
        <v>13092</v>
      </c>
      <c r="O1498" s="1" t="s">
        <v>1496</v>
      </c>
      <c r="P1498" s="1" t="s">
        <v>23295</v>
      </c>
      <c r="Q1498" s="1" t="s">
        <v>23295</v>
      </c>
      <c r="R1498" s="1" t="s">
        <v>14024</v>
      </c>
      <c r="S1498" s="1" t="s">
        <v>1496</v>
      </c>
      <c r="T1498" s="1"/>
      <c r="U1498" s="1"/>
      <c r="V1498" s="1" t="s">
        <v>14034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4882</v>
      </c>
      <c r="F1499" s="1" t="s">
        <v>6489</v>
      </c>
      <c r="G1499" s="1" t="s">
        <v>8099</v>
      </c>
      <c r="H1499" s="1" t="s">
        <v>9663</v>
      </c>
      <c r="I1499" s="1" t="s">
        <v>11266</v>
      </c>
      <c r="J1499" s="1"/>
      <c r="K1499" s="1" t="s">
        <v>23267</v>
      </c>
      <c r="L1499" s="1" t="s">
        <v>1497</v>
      </c>
      <c r="M1499" s="1" t="s">
        <v>12917</v>
      </c>
      <c r="N1499" s="1" t="s">
        <v>13092</v>
      </c>
      <c r="O1499" s="1" t="s">
        <v>1497</v>
      </c>
      <c r="P1499" s="1" t="s">
        <v>23295</v>
      </c>
      <c r="Q1499" s="1" t="s">
        <v>23295</v>
      </c>
      <c r="R1499" s="1" t="s">
        <v>14024</v>
      </c>
      <c r="S1499" s="1" t="s">
        <v>1497</v>
      </c>
      <c r="T1499" s="1"/>
      <c r="U1499" s="1"/>
      <c r="V1499" s="1" t="s">
        <v>14034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4883</v>
      </c>
      <c r="F1500" s="1" t="s">
        <v>6490</v>
      </c>
      <c r="G1500" s="1" t="s">
        <v>8100</v>
      </c>
      <c r="H1500" s="1" t="s">
        <v>9670</v>
      </c>
      <c r="I1500" s="1" t="s">
        <v>11267</v>
      </c>
      <c r="J1500" s="1"/>
      <c r="K1500" s="1" t="s">
        <v>23267</v>
      </c>
      <c r="L1500" s="1" t="s">
        <v>1498</v>
      </c>
      <c r="M1500" s="1" t="s">
        <v>12918</v>
      </c>
      <c r="N1500" s="1" t="s">
        <v>13092</v>
      </c>
      <c r="O1500" s="1" t="s">
        <v>1498</v>
      </c>
      <c r="P1500" s="1" t="s">
        <v>23295</v>
      </c>
      <c r="Q1500" s="1" t="s">
        <v>23295</v>
      </c>
      <c r="R1500" s="1" t="s">
        <v>14024</v>
      </c>
      <c r="S1500" s="1" t="s">
        <v>1498</v>
      </c>
      <c r="T1500" s="1"/>
      <c r="U1500" s="1"/>
      <c r="V1500" s="1" t="s">
        <v>14034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15140</v>
      </c>
      <c r="F1501" s="1" t="s">
        <v>16219</v>
      </c>
      <c r="G1501" s="1" t="s">
        <v>17301</v>
      </c>
      <c r="H1501" s="1" t="s">
        <v>18345</v>
      </c>
      <c r="I1501" s="1" t="s">
        <v>11268</v>
      </c>
      <c r="J1501" s="1"/>
      <c r="K1501" s="1" t="s">
        <v>23267</v>
      </c>
      <c r="L1501" s="1" t="s">
        <v>1499</v>
      </c>
      <c r="M1501" s="1" t="s">
        <v>12919</v>
      </c>
      <c r="N1501" s="1" t="s">
        <v>13092</v>
      </c>
      <c r="O1501" s="1" t="s">
        <v>1499</v>
      </c>
      <c r="P1501" s="1" t="s">
        <v>23295</v>
      </c>
      <c r="Q1501" s="1" t="s">
        <v>23295</v>
      </c>
      <c r="R1501" s="1" t="s">
        <v>14024</v>
      </c>
      <c r="S1501" s="1" t="s">
        <v>1499</v>
      </c>
      <c r="T1501" s="1"/>
      <c r="U1501" s="1"/>
      <c r="V1501" s="1" t="s">
        <v>14034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4885</v>
      </c>
      <c r="F1502" s="1" t="s">
        <v>6492</v>
      </c>
      <c r="G1502" s="1" t="s">
        <v>8102</v>
      </c>
      <c r="H1502" s="1" t="s">
        <v>9672</v>
      </c>
      <c r="I1502" s="1" t="s">
        <v>11269</v>
      </c>
      <c r="J1502" s="1"/>
      <c r="K1502" s="1" t="s">
        <v>23267</v>
      </c>
      <c r="L1502" s="1" t="s">
        <v>1500</v>
      </c>
      <c r="M1502" s="1" t="s">
        <v>12920</v>
      </c>
      <c r="N1502" s="1" t="s">
        <v>13092</v>
      </c>
      <c r="O1502" s="1" t="s">
        <v>1500</v>
      </c>
      <c r="P1502" s="1" t="s">
        <v>23295</v>
      </c>
      <c r="Q1502" s="1" t="s">
        <v>23295</v>
      </c>
      <c r="R1502" s="1" t="s">
        <v>14024</v>
      </c>
      <c r="S1502" s="1" t="s">
        <v>1500</v>
      </c>
      <c r="T1502" s="1"/>
      <c r="U1502" s="1"/>
      <c r="V1502" s="1" t="s">
        <v>14034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15141</v>
      </c>
      <c r="F1503" s="1" t="s">
        <v>16220</v>
      </c>
      <c r="G1503" s="1" t="s">
        <v>17302</v>
      </c>
      <c r="H1503" s="1" t="s">
        <v>18346</v>
      </c>
      <c r="I1503" s="1" t="s">
        <v>11270</v>
      </c>
      <c r="J1503" s="1"/>
      <c r="K1503" s="1" t="s">
        <v>23267</v>
      </c>
      <c r="L1503" s="1" t="s">
        <v>1501</v>
      </c>
      <c r="M1503" s="1" t="s">
        <v>12921</v>
      </c>
      <c r="N1503" s="1" t="s">
        <v>13092</v>
      </c>
      <c r="O1503" s="1" t="s">
        <v>1501</v>
      </c>
      <c r="P1503" s="1" t="s">
        <v>23295</v>
      </c>
      <c r="Q1503" s="1" t="s">
        <v>23295</v>
      </c>
      <c r="R1503" s="1" t="s">
        <v>14024</v>
      </c>
      <c r="S1503" s="1" t="s">
        <v>1501</v>
      </c>
      <c r="T1503" s="1"/>
      <c r="U1503" s="1"/>
      <c r="V1503" s="1" t="s">
        <v>14034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15142</v>
      </c>
      <c r="F1504" s="1" t="s">
        <v>16221</v>
      </c>
      <c r="G1504" s="1" t="s">
        <v>17303</v>
      </c>
      <c r="H1504" s="1" t="s">
        <v>18347</v>
      </c>
      <c r="I1504" s="1" t="s">
        <v>11271</v>
      </c>
      <c r="J1504" s="1"/>
      <c r="K1504" s="1" t="s">
        <v>23267</v>
      </c>
      <c r="L1504" s="1" t="s">
        <v>1502</v>
      </c>
      <c r="M1504" s="1" t="s">
        <v>12922</v>
      </c>
      <c r="N1504" s="1" t="s">
        <v>13092</v>
      </c>
      <c r="O1504" s="1" t="s">
        <v>1502</v>
      </c>
      <c r="P1504" s="1" t="s">
        <v>23295</v>
      </c>
      <c r="Q1504" s="1" t="s">
        <v>23295</v>
      </c>
      <c r="R1504" s="1" t="s">
        <v>14024</v>
      </c>
      <c r="S1504" s="1" t="s">
        <v>1502</v>
      </c>
      <c r="T1504" s="1"/>
      <c r="U1504" s="1"/>
      <c r="V1504" s="1" t="s">
        <v>14034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4888</v>
      </c>
      <c r="F1505" s="1" t="s">
        <v>6495</v>
      </c>
      <c r="G1505" s="1" t="s">
        <v>8105</v>
      </c>
      <c r="H1505" s="1" t="s">
        <v>9675</v>
      </c>
      <c r="I1505" s="1" t="s">
        <v>11272</v>
      </c>
      <c r="J1505" s="1"/>
      <c r="K1505" s="1" t="s">
        <v>23267</v>
      </c>
      <c r="L1505" s="1" t="s">
        <v>1503</v>
      </c>
      <c r="M1505" s="1" t="s">
        <v>12923</v>
      </c>
      <c r="N1505" s="1" t="s">
        <v>13092</v>
      </c>
      <c r="O1505" s="1" t="s">
        <v>1503</v>
      </c>
      <c r="P1505" s="1" t="s">
        <v>23295</v>
      </c>
      <c r="Q1505" s="1" t="s">
        <v>23295</v>
      </c>
      <c r="R1505" s="1" t="s">
        <v>14024</v>
      </c>
      <c r="S1505" s="1" t="s">
        <v>1503</v>
      </c>
      <c r="T1505" s="1"/>
      <c r="U1505" s="1"/>
      <c r="V1505" s="1" t="s">
        <v>14034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4889</v>
      </c>
      <c r="F1506" s="1" t="s">
        <v>6496</v>
      </c>
      <c r="G1506" s="1" t="s">
        <v>8106</v>
      </c>
      <c r="H1506" s="1" t="s">
        <v>9676</v>
      </c>
      <c r="I1506" s="1" t="s">
        <v>11273</v>
      </c>
      <c r="J1506" s="1"/>
      <c r="K1506" s="1" t="s">
        <v>23267</v>
      </c>
      <c r="L1506" s="1" t="s">
        <v>1504</v>
      </c>
      <c r="M1506" s="1" t="s">
        <v>12924</v>
      </c>
      <c r="N1506" s="1" t="s">
        <v>13092</v>
      </c>
      <c r="O1506" s="1" t="s">
        <v>1504</v>
      </c>
      <c r="P1506" s="1" t="s">
        <v>23295</v>
      </c>
      <c r="Q1506" s="1" t="s">
        <v>23295</v>
      </c>
      <c r="R1506" s="1" t="s">
        <v>14024</v>
      </c>
      <c r="S1506" s="1" t="s">
        <v>1504</v>
      </c>
      <c r="T1506" s="1"/>
      <c r="U1506" s="1"/>
      <c r="V1506" s="1" t="s">
        <v>14034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4890</v>
      </c>
      <c r="F1507" s="1" t="s">
        <v>6497</v>
      </c>
      <c r="G1507" s="1" t="s">
        <v>8107</v>
      </c>
      <c r="H1507" s="1" t="s">
        <v>9677</v>
      </c>
      <c r="I1507" s="1" t="s">
        <v>11274</v>
      </c>
      <c r="J1507" s="1"/>
      <c r="K1507" s="1" t="s">
        <v>23267</v>
      </c>
      <c r="L1507" s="1" t="s">
        <v>1505</v>
      </c>
      <c r="M1507" s="1" t="s">
        <v>12925</v>
      </c>
      <c r="N1507" s="1" t="s">
        <v>13092</v>
      </c>
      <c r="O1507" s="1" t="s">
        <v>1505</v>
      </c>
      <c r="P1507" s="1" t="s">
        <v>23295</v>
      </c>
      <c r="Q1507" s="1" t="s">
        <v>23295</v>
      </c>
      <c r="R1507" s="1" t="s">
        <v>14024</v>
      </c>
      <c r="S1507" s="1" t="s">
        <v>1505</v>
      </c>
      <c r="T1507" s="1"/>
      <c r="U1507" s="1"/>
      <c r="V1507" s="1" t="s">
        <v>14034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15144</v>
      </c>
      <c r="F1508" s="1" t="s">
        <v>16223</v>
      </c>
      <c r="G1508" s="1" t="s">
        <v>17305</v>
      </c>
      <c r="H1508" s="1" t="s">
        <v>18349</v>
      </c>
      <c r="I1508" s="1" t="s">
        <v>11275</v>
      </c>
      <c r="J1508" s="1"/>
      <c r="K1508" s="1" t="s">
        <v>23267</v>
      </c>
      <c r="L1508" s="1" t="s">
        <v>1506</v>
      </c>
      <c r="M1508" s="1" t="s">
        <v>12926</v>
      </c>
      <c r="N1508" s="1" t="s">
        <v>13092</v>
      </c>
      <c r="O1508" s="1" t="s">
        <v>1506</v>
      </c>
      <c r="P1508" s="1" t="s">
        <v>23295</v>
      </c>
      <c r="Q1508" s="1" t="s">
        <v>23295</v>
      </c>
      <c r="R1508" s="1" t="s">
        <v>14024</v>
      </c>
      <c r="S1508" s="1" t="s">
        <v>1506</v>
      </c>
      <c r="T1508" s="1"/>
      <c r="U1508" s="1"/>
      <c r="V1508" s="1" t="s">
        <v>14034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4892</v>
      </c>
      <c r="F1509" s="1" t="s">
        <v>6499</v>
      </c>
      <c r="G1509" s="1" t="s">
        <v>8109</v>
      </c>
      <c r="H1509" s="1" t="s">
        <v>9679</v>
      </c>
      <c r="I1509" s="1" t="s">
        <v>11276</v>
      </c>
      <c r="J1509" s="1"/>
      <c r="K1509" s="1" t="s">
        <v>23267</v>
      </c>
      <c r="L1509" s="1" t="s">
        <v>1507</v>
      </c>
      <c r="M1509" s="1" t="s">
        <v>12927</v>
      </c>
      <c r="N1509" s="1" t="s">
        <v>13092</v>
      </c>
      <c r="O1509" s="1" t="s">
        <v>1507</v>
      </c>
      <c r="P1509" s="1" t="s">
        <v>23295</v>
      </c>
      <c r="Q1509" s="1" t="s">
        <v>23295</v>
      </c>
      <c r="R1509" s="1" t="s">
        <v>14024</v>
      </c>
      <c r="S1509" s="1" t="s">
        <v>1507</v>
      </c>
      <c r="T1509" s="1"/>
      <c r="U1509" s="1"/>
      <c r="V1509" s="1" t="s">
        <v>14034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4893</v>
      </c>
      <c r="F1510" s="1" t="s">
        <v>6500</v>
      </c>
      <c r="G1510" s="1" t="s">
        <v>8110</v>
      </c>
      <c r="H1510" s="1" t="s">
        <v>9680</v>
      </c>
      <c r="I1510" s="1" t="s">
        <v>11277</v>
      </c>
      <c r="J1510" s="1"/>
      <c r="K1510" s="1" t="s">
        <v>23267</v>
      </c>
      <c r="L1510" s="1" t="s">
        <v>1508</v>
      </c>
      <c r="M1510" s="1" t="s">
        <v>12928</v>
      </c>
      <c r="N1510" s="1" t="s">
        <v>13092</v>
      </c>
      <c r="O1510" s="1" t="s">
        <v>1508</v>
      </c>
      <c r="P1510" s="1" t="s">
        <v>23295</v>
      </c>
      <c r="Q1510" s="1" t="s">
        <v>23295</v>
      </c>
      <c r="R1510" s="1" t="s">
        <v>14024</v>
      </c>
      <c r="S1510" s="1" t="s">
        <v>1508</v>
      </c>
      <c r="T1510" s="1"/>
      <c r="U1510" s="1"/>
      <c r="V1510" s="1" t="s">
        <v>14034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4894</v>
      </c>
      <c r="F1511" s="1" t="s">
        <v>6501</v>
      </c>
      <c r="G1511" s="1" t="s">
        <v>8111</v>
      </c>
      <c r="H1511" s="1" t="s">
        <v>9681</v>
      </c>
      <c r="I1511" s="1" t="s">
        <v>11278</v>
      </c>
      <c r="J1511" s="1"/>
      <c r="K1511" s="1" t="s">
        <v>23267</v>
      </c>
      <c r="L1511" s="1" t="s">
        <v>1509</v>
      </c>
      <c r="M1511" s="1" t="s">
        <v>12929</v>
      </c>
      <c r="N1511" s="1" t="s">
        <v>13092</v>
      </c>
      <c r="O1511" s="1" t="s">
        <v>1509</v>
      </c>
      <c r="P1511" s="1" t="s">
        <v>23295</v>
      </c>
      <c r="Q1511" s="1" t="s">
        <v>23295</v>
      </c>
      <c r="R1511" s="1" t="s">
        <v>14024</v>
      </c>
      <c r="S1511" s="1" t="s">
        <v>1509</v>
      </c>
      <c r="T1511" s="1"/>
      <c r="U1511" s="1"/>
      <c r="V1511" s="1" t="s">
        <v>14034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4895</v>
      </c>
      <c r="F1512" s="1" t="s">
        <v>6502</v>
      </c>
      <c r="G1512" s="1" t="s">
        <v>8112</v>
      </c>
      <c r="H1512" s="1" t="s">
        <v>9681</v>
      </c>
      <c r="I1512" s="1" t="s">
        <v>11279</v>
      </c>
      <c r="J1512" s="1"/>
      <c r="K1512" s="1" t="s">
        <v>23267</v>
      </c>
      <c r="L1512" s="1" t="s">
        <v>1510</v>
      </c>
      <c r="M1512" s="1" t="s">
        <v>12930</v>
      </c>
      <c r="N1512" s="1" t="s">
        <v>13092</v>
      </c>
      <c r="O1512" s="1" t="s">
        <v>1510</v>
      </c>
      <c r="P1512" s="1" t="s">
        <v>23295</v>
      </c>
      <c r="Q1512" s="1" t="s">
        <v>23295</v>
      </c>
      <c r="R1512" s="1" t="s">
        <v>14024</v>
      </c>
      <c r="S1512" s="1" t="s">
        <v>1510</v>
      </c>
      <c r="T1512" s="1"/>
      <c r="U1512" s="1"/>
      <c r="V1512" s="1" t="s">
        <v>14034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15147</v>
      </c>
      <c r="F1513" s="1" t="s">
        <v>16226</v>
      </c>
      <c r="G1513" s="1" t="s">
        <v>17308</v>
      </c>
      <c r="H1513" s="1" t="s">
        <v>18336</v>
      </c>
      <c r="I1513" s="1" t="s">
        <v>11280</v>
      </c>
      <c r="J1513" s="1"/>
      <c r="K1513" s="1" t="s">
        <v>23267</v>
      </c>
      <c r="L1513" s="1" t="s">
        <v>1511</v>
      </c>
      <c r="M1513" s="1" t="s">
        <v>12931</v>
      </c>
      <c r="N1513" s="1" t="s">
        <v>13092</v>
      </c>
      <c r="O1513" s="1" t="s">
        <v>1511</v>
      </c>
      <c r="P1513" s="1" t="s">
        <v>23295</v>
      </c>
      <c r="Q1513" s="1" t="s">
        <v>23295</v>
      </c>
      <c r="R1513" s="1" t="s">
        <v>14024</v>
      </c>
      <c r="S1513" s="1" t="s">
        <v>1511</v>
      </c>
      <c r="T1513" s="1"/>
      <c r="U1513" s="1"/>
      <c r="V1513" s="1" t="s">
        <v>14034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15148</v>
      </c>
      <c r="F1514" s="1" t="s">
        <v>16227</v>
      </c>
      <c r="G1514" s="1" t="s">
        <v>17309</v>
      </c>
      <c r="H1514" s="1" t="s">
        <v>18351</v>
      </c>
      <c r="I1514" s="1" t="s">
        <v>11281</v>
      </c>
      <c r="J1514" s="1"/>
      <c r="K1514" s="1" t="s">
        <v>23267</v>
      </c>
      <c r="L1514" s="1" t="s">
        <v>1512</v>
      </c>
      <c r="M1514" s="1" t="s">
        <v>12932</v>
      </c>
      <c r="N1514" s="1" t="s">
        <v>13092</v>
      </c>
      <c r="O1514" s="1" t="s">
        <v>1512</v>
      </c>
      <c r="P1514" s="1" t="s">
        <v>23295</v>
      </c>
      <c r="Q1514" s="1" t="s">
        <v>23295</v>
      </c>
      <c r="R1514" s="1" t="s">
        <v>14024</v>
      </c>
      <c r="S1514" s="1" t="s">
        <v>1512</v>
      </c>
      <c r="T1514" s="1"/>
      <c r="U1514" s="1"/>
      <c r="V1514" s="1" t="s">
        <v>14034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4898</v>
      </c>
      <c r="F1515" s="1" t="s">
        <v>6505</v>
      </c>
      <c r="G1515" s="1" t="s">
        <v>8115</v>
      </c>
      <c r="H1515" s="1" t="s">
        <v>9683</v>
      </c>
      <c r="I1515" s="1" t="s">
        <v>11282</v>
      </c>
      <c r="J1515" s="1"/>
      <c r="K1515" s="1" t="s">
        <v>23267</v>
      </c>
      <c r="L1515" s="1" t="s">
        <v>1513</v>
      </c>
      <c r="M1515" s="1" t="s">
        <v>12933</v>
      </c>
      <c r="N1515" s="1" t="s">
        <v>13092</v>
      </c>
      <c r="O1515" s="1" t="s">
        <v>1513</v>
      </c>
      <c r="P1515" s="1" t="s">
        <v>23295</v>
      </c>
      <c r="Q1515" s="1" t="s">
        <v>23295</v>
      </c>
      <c r="R1515" s="1" t="s">
        <v>14024</v>
      </c>
      <c r="S1515" s="1" t="s">
        <v>1513</v>
      </c>
      <c r="T1515" s="1"/>
      <c r="U1515" s="1"/>
      <c r="V1515" s="1" t="s">
        <v>14034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4899</v>
      </c>
      <c r="F1516" s="1" t="s">
        <v>6506</v>
      </c>
      <c r="G1516" s="1" t="s">
        <v>8116</v>
      </c>
      <c r="H1516" s="1" t="s">
        <v>9684</v>
      </c>
      <c r="I1516" s="1" t="s">
        <v>11283</v>
      </c>
      <c r="J1516" s="1"/>
      <c r="K1516" s="1" t="s">
        <v>23267</v>
      </c>
      <c r="L1516" s="1" t="s">
        <v>1514</v>
      </c>
      <c r="M1516" s="1" t="s">
        <v>12934</v>
      </c>
      <c r="N1516" s="1" t="s">
        <v>13092</v>
      </c>
      <c r="O1516" s="1" t="s">
        <v>1514</v>
      </c>
      <c r="P1516" s="1" t="s">
        <v>23295</v>
      </c>
      <c r="Q1516" s="1" t="s">
        <v>23295</v>
      </c>
      <c r="R1516" s="1" t="s">
        <v>14024</v>
      </c>
      <c r="S1516" s="1" t="s">
        <v>1514</v>
      </c>
      <c r="T1516" s="1"/>
      <c r="U1516" s="1"/>
      <c r="V1516" s="1" t="s">
        <v>14034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4900</v>
      </c>
      <c r="F1517" s="1" t="s">
        <v>6507</v>
      </c>
      <c r="G1517" s="1" t="s">
        <v>8117</v>
      </c>
      <c r="H1517" s="1" t="s">
        <v>9685</v>
      </c>
      <c r="I1517" s="1" t="s">
        <v>9834</v>
      </c>
      <c r="J1517" s="1"/>
      <c r="K1517" s="1" t="s">
        <v>23267</v>
      </c>
      <c r="L1517" s="1" t="s">
        <v>1515</v>
      </c>
      <c r="M1517" s="1" t="s">
        <v>12935</v>
      </c>
      <c r="N1517" s="1" t="s">
        <v>13092</v>
      </c>
      <c r="O1517" s="1" t="s">
        <v>1515</v>
      </c>
      <c r="P1517" s="1" t="s">
        <v>23295</v>
      </c>
      <c r="Q1517" s="1" t="s">
        <v>23295</v>
      </c>
      <c r="R1517" s="1" t="s">
        <v>14024</v>
      </c>
      <c r="S1517" s="1" t="s">
        <v>1515</v>
      </c>
      <c r="T1517" s="1"/>
      <c r="U1517" s="1"/>
      <c r="V1517" s="1" t="s">
        <v>14034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4901</v>
      </c>
      <c r="F1518" s="1" t="s">
        <v>6508</v>
      </c>
      <c r="G1518" s="1" t="s">
        <v>8118</v>
      </c>
      <c r="H1518" s="1" t="s">
        <v>9686</v>
      </c>
      <c r="I1518" s="1" t="s">
        <v>11284</v>
      </c>
      <c r="J1518" s="1"/>
      <c r="K1518" s="1" t="s">
        <v>23267</v>
      </c>
      <c r="L1518" s="1" t="s">
        <v>1516</v>
      </c>
      <c r="M1518" s="1" t="s">
        <v>12936</v>
      </c>
      <c r="N1518" s="1" t="s">
        <v>13092</v>
      </c>
      <c r="O1518" s="1" t="s">
        <v>1516</v>
      </c>
      <c r="P1518" s="1" t="s">
        <v>23295</v>
      </c>
      <c r="Q1518" s="1" t="s">
        <v>23295</v>
      </c>
      <c r="R1518" s="1" t="s">
        <v>14024</v>
      </c>
      <c r="S1518" s="1" t="s">
        <v>1516</v>
      </c>
      <c r="T1518" s="1"/>
      <c r="U1518" s="1"/>
      <c r="V1518" s="1" t="s">
        <v>14034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4902</v>
      </c>
      <c r="F1519" s="1" t="s">
        <v>6509</v>
      </c>
      <c r="G1519" s="1" t="s">
        <v>8119</v>
      </c>
      <c r="H1519" s="1" t="s">
        <v>9687</v>
      </c>
      <c r="I1519" s="1" t="s">
        <v>11285</v>
      </c>
      <c r="J1519" s="1"/>
      <c r="K1519" s="1" t="s">
        <v>23267</v>
      </c>
      <c r="L1519" s="1" t="s">
        <v>1517</v>
      </c>
      <c r="M1519" s="1" t="s">
        <v>12937</v>
      </c>
      <c r="N1519" s="1" t="s">
        <v>13092</v>
      </c>
      <c r="O1519" s="1" t="s">
        <v>1517</v>
      </c>
      <c r="P1519" s="1" t="s">
        <v>23295</v>
      </c>
      <c r="Q1519" s="1" t="s">
        <v>23295</v>
      </c>
      <c r="R1519" s="1" t="s">
        <v>14024</v>
      </c>
      <c r="S1519" s="1" t="s">
        <v>1517</v>
      </c>
      <c r="T1519" s="1"/>
      <c r="U1519" s="1"/>
      <c r="V1519" s="1" t="s">
        <v>14034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4903</v>
      </c>
      <c r="F1520" s="1" t="s">
        <v>6510</v>
      </c>
      <c r="G1520" s="1" t="s">
        <v>8120</v>
      </c>
      <c r="H1520" s="1" t="s">
        <v>9688</v>
      </c>
      <c r="I1520" s="1" t="s">
        <v>10198</v>
      </c>
      <c r="J1520" s="1"/>
      <c r="K1520" s="1" t="s">
        <v>23267</v>
      </c>
      <c r="L1520" s="1" t="s">
        <v>1518</v>
      </c>
      <c r="M1520" s="1" t="s">
        <v>12938</v>
      </c>
      <c r="N1520" s="1" t="s">
        <v>13092</v>
      </c>
      <c r="O1520" s="1" t="s">
        <v>1518</v>
      </c>
      <c r="P1520" s="1" t="s">
        <v>23295</v>
      </c>
      <c r="Q1520" s="1" t="s">
        <v>23295</v>
      </c>
      <c r="R1520" s="1" t="s">
        <v>14024</v>
      </c>
      <c r="S1520" s="1" t="s">
        <v>1518</v>
      </c>
      <c r="T1520" s="1"/>
      <c r="U1520" s="1"/>
      <c r="V1520" s="1" t="s">
        <v>14034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4904</v>
      </c>
      <c r="F1521" s="1" t="s">
        <v>6511</v>
      </c>
      <c r="G1521" s="1" t="s">
        <v>8121</v>
      </c>
      <c r="H1521" s="1" t="s">
        <v>9689</v>
      </c>
      <c r="I1521" s="1" t="s">
        <v>11286</v>
      </c>
      <c r="J1521" s="1"/>
      <c r="K1521" s="1" t="s">
        <v>23267</v>
      </c>
      <c r="L1521" s="1" t="s">
        <v>1519</v>
      </c>
      <c r="M1521" s="1" t="s">
        <v>12939</v>
      </c>
      <c r="N1521" s="1" t="s">
        <v>13092</v>
      </c>
      <c r="O1521" s="1" t="s">
        <v>1519</v>
      </c>
      <c r="P1521" s="1" t="s">
        <v>23295</v>
      </c>
      <c r="Q1521" s="1" t="s">
        <v>23295</v>
      </c>
      <c r="R1521" s="1" t="s">
        <v>14024</v>
      </c>
      <c r="S1521" s="1" t="s">
        <v>1519</v>
      </c>
      <c r="T1521" s="1"/>
      <c r="U1521" s="1"/>
      <c r="V1521" s="1" t="s">
        <v>14034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21050</v>
      </c>
      <c r="F1522" s="1" t="s">
        <v>21793</v>
      </c>
      <c r="G1522" s="1" t="s">
        <v>22545</v>
      </c>
      <c r="H1522" s="1" t="s">
        <v>23266</v>
      </c>
      <c r="I1522" s="1" t="s">
        <v>10862</v>
      </c>
      <c r="J1522" s="1"/>
      <c r="K1522" s="1" t="s">
        <v>23267</v>
      </c>
      <c r="L1522" s="1" t="s">
        <v>1520</v>
      </c>
      <c r="M1522" s="1" t="s">
        <v>12940</v>
      </c>
      <c r="N1522" s="1" t="s">
        <v>13092</v>
      </c>
      <c r="O1522" s="1" t="s">
        <v>1520</v>
      </c>
      <c r="P1522" s="1" t="s">
        <v>23295</v>
      </c>
      <c r="Q1522" s="1" t="s">
        <v>23295</v>
      </c>
      <c r="R1522" s="1" t="s">
        <v>14024</v>
      </c>
      <c r="S1522" s="1" t="s">
        <v>1520</v>
      </c>
      <c r="T1522" s="1"/>
      <c r="U1522" s="1"/>
      <c r="V1522" s="1" t="s">
        <v>14034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4906</v>
      </c>
      <c r="F1523" s="1" t="s">
        <v>4906</v>
      </c>
      <c r="G1523" s="1" t="s">
        <v>8123</v>
      </c>
      <c r="H1523" s="1" t="s">
        <v>9685</v>
      </c>
      <c r="I1523" s="1" t="s">
        <v>11287</v>
      </c>
      <c r="J1523" s="1"/>
      <c r="K1523" s="1" t="s">
        <v>23267</v>
      </c>
      <c r="L1523" s="1" t="s">
        <v>1521</v>
      </c>
      <c r="M1523" s="1" t="s">
        <v>12941</v>
      </c>
      <c r="N1523" s="1" t="s">
        <v>13092</v>
      </c>
      <c r="O1523" s="1" t="s">
        <v>1521</v>
      </c>
      <c r="P1523" s="1" t="s">
        <v>23295</v>
      </c>
      <c r="Q1523" s="1" t="s">
        <v>23295</v>
      </c>
      <c r="R1523" s="1" t="s">
        <v>14024</v>
      </c>
      <c r="S1523" s="1" t="s">
        <v>1521</v>
      </c>
      <c r="T1523" s="1"/>
      <c r="U1523" s="1"/>
      <c r="V1523" s="1" t="s">
        <v>14034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4907</v>
      </c>
      <c r="F1524" s="1" t="s">
        <v>6513</v>
      </c>
      <c r="G1524" s="1" t="s">
        <v>8124</v>
      </c>
      <c r="H1524" s="1" t="s">
        <v>9691</v>
      </c>
      <c r="I1524" s="1" t="s">
        <v>11288</v>
      </c>
      <c r="J1524" s="1"/>
      <c r="K1524" s="1" t="s">
        <v>23267</v>
      </c>
      <c r="L1524" s="1" t="s">
        <v>1522</v>
      </c>
      <c r="M1524" s="1" t="s">
        <v>12942</v>
      </c>
      <c r="N1524" s="1" t="s">
        <v>13092</v>
      </c>
      <c r="O1524" s="1" t="s">
        <v>1522</v>
      </c>
      <c r="P1524" s="1" t="s">
        <v>23295</v>
      </c>
      <c r="Q1524" s="1" t="s">
        <v>23295</v>
      </c>
      <c r="R1524" s="1" t="s">
        <v>14024</v>
      </c>
      <c r="S1524" s="1" t="s">
        <v>1522</v>
      </c>
      <c r="T1524" s="1"/>
      <c r="U1524" s="1"/>
      <c r="V1524" s="1" t="s">
        <v>14034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4908</v>
      </c>
      <c r="F1525" s="1" t="s">
        <v>6514</v>
      </c>
      <c r="G1525" s="1" t="s">
        <v>8125</v>
      </c>
      <c r="H1525" s="1" t="s">
        <v>9692</v>
      </c>
      <c r="I1525" s="1" t="s">
        <v>11289</v>
      </c>
      <c r="J1525" s="1"/>
      <c r="K1525" s="1" t="s">
        <v>23267</v>
      </c>
      <c r="L1525" s="1" t="s">
        <v>1523</v>
      </c>
      <c r="M1525" s="1" t="s">
        <v>12943</v>
      </c>
      <c r="N1525" s="1" t="s">
        <v>13092</v>
      </c>
      <c r="O1525" s="1" t="s">
        <v>1523</v>
      </c>
      <c r="P1525" s="1" t="s">
        <v>23295</v>
      </c>
      <c r="Q1525" s="1" t="s">
        <v>23295</v>
      </c>
      <c r="R1525" s="1" t="s">
        <v>14024</v>
      </c>
      <c r="S1525" s="1" t="s">
        <v>1523</v>
      </c>
      <c r="T1525" s="1"/>
      <c r="U1525" s="1"/>
      <c r="V1525" s="1" t="s">
        <v>14034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4909</v>
      </c>
      <c r="F1526" s="1" t="s">
        <v>6515</v>
      </c>
      <c r="G1526" s="1" t="s">
        <v>4909</v>
      </c>
      <c r="H1526" s="1" t="s">
        <v>9693</v>
      </c>
      <c r="I1526" s="1" t="s">
        <v>10629</v>
      </c>
      <c r="J1526" s="1"/>
      <c r="K1526" s="1" t="s">
        <v>23267</v>
      </c>
      <c r="L1526" s="1" t="s">
        <v>1524</v>
      </c>
      <c r="M1526" s="1" t="s">
        <v>12944</v>
      </c>
      <c r="N1526" s="1" t="s">
        <v>13092</v>
      </c>
      <c r="O1526" s="1" t="s">
        <v>1524</v>
      </c>
      <c r="P1526" s="1" t="s">
        <v>23295</v>
      </c>
      <c r="Q1526" s="1" t="s">
        <v>23295</v>
      </c>
      <c r="R1526" s="1" t="s">
        <v>14024</v>
      </c>
      <c r="S1526" s="1" t="s">
        <v>1524</v>
      </c>
      <c r="T1526" s="1"/>
      <c r="U1526" s="1"/>
      <c r="V1526" s="1" t="s">
        <v>14034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15154</v>
      </c>
      <c r="F1527" s="1" t="s">
        <v>16232</v>
      </c>
      <c r="G1527" s="1" t="s">
        <v>17314</v>
      </c>
      <c r="H1527" s="1" t="s">
        <v>18356</v>
      </c>
      <c r="I1527" s="1" t="s">
        <v>11290</v>
      </c>
      <c r="J1527" s="1"/>
      <c r="K1527" s="1" t="s">
        <v>23267</v>
      </c>
      <c r="L1527" s="1" t="s">
        <v>1525</v>
      </c>
      <c r="M1527" s="1" t="s">
        <v>12945</v>
      </c>
      <c r="N1527" s="1" t="s">
        <v>13092</v>
      </c>
      <c r="O1527" s="1" t="s">
        <v>1525</v>
      </c>
      <c r="P1527" s="1" t="s">
        <v>23295</v>
      </c>
      <c r="Q1527" s="1" t="s">
        <v>23295</v>
      </c>
      <c r="R1527" s="1" t="s">
        <v>14024</v>
      </c>
      <c r="S1527" s="1" t="s">
        <v>1525</v>
      </c>
      <c r="T1527" s="1"/>
      <c r="U1527" s="1"/>
      <c r="V1527" s="1" t="s">
        <v>14034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4911</v>
      </c>
      <c r="F1528" s="1" t="s">
        <v>6517</v>
      </c>
      <c r="G1528" s="1" t="s">
        <v>8127</v>
      </c>
      <c r="H1528" s="1" t="s">
        <v>9695</v>
      </c>
      <c r="I1528" s="1" t="s">
        <v>11291</v>
      </c>
      <c r="J1528" s="1"/>
      <c r="K1528" s="1" t="s">
        <v>23267</v>
      </c>
      <c r="L1528" s="1" t="s">
        <v>1526</v>
      </c>
      <c r="M1528" s="1" t="s">
        <v>12946</v>
      </c>
      <c r="N1528" s="1" t="s">
        <v>13092</v>
      </c>
      <c r="O1528" s="1" t="s">
        <v>1526</v>
      </c>
      <c r="P1528" s="1" t="s">
        <v>23295</v>
      </c>
      <c r="Q1528" s="1" t="s">
        <v>23295</v>
      </c>
      <c r="R1528" s="1" t="s">
        <v>14024</v>
      </c>
      <c r="S1528" s="1" t="s">
        <v>1526</v>
      </c>
      <c r="T1528" s="1"/>
      <c r="U1528" s="1"/>
      <c r="V1528" s="1" t="s">
        <v>14034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4912</v>
      </c>
      <c r="F1529" s="1" t="s">
        <v>6518</v>
      </c>
      <c r="G1529" s="1" t="s">
        <v>8128</v>
      </c>
      <c r="H1529" s="1" t="s">
        <v>9696</v>
      </c>
      <c r="I1529" s="1" t="s">
        <v>11292</v>
      </c>
      <c r="J1529" s="1"/>
      <c r="K1529" s="1" t="s">
        <v>23267</v>
      </c>
      <c r="L1529" s="1" t="s">
        <v>1527</v>
      </c>
      <c r="M1529" s="1" t="s">
        <v>12947</v>
      </c>
      <c r="N1529" s="1" t="s">
        <v>13092</v>
      </c>
      <c r="O1529" s="1" t="s">
        <v>1527</v>
      </c>
      <c r="P1529" s="1" t="s">
        <v>23295</v>
      </c>
      <c r="Q1529" s="1" t="s">
        <v>23295</v>
      </c>
      <c r="R1529" s="1" t="s">
        <v>14024</v>
      </c>
      <c r="S1529" s="1" t="s">
        <v>1527</v>
      </c>
      <c r="T1529" s="1"/>
      <c r="U1529" s="1"/>
      <c r="V1529" s="1" t="s">
        <v>14034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4913</v>
      </c>
      <c r="F1530" s="1" t="s">
        <v>6519</v>
      </c>
      <c r="G1530" s="1" t="s">
        <v>8129</v>
      </c>
      <c r="H1530" s="1" t="s">
        <v>9697</v>
      </c>
      <c r="I1530" s="1" t="s">
        <v>11293</v>
      </c>
      <c r="J1530" s="1"/>
      <c r="K1530" s="1" t="s">
        <v>23267</v>
      </c>
      <c r="L1530" s="1" t="s">
        <v>1528</v>
      </c>
      <c r="M1530" s="1" t="s">
        <v>12948</v>
      </c>
      <c r="N1530" s="1" t="s">
        <v>13092</v>
      </c>
      <c r="O1530" s="1" t="s">
        <v>1528</v>
      </c>
      <c r="P1530" s="1" t="s">
        <v>23295</v>
      </c>
      <c r="Q1530" s="1" t="s">
        <v>23295</v>
      </c>
      <c r="R1530" s="1" t="s">
        <v>14024</v>
      </c>
      <c r="S1530" s="1" t="s">
        <v>1528</v>
      </c>
      <c r="T1530" s="1"/>
      <c r="U1530" s="1"/>
      <c r="V1530" s="1" t="s">
        <v>14034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15155</v>
      </c>
      <c r="F1531" s="1" t="s">
        <v>16233</v>
      </c>
      <c r="G1531" s="1" t="s">
        <v>17315</v>
      </c>
      <c r="H1531" s="1" t="s">
        <v>18357</v>
      </c>
      <c r="I1531" s="1" t="s">
        <v>11294</v>
      </c>
      <c r="J1531" s="1"/>
      <c r="K1531" s="1" t="s">
        <v>23267</v>
      </c>
      <c r="L1531" s="1" t="s">
        <v>1529</v>
      </c>
      <c r="M1531" s="1" t="s">
        <v>12949</v>
      </c>
      <c r="N1531" s="1" t="s">
        <v>13092</v>
      </c>
      <c r="O1531" s="1" t="s">
        <v>1529</v>
      </c>
      <c r="P1531" s="1" t="s">
        <v>23295</v>
      </c>
      <c r="Q1531" s="1" t="s">
        <v>23295</v>
      </c>
      <c r="R1531" s="1" t="s">
        <v>14024</v>
      </c>
      <c r="S1531" s="1" t="s">
        <v>1529</v>
      </c>
      <c r="T1531" s="1"/>
      <c r="U1531" s="1"/>
      <c r="V1531" s="1" t="s">
        <v>14034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15156</v>
      </c>
      <c r="F1532" s="1" t="s">
        <v>16234</v>
      </c>
      <c r="G1532" s="1" t="s">
        <v>17316</v>
      </c>
      <c r="H1532" s="1" t="s">
        <v>18358</v>
      </c>
      <c r="I1532" s="1" t="s">
        <v>11295</v>
      </c>
      <c r="J1532" s="1"/>
      <c r="K1532" s="1" t="s">
        <v>23267</v>
      </c>
      <c r="L1532" s="1" t="s">
        <v>1530</v>
      </c>
      <c r="M1532" s="1" t="s">
        <v>12950</v>
      </c>
      <c r="N1532" s="1" t="s">
        <v>13092</v>
      </c>
      <c r="O1532" s="1" t="s">
        <v>1530</v>
      </c>
      <c r="P1532" s="1" t="s">
        <v>23295</v>
      </c>
      <c r="Q1532" s="1" t="s">
        <v>23295</v>
      </c>
      <c r="R1532" s="1" t="s">
        <v>14024</v>
      </c>
      <c r="S1532" s="1" t="s">
        <v>1530</v>
      </c>
      <c r="T1532" s="1"/>
      <c r="U1532" s="1"/>
      <c r="V1532" s="1" t="s">
        <v>14034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4916</v>
      </c>
      <c r="F1533" s="1" t="s">
        <v>6522</v>
      </c>
      <c r="G1533" s="1" t="s">
        <v>8132</v>
      </c>
      <c r="H1533" s="1" t="s">
        <v>9700</v>
      </c>
      <c r="I1533" s="1" t="s">
        <v>11296</v>
      </c>
      <c r="J1533" s="1"/>
      <c r="K1533" s="1" t="s">
        <v>23267</v>
      </c>
      <c r="L1533" s="1" t="s">
        <v>1531</v>
      </c>
      <c r="M1533" s="1" t="s">
        <v>12951</v>
      </c>
      <c r="N1533" s="1" t="s">
        <v>13092</v>
      </c>
      <c r="O1533" s="1" t="s">
        <v>1531</v>
      </c>
      <c r="P1533" s="1" t="s">
        <v>23295</v>
      </c>
      <c r="Q1533" s="1" t="s">
        <v>23295</v>
      </c>
      <c r="R1533" s="1" t="s">
        <v>14024</v>
      </c>
      <c r="S1533" s="1" t="s">
        <v>1531</v>
      </c>
      <c r="T1533" s="1"/>
      <c r="U1533" s="1"/>
      <c r="V1533" s="1" t="s">
        <v>14034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4917</v>
      </c>
      <c r="F1534" s="1" t="s">
        <v>6523</v>
      </c>
      <c r="G1534" s="1" t="s">
        <v>8133</v>
      </c>
      <c r="H1534" s="1" t="s">
        <v>9701</v>
      </c>
      <c r="I1534" s="1" t="s">
        <v>11297</v>
      </c>
      <c r="J1534" s="1"/>
      <c r="K1534" s="1" t="s">
        <v>23267</v>
      </c>
      <c r="L1534" s="1" t="s">
        <v>1532</v>
      </c>
      <c r="M1534" s="1" t="s">
        <v>12952</v>
      </c>
      <c r="N1534" s="1" t="s">
        <v>13092</v>
      </c>
      <c r="O1534" s="1" t="s">
        <v>1532</v>
      </c>
      <c r="P1534" s="1" t="s">
        <v>23295</v>
      </c>
      <c r="Q1534" s="1" t="s">
        <v>23295</v>
      </c>
      <c r="R1534" s="1" t="s">
        <v>14024</v>
      </c>
      <c r="S1534" s="1" t="s">
        <v>1532</v>
      </c>
      <c r="T1534" s="1"/>
      <c r="U1534" s="1"/>
      <c r="V1534" s="1" t="s">
        <v>14034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4918</v>
      </c>
      <c r="F1535" s="1" t="s">
        <v>6524</v>
      </c>
      <c r="G1535" s="1" t="s">
        <v>8134</v>
      </c>
      <c r="H1535" s="1" t="s">
        <v>9702</v>
      </c>
      <c r="I1535" s="1" t="s">
        <v>11298</v>
      </c>
      <c r="J1535" s="1"/>
      <c r="K1535" s="1" t="s">
        <v>23267</v>
      </c>
      <c r="L1535" s="1" t="s">
        <v>1533</v>
      </c>
      <c r="M1535" s="1" t="s">
        <v>12953</v>
      </c>
      <c r="N1535" s="1" t="s">
        <v>13092</v>
      </c>
      <c r="O1535" s="1" t="s">
        <v>1533</v>
      </c>
      <c r="P1535" s="1" t="s">
        <v>23295</v>
      </c>
      <c r="Q1535" s="1" t="s">
        <v>23295</v>
      </c>
      <c r="R1535" s="1" t="s">
        <v>14024</v>
      </c>
      <c r="S1535" s="1" t="s">
        <v>1533</v>
      </c>
      <c r="T1535" s="1"/>
      <c r="U1535" s="1"/>
      <c r="V1535" s="1" t="s">
        <v>14034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4919</v>
      </c>
      <c r="F1536" s="1" t="s">
        <v>6525</v>
      </c>
      <c r="G1536" s="1" t="s">
        <v>8135</v>
      </c>
      <c r="H1536" s="1" t="s">
        <v>9703</v>
      </c>
      <c r="I1536" s="1" t="s">
        <v>11299</v>
      </c>
      <c r="J1536" s="1"/>
      <c r="K1536" s="1" t="s">
        <v>23267</v>
      </c>
      <c r="L1536" s="1" t="s">
        <v>1534</v>
      </c>
      <c r="M1536" s="1" t="s">
        <v>12954</v>
      </c>
      <c r="N1536" s="1" t="s">
        <v>13092</v>
      </c>
      <c r="O1536" s="1" t="s">
        <v>1534</v>
      </c>
      <c r="P1536" s="1" t="s">
        <v>23295</v>
      </c>
      <c r="Q1536" s="1" t="s">
        <v>23295</v>
      </c>
      <c r="R1536" s="1" t="s">
        <v>14024</v>
      </c>
      <c r="S1536" s="1" t="s">
        <v>1534</v>
      </c>
      <c r="T1536" s="1"/>
      <c r="U1536" s="1"/>
      <c r="V1536" s="1" t="s">
        <v>14034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15157</v>
      </c>
      <c r="F1537" s="1" t="s">
        <v>16235</v>
      </c>
      <c r="G1537" s="1" t="s">
        <v>17317</v>
      </c>
      <c r="H1537" s="1" t="s">
        <v>18359</v>
      </c>
      <c r="I1537" s="1" t="s">
        <v>11300</v>
      </c>
      <c r="J1537" s="1"/>
      <c r="K1537" s="1" t="s">
        <v>23267</v>
      </c>
      <c r="L1537" s="1" t="s">
        <v>1535</v>
      </c>
      <c r="M1537" s="1" t="s">
        <v>12955</v>
      </c>
      <c r="N1537" s="1" t="s">
        <v>13092</v>
      </c>
      <c r="O1537" s="1" t="s">
        <v>1535</v>
      </c>
      <c r="P1537" s="1" t="s">
        <v>23295</v>
      </c>
      <c r="Q1537" s="1" t="s">
        <v>23295</v>
      </c>
      <c r="R1537" s="1" t="s">
        <v>14024</v>
      </c>
      <c r="S1537" s="1" t="s">
        <v>1535</v>
      </c>
      <c r="T1537" s="1"/>
      <c r="U1537" s="1"/>
      <c r="V1537" s="1" t="s">
        <v>14034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15158</v>
      </c>
      <c r="F1538" s="1" t="s">
        <v>16236</v>
      </c>
      <c r="G1538" s="1" t="s">
        <v>17318</v>
      </c>
      <c r="H1538" s="1" t="s">
        <v>18360</v>
      </c>
      <c r="I1538" s="1" t="s">
        <v>11301</v>
      </c>
      <c r="J1538" s="1"/>
      <c r="K1538" s="1" t="s">
        <v>23267</v>
      </c>
      <c r="L1538" s="1" t="s">
        <v>1536</v>
      </c>
      <c r="M1538" s="1" t="s">
        <v>12956</v>
      </c>
      <c r="N1538" s="1" t="s">
        <v>13092</v>
      </c>
      <c r="O1538" s="1" t="s">
        <v>1536</v>
      </c>
      <c r="P1538" s="1" t="s">
        <v>23295</v>
      </c>
      <c r="Q1538" s="1" t="s">
        <v>23295</v>
      </c>
      <c r="R1538" s="1" t="s">
        <v>14024</v>
      </c>
      <c r="S1538" s="1" t="s">
        <v>1536</v>
      </c>
      <c r="T1538" s="1"/>
      <c r="U1538" s="1"/>
      <c r="V1538" s="1" t="s">
        <v>14034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4922</v>
      </c>
      <c r="F1539" s="1" t="s">
        <v>6528</v>
      </c>
      <c r="G1539" s="1" t="s">
        <v>8138</v>
      </c>
      <c r="H1539" s="1" t="s">
        <v>9706</v>
      </c>
      <c r="I1539" s="1" t="s">
        <v>11302</v>
      </c>
      <c r="J1539" s="1"/>
      <c r="K1539" s="1" t="s">
        <v>23267</v>
      </c>
      <c r="L1539" s="1" t="s">
        <v>1537</v>
      </c>
      <c r="M1539" s="1" t="s">
        <v>12957</v>
      </c>
      <c r="N1539" s="1" t="s">
        <v>13092</v>
      </c>
      <c r="O1539" s="1" t="s">
        <v>1537</v>
      </c>
      <c r="P1539" s="1" t="s">
        <v>23295</v>
      </c>
      <c r="Q1539" s="1" t="s">
        <v>23295</v>
      </c>
      <c r="R1539" s="1" t="s">
        <v>14024</v>
      </c>
      <c r="S1539" s="1" t="s">
        <v>1537</v>
      </c>
      <c r="T1539" s="1"/>
      <c r="U1539" s="1"/>
      <c r="V1539" s="1" t="s">
        <v>14034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4923</v>
      </c>
      <c r="F1540" s="1" t="s">
        <v>6529</v>
      </c>
      <c r="G1540" s="1" t="s">
        <v>8139</v>
      </c>
      <c r="H1540" s="1" t="s">
        <v>9707</v>
      </c>
      <c r="I1540" s="1" t="s">
        <v>11303</v>
      </c>
      <c r="J1540" s="1"/>
      <c r="K1540" s="1" t="s">
        <v>23267</v>
      </c>
      <c r="L1540" s="1" t="s">
        <v>1538</v>
      </c>
      <c r="M1540" s="1" t="s">
        <v>12958</v>
      </c>
      <c r="N1540" s="1" t="s">
        <v>13092</v>
      </c>
      <c r="O1540" s="1" t="s">
        <v>1538</v>
      </c>
      <c r="P1540" s="1" t="s">
        <v>23295</v>
      </c>
      <c r="Q1540" s="1" t="s">
        <v>23295</v>
      </c>
      <c r="R1540" s="1" t="s">
        <v>14024</v>
      </c>
      <c r="S1540" s="1" t="s">
        <v>1538</v>
      </c>
      <c r="T1540" s="1"/>
      <c r="U1540" s="1"/>
      <c r="V1540" s="1" t="s">
        <v>14034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4924</v>
      </c>
      <c r="F1541" s="1" t="s">
        <v>6530</v>
      </c>
      <c r="G1541" s="1" t="s">
        <v>8140</v>
      </c>
      <c r="H1541" s="1" t="s">
        <v>9708</v>
      </c>
      <c r="I1541" s="1" t="s">
        <v>11304</v>
      </c>
      <c r="J1541" s="1"/>
      <c r="K1541" s="1" t="s">
        <v>23267</v>
      </c>
      <c r="L1541" s="1" t="s">
        <v>1539</v>
      </c>
      <c r="M1541" s="1" t="s">
        <v>12959</v>
      </c>
      <c r="N1541" s="1" t="s">
        <v>13092</v>
      </c>
      <c r="O1541" s="1" t="s">
        <v>1539</v>
      </c>
      <c r="P1541" s="1" t="s">
        <v>23295</v>
      </c>
      <c r="Q1541" s="1" t="s">
        <v>23295</v>
      </c>
      <c r="R1541" s="1" t="s">
        <v>14024</v>
      </c>
      <c r="S1541" s="1" t="s">
        <v>1539</v>
      </c>
      <c r="T1541" s="1"/>
      <c r="U1541" s="1"/>
      <c r="V1541" s="1" t="s">
        <v>14034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4925</v>
      </c>
      <c r="F1542" s="1" t="s">
        <v>6531</v>
      </c>
      <c r="G1542" s="1" t="s">
        <v>8141</v>
      </c>
      <c r="H1542" s="1" t="s">
        <v>9709</v>
      </c>
      <c r="I1542" s="1" t="s">
        <v>10164</v>
      </c>
      <c r="J1542" s="1"/>
      <c r="K1542" s="1" t="s">
        <v>23267</v>
      </c>
      <c r="L1542" s="1" t="s">
        <v>1540</v>
      </c>
      <c r="M1542" s="1" t="s">
        <v>12960</v>
      </c>
      <c r="N1542" s="1" t="s">
        <v>13092</v>
      </c>
      <c r="O1542" s="1" t="s">
        <v>1540</v>
      </c>
      <c r="P1542" s="1" t="s">
        <v>23295</v>
      </c>
      <c r="Q1542" s="1" t="s">
        <v>23295</v>
      </c>
      <c r="R1542" s="1" t="s">
        <v>14024</v>
      </c>
      <c r="S1542" s="1" t="s">
        <v>1540</v>
      </c>
      <c r="T1542" s="1"/>
      <c r="U1542" s="1"/>
      <c r="V1542" s="1" t="s">
        <v>14034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15159</v>
      </c>
      <c r="F1543" s="1" t="s">
        <v>16237</v>
      </c>
      <c r="G1543" s="1" t="s">
        <v>17319</v>
      </c>
      <c r="H1543" s="1" t="s">
        <v>18361</v>
      </c>
      <c r="I1543" s="1" t="s">
        <v>11305</v>
      </c>
      <c r="J1543" s="1"/>
      <c r="K1543" s="1" t="s">
        <v>23267</v>
      </c>
      <c r="L1543" s="1" t="s">
        <v>1541</v>
      </c>
      <c r="M1543" s="1" t="s">
        <v>12961</v>
      </c>
      <c r="N1543" s="1" t="s">
        <v>13092</v>
      </c>
      <c r="O1543" s="1" t="s">
        <v>1541</v>
      </c>
      <c r="P1543" s="1" t="s">
        <v>23295</v>
      </c>
      <c r="Q1543" s="1" t="s">
        <v>23295</v>
      </c>
      <c r="R1543" s="1" t="s">
        <v>14024</v>
      </c>
      <c r="S1543" s="1" t="s">
        <v>1541</v>
      </c>
      <c r="T1543" s="1"/>
      <c r="U1543" s="1"/>
      <c r="V1543" s="1" t="s">
        <v>14034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4927</v>
      </c>
      <c r="F1544" s="1" t="s">
        <v>6533</v>
      </c>
      <c r="G1544" s="1" t="s">
        <v>8143</v>
      </c>
      <c r="H1544" s="1" t="s">
        <v>9711</v>
      </c>
      <c r="I1544" s="1" t="s">
        <v>11306</v>
      </c>
      <c r="J1544" s="1"/>
      <c r="K1544" s="1" t="s">
        <v>23267</v>
      </c>
      <c r="L1544" s="1" t="s">
        <v>1542</v>
      </c>
      <c r="M1544" s="1" t="s">
        <v>12962</v>
      </c>
      <c r="N1544" s="1" t="s">
        <v>13092</v>
      </c>
      <c r="O1544" s="1" t="s">
        <v>1542</v>
      </c>
      <c r="P1544" s="1" t="s">
        <v>23295</v>
      </c>
      <c r="Q1544" s="1" t="s">
        <v>23295</v>
      </c>
      <c r="R1544" s="1" t="s">
        <v>14024</v>
      </c>
      <c r="S1544" s="1" t="s">
        <v>1542</v>
      </c>
      <c r="T1544" s="1"/>
      <c r="U1544" s="1"/>
      <c r="V1544" s="1" t="s">
        <v>14034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4928</v>
      </c>
      <c r="F1545" s="1" t="s">
        <v>6534</v>
      </c>
      <c r="G1545" s="1" t="s">
        <v>8144</v>
      </c>
      <c r="H1545" s="1" t="s">
        <v>9712</v>
      </c>
      <c r="I1545" s="1" t="s">
        <v>11307</v>
      </c>
      <c r="J1545" s="1"/>
      <c r="K1545" s="1" t="s">
        <v>23267</v>
      </c>
      <c r="L1545" s="1" t="s">
        <v>1543</v>
      </c>
      <c r="M1545" s="1" t="s">
        <v>12963</v>
      </c>
      <c r="N1545" s="1" t="s">
        <v>13092</v>
      </c>
      <c r="O1545" s="1" t="s">
        <v>1543</v>
      </c>
      <c r="P1545" s="1" t="s">
        <v>23295</v>
      </c>
      <c r="Q1545" s="1" t="s">
        <v>23295</v>
      </c>
      <c r="R1545" s="1" t="s">
        <v>14024</v>
      </c>
      <c r="S1545" s="1" t="s">
        <v>1543</v>
      </c>
      <c r="T1545" s="1"/>
      <c r="U1545" s="1"/>
      <c r="V1545" s="1" t="s">
        <v>14034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4929</v>
      </c>
      <c r="F1546" s="1" t="s">
        <v>6535</v>
      </c>
      <c r="G1546" s="1" t="s">
        <v>8145</v>
      </c>
      <c r="H1546" s="1" t="s">
        <v>9713</v>
      </c>
      <c r="I1546" s="1" t="s">
        <v>10083</v>
      </c>
      <c r="J1546" s="1"/>
      <c r="K1546" s="1" t="s">
        <v>23267</v>
      </c>
      <c r="L1546" s="1" t="s">
        <v>1544</v>
      </c>
      <c r="M1546" s="1" t="s">
        <v>12964</v>
      </c>
      <c r="N1546" s="1" t="s">
        <v>13092</v>
      </c>
      <c r="O1546" s="1" t="s">
        <v>1544</v>
      </c>
      <c r="P1546" s="1" t="s">
        <v>23295</v>
      </c>
      <c r="Q1546" s="1" t="s">
        <v>23295</v>
      </c>
      <c r="R1546" s="1" t="s">
        <v>14024</v>
      </c>
      <c r="S1546" s="1" t="s">
        <v>1544</v>
      </c>
      <c r="T1546" s="1"/>
      <c r="U1546" s="1"/>
      <c r="V1546" s="1" t="s">
        <v>14034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15160</v>
      </c>
      <c r="F1547" s="1" t="s">
        <v>16238</v>
      </c>
      <c r="G1547" s="1" t="s">
        <v>17320</v>
      </c>
      <c r="H1547" s="1" t="s">
        <v>18362</v>
      </c>
      <c r="I1547" s="1" t="s">
        <v>11308</v>
      </c>
      <c r="J1547" s="1"/>
      <c r="K1547" s="1" t="s">
        <v>23267</v>
      </c>
      <c r="L1547" s="1" t="s">
        <v>1545</v>
      </c>
      <c r="M1547" s="1" t="s">
        <v>12965</v>
      </c>
      <c r="N1547" s="1" t="s">
        <v>13092</v>
      </c>
      <c r="O1547" s="1" t="s">
        <v>1545</v>
      </c>
      <c r="P1547" s="1" t="s">
        <v>23295</v>
      </c>
      <c r="Q1547" s="1" t="s">
        <v>23295</v>
      </c>
      <c r="R1547" s="1" t="s">
        <v>14024</v>
      </c>
      <c r="S1547" s="1" t="s">
        <v>1545</v>
      </c>
      <c r="T1547" s="1"/>
      <c r="U1547" s="1"/>
      <c r="V1547" s="1" t="s">
        <v>14034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4931</v>
      </c>
      <c r="F1548" s="1" t="s">
        <v>6537</v>
      </c>
      <c r="G1548" s="1" t="s">
        <v>8147</v>
      </c>
      <c r="H1548" s="1" t="s">
        <v>9715</v>
      </c>
      <c r="I1548" s="1" t="s">
        <v>11141</v>
      </c>
      <c r="J1548" s="1"/>
      <c r="K1548" s="1" t="s">
        <v>23267</v>
      </c>
      <c r="L1548" s="1" t="s">
        <v>1546</v>
      </c>
      <c r="M1548" s="1" t="s">
        <v>12966</v>
      </c>
      <c r="N1548" s="1" t="s">
        <v>13092</v>
      </c>
      <c r="O1548" s="1" t="s">
        <v>1546</v>
      </c>
      <c r="P1548" s="1" t="s">
        <v>23295</v>
      </c>
      <c r="Q1548" s="1" t="s">
        <v>23295</v>
      </c>
      <c r="R1548" s="1" t="s">
        <v>14024</v>
      </c>
      <c r="S1548" s="1" t="s">
        <v>1546</v>
      </c>
      <c r="T1548" s="1"/>
      <c r="U1548" s="1"/>
      <c r="V1548" s="1" t="s">
        <v>14034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4932</v>
      </c>
      <c r="F1549" s="1" t="s">
        <v>6538</v>
      </c>
      <c r="G1549" s="1" t="s">
        <v>8148</v>
      </c>
      <c r="H1549" s="1" t="s">
        <v>9716</v>
      </c>
      <c r="I1549" s="1" t="s">
        <v>11309</v>
      </c>
      <c r="J1549" s="1"/>
      <c r="K1549" s="1" t="s">
        <v>23267</v>
      </c>
      <c r="L1549" s="1" t="s">
        <v>1547</v>
      </c>
      <c r="M1549" s="1" t="s">
        <v>12967</v>
      </c>
      <c r="N1549" s="1" t="s">
        <v>13092</v>
      </c>
      <c r="O1549" s="1" t="s">
        <v>1547</v>
      </c>
      <c r="P1549" s="1" t="s">
        <v>23295</v>
      </c>
      <c r="Q1549" s="1" t="s">
        <v>23295</v>
      </c>
      <c r="R1549" s="1" t="s">
        <v>14024</v>
      </c>
      <c r="S1549" s="1" t="s">
        <v>1547</v>
      </c>
      <c r="T1549" s="1"/>
      <c r="U1549" s="1"/>
      <c r="V1549" s="1" t="s">
        <v>14034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15161</v>
      </c>
      <c r="F1550" s="1" t="s">
        <v>16239</v>
      </c>
      <c r="G1550" s="1" t="s">
        <v>17321</v>
      </c>
      <c r="H1550" s="1" t="s">
        <v>18363</v>
      </c>
      <c r="I1550" s="1" t="s">
        <v>11310</v>
      </c>
      <c r="J1550" s="1"/>
      <c r="K1550" s="1" t="s">
        <v>23267</v>
      </c>
      <c r="L1550" s="1" t="s">
        <v>1548</v>
      </c>
      <c r="M1550" s="1" t="s">
        <v>12968</v>
      </c>
      <c r="N1550" s="1" t="s">
        <v>13092</v>
      </c>
      <c r="O1550" s="1" t="s">
        <v>1548</v>
      </c>
      <c r="P1550" s="1" t="s">
        <v>23295</v>
      </c>
      <c r="Q1550" s="1" t="s">
        <v>23295</v>
      </c>
      <c r="R1550" s="1" t="s">
        <v>14024</v>
      </c>
      <c r="S1550" s="1" t="s">
        <v>1548</v>
      </c>
      <c r="T1550" s="1"/>
      <c r="U1550" s="1"/>
      <c r="V1550" s="1" t="s">
        <v>14034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15162</v>
      </c>
      <c r="F1551" s="1" t="s">
        <v>16240</v>
      </c>
      <c r="G1551" s="1" t="s">
        <v>17322</v>
      </c>
      <c r="H1551" s="1" t="s">
        <v>18364</v>
      </c>
      <c r="I1551" s="1" t="s">
        <v>11311</v>
      </c>
      <c r="J1551" s="1"/>
      <c r="K1551" s="1" t="s">
        <v>23267</v>
      </c>
      <c r="L1551" s="1" t="s">
        <v>1549</v>
      </c>
      <c r="M1551" s="1" t="s">
        <v>12969</v>
      </c>
      <c r="N1551" s="1" t="s">
        <v>13092</v>
      </c>
      <c r="O1551" s="1" t="s">
        <v>1549</v>
      </c>
      <c r="P1551" s="1" t="s">
        <v>23295</v>
      </c>
      <c r="Q1551" s="1" t="s">
        <v>23295</v>
      </c>
      <c r="R1551" s="1" t="s">
        <v>14024</v>
      </c>
      <c r="S1551" s="1" t="s">
        <v>1549</v>
      </c>
      <c r="T1551" s="1"/>
      <c r="U1551" s="1"/>
      <c r="V1551" s="1" t="s">
        <v>14034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4935</v>
      </c>
      <c r="F1552" s="1" t="s">
        <v>6541</v>
      </c>
      <c r="G1552" s="1" t="s">
        <v>8151</v>
      </c>
      <c r="H1552" s="1" t="s">
        <v>9719</v>
      </c>
      <c r="I1552" s="1" t="s">
        <v>10780</v>
      </c>
      <c r="J1552" s="1"/>
      <c r="K1552" s="1" t="s">
        <v>23267</v>
      </c>
      <c r="L1552" s="1" t="s">
        <v>1550</v>
      </c>
      <c r="M1552" s="1" t="s">
        <v>12970</v>
      </c>
      <c r="N1552" s="1" t="s">
        <v>13092</v>
      </c>
      <c r="O1552" s="1" t="s">
        <v>1550</v>
      </c>
      <c r="P1552" s="1" t="s">
        <v>23295</v>
      </c>
      <c r="Q1552" s="1" t="s">
        <v>23295</v>
      </c>
      <c r="R1552" s="1" t="s">
        <v>14024</v>
      </c>
      <c r="S1552" s="1" t="s">
        <v>1550</v>
      </c>
      <c r="T1552" s="1"/>
      <c r="U1552" s="1"/>
      <c r="V1552" s="1" t="s">
        <v>14034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4936</v>
      </c>
      <c r="F1553" s="1" t="s">
        <v>6542</v>
      </c>
      <c r="G1553" s="1" t="s">
        <v>8152</v>
      </c>
      <c r="H1553" s="1" t="s">
        <v>9720</v>
      </c>
      <c r="I1553" s="1" t="s">
        <v>11312</v>
      </c>
      <c r="J1553" s="1"/>
      <c r="K1553" s="1" t="s">
        <v>23267</v>
      </c>
      <c r="L1553" s="1" t="s">
        <v>1551</v>
      </c>
      <c r="M1553" s="1" t="s">
        <v>12971</v>
      </c>
      <c r="N1553" s="1" t="s">
        <v>13092</v>
      </c>
      <c r="O1553" s="1" t="s">
        <v>1551</v>
      </c>
      <c r="P1553" s="1" t="s">
        <v>23295</v>
      </c>
      <c r="Q1553" s="1" t="s">
        <v>23295</v>
      </c>
      <c r="R1553" s="1" t="s">
        <v>14024</v>
      </c>
      <c r="S1553" s="1" t="s">
        <v>1551</v>
      </c>
      <c r="T1553" s="1"/>
      <c r="U1553" s="1"/>
      <c r="V1553" s="1" t="s">
        <v>14034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4937</v>
      </c>
      <c r="F1554" s="1" t="s">
        <v>6543</v>
      </c>
      <c r="G1554" s="1" t="s">
        <v>8153</v>
      </c>
      <c r="H1554" s="1" t="s">
        <v>9721</v>
      </c>
      <c r="I1554" s="1" t="s">
        <v>11313</v>
      </c>
      <c r="J1554" s="1"/>
      <c r="K1554" s="1" t="s">
        <v>23267</v>
      </c>
      <c r="L1554" s="1" t="s">
        <v>1552</v>
      </c>
      <c r="M1554" s="1" t="s">
        <v>12972</v>
      </c>
      <c r="N1554" s="1" t="s">
        <v>13092</v>
      </c>
      <c r="O1554" s="1" t="s">
        <v>1552</v>
      </c>
      <c r="P1554" s="1" t="s">
        <v>23295</v>
      </c>
      <c r="Q1554" s="1" t="s">
        <v>23295</v>
      </c>
      <c r="R1554" s="1" t="s">
        <v>14024</v>
      </c>
      <c r="S1554" s="1" t="s">
        <v>1552</v>
      </c>
      <c r="T1554" s="1"/>
      <c r="U1554" s="1"/>
      <c r="V1554" s="1" t="s">
        <v>14034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4938</v>
      </c>
      <c r="F1555" s="1" t="s">
        <v>6544</v>
      </c>
      <c r="G1555" s="1" t="s">
        <v>8154</v>
      </c>
      <c r="H1555" s="1" t="s">
        <v>9722</v>
      </c>
      <c r="I1555" s="1" t="s">
        <v>11314</v>
      </c>
      <c r="J1555" s="1"/>
      <c r="K1555" s="1" t="s">
        <v>23267</v>
      </c>
      <c r="L1555" s="1" t="s">
        <v>1553</v>
      </c>
      <c r="M1555" s="1" t="s">
        <v>12973</v>
      </c>
      <c r="N1555" s="1" t="s">
        <v>13092</v>
      </c>
      <c r="O1555" s="1" t="s">
        <v>1553</v>
      </c>
      <c r="P1555" s="1" t="s">
        <v>23295</v>
      </c>
      <c r="Q1555" s="1" t="s">
        <v>23295</v>
      </c>
      <c r="R1555" s="1" t="s">
        <v>14024</v>
      </c>
      <c r="S1555" s="1" t="s">
        <v>1553</v>
      </c>
      <c r="T1555" s="1"/>
      <c r="U1555" s="1"/>
      <c r="V1555" s="1" t="s">
        <v>14034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4939</v>
      </c>
      <c r="F1556" s="1" t="s">
        <v>6545</v>
      </c>
      <c r="G1556" s="1" t="s">
        <v>8155</v>
      </c>
      <c r="H1556" s="1" t="s">
        <v>9723</v>
      </c>
      <c r="I1556" s="1" t="s">
        <v>11315</v>
      </c>
      <c r="J1556" s="1"/>
      <c r="K1556" s="1" t="s">
        <v>23267</v>
      </c>
      <c r="L1556" s="1" t="s">
        <v>1554</v>
      </c>
      <c r="M1556" s="1" t="s">
        <v>12974</v>
      </c>
      <c r="N1556" s="1" t="s">
        <v>13092</v>
      </c>
      <c r="O1556" s="1" t="s">
        <v>1554</v>
      </c>
      <c r="P1556" s="1" t="s">
        <v>23295</v>
      </c>
      <c r="Q1556" s="1" t="s">
        <v>23295</v>
      </c>
      <c r="R1556" s="1" t="s">
        <v>14024</v>
      </c>
      <c r="S1556" s="1" t="s">
        <v>1554</v>
      </c>
      <c r="T1556" s="1"/>
      <c r="U1556" s="1"/>
      <c r="V1556" s="1" t="s">
        <v>14034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15163</v>
      </c>
      <c r="F1557" s="1" t="s">
        <v>16241</v>
      </c>
      <c r="G1557" s="1" t="s">
        <v>17323</v>
      </c>
      <c r="H1557" s="1" t="s">
        <v>18365</v>
      </c>
      <c r="I1557" s="1" t="s">
        <v>11316</v>
      </c>
      <c r="J1557" s="1"/>
      <c r="K1557" s="1" t="s">
        <v>23267</v>
      </c>
      <c r="L1557" s="1" t="s">
        <v>1555</v>
      </c>
      <c r="M1557" s="1" t="s">
        <v>12975</v>
      </c>
      <c r="N1557" s="1" t="s">
        <v>13092</v>
      </c>
      <c r="O1557" s="1" t="s">
        <v>1555</v>
      </c>
      <c r="P1557" s="1" t="s">
        <v>23295</v>
      </c>
      <c r="Q1557" s="1" t="s">
        <v>23295</v>
      </c>
      <c r="R1557" s="1" t="s">
        <v>14024</v>
      </c>
      <c r="S1557" s="1" t="s">
        <v>1555</v>
      </c>
      <c r="T1557" s="1"/>
      <c r="U1557" s="1"/>
      <c r="V1557" s="1" t="s">
        <v>14034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4941</v>
      </c>
      <c r="F1558" s="1" t="s">
        <v>6547</v>
      </c>
      <c r="G1558" s="1" t="s">
        <v>8157</v>
      </c>
      <c r="H1558" s="1" t="s">
        <v>9725</v>
      </c>
      <c r="I1558" s="1" t="s">
        <v>11317</v>
      </c>
      <c r="J1558" s="1"/>
      <c r="K1558" s="1" t="s">
        <v>23267</v>
      </c>
      <c r="L1558" s="1" t="s">
        <v>1556</v>
      </c>
      <c r="M1558" s="1" t="s">
        <v>12976</v>
      </c>
      <c r="N1558" s="1" t="s">
        <v>13092</v>
      </c>
      <c r="O1558" s="1" t="s">
        <v>1556</v>
      </c>
      <c r="P1558" s="1" t="s">
        <v>23295</v>
      </c>
      <c r="Q1558" s="1" t="s">
        <v>23295</v>
      </c>
      <c r="R1558" s="1" t="s">
        <v>14024</v>
      </c>
      <c r="S1558" s="1" t="s">
        <v>1556</v>
      </c>
      <c r="T1558" s="1"/>
      <c r="U1558" s="1"/>
      <c r="V1558" s="1" t="s">
        <v>14034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4942</v>
      </c>
      <c r="F1559" s="1" t="s">
        <v>6548</v>
      </c>
      <c r="G1559" s="1" t="s">
        <v>8158</v>
      </c>
      <c r="H1559" s="1" t="s">
        <v>9726</v>
      </c>
      <c r="I1559" s="1" t="s">
        <v>11318</v>
      </c>
      <c r="J1559" s="1"/>
      <c r="K1559" s="1" t="s">
        <v>23267</v>
      </c>
      <c r="L1559" s="1" t="s">
        <v>1557</v>
      </c>
      <c r="M1559" s="1" t="s">
        <v>12977</v>
      </c>
      <c r="N1559" s="1" t="s">
        <v>13092</v>
      </c>
      <c r="O1559" s="1" t="s">
        <v>1557</v>
      </c>
      <c r="P1559" s="1" t="s">
        <v>23295</v>
      </c>
      <c r="Q1559" s="1" t="s">
        <v>23295</v>
      </c>
      <c r="R1559" s="1" t="s">
        <v>14024</v>
      </c>
      <c r="S1559" s="1" t="s">
        <v>1557</v>
      </c>
      <c r="T1559" s="1"/>
      <c r="U1559" s="1"/>
      <c r="V1559" s="1" t="s">
        <v>14034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15164</v>
      </c>
      <c r="F1560" s="1" t="s">
        <v>16242</v>
      </c>
      <c r="G1560" s="1" t="s">
        <v>17324</v>
      </c>
      <c r="H1560" s="1" t="s">
        <v>18366</v>
      </c>
      <c r="I1560" s="1" t="s">
        <v>11319</v>
      </c>
      <c r="J1560" s="1"/>
      <c r="K1560" s="1" t="s">
        <v>23267</v>
      </c>
      <c r="L1560" s="1" t="s">
        <v>1558</v>
      </c>
      <c r="M1560" s="1" t="s">
        <v>12978</v>
      </c>
      <c r="N1560" s="1" t="s">
        <v>13092</v>
      </c>
      <c r="O1560" s="1" t="s">
        <v>1558</v>
      </c>
      <c r="P1560" s="1" t="s">
        <v>23295</v>
      </c>
      <c r="Q1560" s="1" t="s">
        <v>23295</v>
      </c>
      <c r="R1560" s="1" t="s">
        <v>14024</v>
      </c>
      <c r="S1560" s="1" t="s">
        <v>1558</v>
      </c>
      <c r="T1560" s="1"/>
      <c r="U1560" s="1"/>
      <c r="V1560" s="1" t="s">
        <v>14034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4944</v>
      </c>
      <c r="F1561" s="1" t="s">
        <v>6550</v>
      </c>
      <c r="G1561" s="1" t="s">
        <v>8160</v>
      </c>
      <c r="H1561" s="1" t="s">
        <v>9728</v>
      </c>
      <c r="I1561" s="1" t="s">
        <v>10222</v>
      </c>
      <c r="J1561" s="1"/>
      <c r="K1561" s="1" t="s">
        <v>23267</v>
      </c>
      <c r="L1561" s="1" t="s">
        <v>1559</v>
      </c>
      <c r="M1561" s="1" t="s">
        <v>12979</v>
      </c>
      <c r="N1561" s="1" t="s">
        <v>13092</v>
      </c>
      <c r="O1561" s="1" t="s">
        <v>1559</v>
      </c>
      <c r="P1561" s="1" t="s">
        <v>23295</v>
      </c>
      <c r="Q1561" s="1" t="s">
        <v>23295</v>
      </c>
      <c r="R1561" s="1" t="s">
        <v>14024</v>
      </c>
      <c r="S1561" s="1" t="s">
        <v>1559</v>
      </c>
      <c r="T1561" s="1"/>
      <c r="U1561" s="1"/>
      <c r="V1561" s="1" t="s">
        <v>14034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4945</v>
      </c>
      <c r="F1562" s="1" t="s">
        <v>6551</v>
      </c>
      <c r="G1562" s="1" t="s">
        <v>8161</v>
      </c>
      <c r="H1562" s="1" t="s">
        <v>9729</v>
      </c>
      <c r="I1562" s="1" t="s">
        <v>11320</v>
      </c>
      <c r="J1562" s="1"/>
      <c r="K1562" s="1" t="s">
        <v>23267</v>
      </c>
      <c r="L1562" s="1" t="s">
        <v>1560</v>
      </c>
      <c r="M1562" s="1" t="s">
        <v>12980</v>
      </c>
      <c r="N1562" s="1" t="s">
        <v>13092</v>
      </c>
      <c r="O1562" s="1" t="s">
        <v>1560</v>
      </c>
      <c r="P1562" s="1" t="s">
        <v>23295</v>
      </c>
      <c r="Q1562" s="1" t="s">
        <v>23295</v>
      </c>
      <c r="R1562" s="1" t="s">
        <v>14024</v>
      </c>
      <c r="S1562" s="1" t="s">
        <v>1560</v>
      </c>
      <c r="T1562" s="1"/>
      <c r="U1562" s="1"/>
      <c r="V1562" s="1" t="s">
        <v>14034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4946</v>
      </c>
      <c r="F1563" s="1" t="s">
        <v>6552</v>
      </c>
      <c r="G1563" s="1" t="s">
        <v>8162</v>
      </c>
      <c r="H1563" s="1" t="s">
        <v>9730</v>
      </c>
      <c r="I1563" s="1" t="s">
        <v>11321</v>
      </c>
      <c r="J1563" s="1"/>
      <c r="K1563" s="1" t="s">
        <v>23267</v>
      </c>
      <c r="L1563" s="1" t="s">
        <v>1561</v>
      </c>
      <c r="M1563" s="1" t="s">
        <v>12981</v>
      </c>
      <c r="N1563" s="1" t="s">
        <v>13092</v>
      </c>
      <c r="O1563" s="1" t="s">
        <v>1561</v>
      </c>
      <c r="P1563" s="1" t="s">
        <v>23295</v>
      </c>
      <c r="Q1563" s="1" t="s">
        <v>23295</v>
      </c>
      <c r="R1563" s="1" t="s">
        <v>14024</v>
      </c>
      <c r="S1563" s="1" t="s">
        <v>1561</v>
      </c>
      <c r="T1563" s="1"/>
      <c r="U1563" s="1"/>
      <c r="V1563" s="1" t="s">
        <v>14034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4947</v>
      </c>
      <c r="F1564" s="1" t="s">
        <v>6553</v>
      </c>
      <c r="G1564" s="1" t="s">
        <v>8163</v>
      </c>
      <c r="H1564" s="1" t="s">
        <v>9731</v>
      </c>
      <c r="I1564" s="1" t="s">
        <v>11322</v>
      </c>
      <c r="J1564" s="1"/>
      <c r="K1564" s="1" t="s">
        <v>23267</v>
      </c>
      <c r="L1564" s="1" t="s">
        <v>1562</v>
      </c>
      <c r="M1564" s="1" t="s">
        <v>12982</v>
      </c>
      <c r="N1564" s="1" t="s">
        <v>13092</v>
      </c>
      <c r="O1564" s="1" t="s">
        <v>1562</v>
      </c>
      <c r="P1564" s="1" t="s">
        <v>23295</v>
      </c>
      <c r="Q1564" s="1" t="s">
        <v>23295</v>
      </c>
      <c r="R1564" s="1" t="s">
        <v>14024</v>
      </c>
      <c r="S1564" s="1" t="s">
        <v>1562</v>
      </c>
      <c r="T1564" s="1"/>
      <c r="U1564" s="1"/>
      <c r="V1564" s="1" t="s">
        <v>14034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4948</v>
      </c>
      <c r="F1565" s="1" t="s">
        <v>6554</v>
      </c>
      <c r="G1565" s="1" t="s">
        <v>8164</v>
      </c>
      <c r="H1565" s="1" t="s">
        <v>9732</v>
      </c>
      <c r="I1565" s="1" t="s">
        <v>11323</v>
      </c>
      <c r="J1565" s="1"/>
      <c r="K1565" s="1" t="s">
        <v>23267</v>
      </c>
      <c r="L1565" s="1" t="s">
        <v>1563</v>
      </c>
      <c r="M1565" s="1" t="s">
        <v>12983</v>
      </c>
      <c r="N1565" s="1" t="s">
        <v>13092</v>
      </c>
      <c r="O1565" s="1" t="s">
        <v>1563</v>
      </c>
      <c r="P1565" s="1" t="s">
        <v>23295</v>
      </c>
      <c r="Q1565" s="1" t="s">
        <v>23295</v>
      </c>
      <c r="R1565" s="1" t="s">
        <v>14024</v>
      </c>
      <c r="S1565" s="1" t="s">
        <v>1563</v>
      </c>
      <c r="T1565" s="1"/>
      <c r="U1565" s="1"/>
      <c r="V1565" s="1" t="s">
        <v>14034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15165</v>
      </c>
      <c r="F1566" s="1" t="s">
        <v>16243</v>
      </c>
      <c r="G1566" s="1" t="s">
        <v>17325</v>
      </c>
      <c r="H1566" s="1" t="s">
        <v>18367</v>
      </c>
      <c r="I1566" s="1" t="s">
        <v>11324</v>
      </c>
      <c r="J1566" s="1"/>
      <c r="K1566" s="1" t="s">
        <v>23267</v>
      </c>
      <c r="L1566" s="1" t="s">
        <v>1564</v>
      </c>
      <c r="M1566" s="1" t="s">
        <v>12984</v>
      </c>
      <c r="N1566" s="1" t="s">
        <v>13092</v>
      </c>
      <c r="O1566" s="1" t="s">
        <v>1564</v>
      </c>
      <c r="P1566" s="1" t="s">
        <v>23295</v>
      </c>
      <c r="Q1566" s="1" t="s">
        <v>23295</v>
      </c>
      <c r="R1566" s="1" t="s">
        <v>14024</v>
      </c>
      <c r="S1566" s="1" t="s">
        <v>1564</v>
      </c>
      <c r="T1566" s="1"/>
      <c r="U1566" s="1"/>
      <c r="V1566" s="1" t="s">
        <v>14034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15166</v>
      </c>
      <c r="F1567" s="1" t="s">
        <v>16244</v>
      </c>
      <c r="G1567" s="1" t="s">
        <v>17326</v>
      </c>
      <c r="H1567" s="1" t="s">
        <v>18367</v>
      </c>
      <c r="I1567" s="1" t="s">
        <v>11325</v>
      </c>
      <c r="J1567" s="1"/>
      <c r="K1567" s="1" t="s">
        <v>23267</v>
      </c>
      <c r="L1567" s="1" t="s">
        <v>1565</v>
      </c>
      <c r="M1567" s="1" t="s">
        <v>12985</v>
      </c>
      <c r="N1567" s="1" t="s">
        <v>13092</v>
      </c>
      <c r="O1567" s="1" t="s">
        <v>1565</v>
      </c>
      <c r="P1567" s="1" t="s">
        <v>23295</v>
      </c>
      <c r="Q1567" s="1" t="s">
        <v>23295</v>
      </c>
      <c r="R1567" s="1" t="s">
        <v>14024</v>
      </c>
      <c r="S1567" s="1" t="s">
        <v>1565</v>
      </c>
      <c r="T1567" s="1"/>
      <c r="U1567" s="1"/>
      <c r="V1567" s="1" t="s">
        <v>14034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15167</v>
      </c>
      <c r="F1568" s="1" t="s">
        <v>16245</v>
      </c>
      <c r="G1568" s="1" t="s">
        <v>17327</v>
      </c>
      <c r="H1568" s="1" t="s">
        <v>18368</v>
      </c>
      <c r="I1568" s="1" t="s">
        <v>11326</v>
      </c>
      <c r="J1568" s="1"/>
      <c r="K1568" s="1" t="s">
        <v>23267</v>
      </c>
      <c r="L1568" s="1" t="s">
        <v>1566</v>
      </c>
      <c r="M1568" s="1" t="s">
        <v>12986</v>
      </c>
      <c r="N1568" s="1" t="s">
        <v>13092</v>
      </c>
      <c r="O1568" s="1" t="s">
        <v>1566</v>
      </c>
      <c r="P1568" s="1" t="s">
        <v>23295</v>
      </c>
      <c r="Q1568" s="1" t="s">
        <v>23295</v>
      </c>
      <c r="R1568" s="1" t="s">
        <v>14024</v>
      </c>
      <c r="S1568" s="1" t="s">
        <v>1566</v>
      </c>
      <c r="T1568" s="1"/>
      <c r="U1568" s="1"/>
      <c r="V1568" s="1" t="s">
        <v>14034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4952</v>
      </c>
      <c r="F1569" s="1" t="s">
        <v>6558</v>
      </c>
      <c r="G1569" s="1" t="s">
        <v>8168</v>
      </c>
      <c r="H1569" s="1" t="s">
        <v>9735</v>
      </c>
      <c r="I1569" s="1" t="s">
        <v>11327</v>
      </c>
      <c r="J1569" s="1"/>
      <c r="K1569" s="1" t="s">
        <v>23267</v>
      </c>
      <c r="L1569" s="1" t="s">
        <v>1567</v>
      </c>
      <c r="M1569" s="1" t="s">
        <v>12987</v>
      </c>
      <c r="N1569" s="1" t="s">
        <v>13092</v>
      </c>
      <c r="O1569" s="1" t="s">
        <v>1567</v>
      </c>
      <c r="P1569" s="1" t="s">
        <v>23295</v>
      </c>
      <c r="Q1569" s="1" t="s">
        <v>23295</v>
      </c>
      <c r="R1569" s="1" t="s">
        <v>14024</v>
      </c>
      <c r="S1569" s="1" t="s">
        <v>1567</v>
      </c>
      <c r="T1569" s="1"/>
      <c r="U1569" s="1"/>
      <c r="V1569" s="1" t="s">
        <v>14034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4953</v>
      </c>
      <c r="F1570" s="1" t="s">
        <v>6559</v>
      </c>
      <c r="G1570" s="1" t="s">
        <v>8169</v>
      </c>
      <c r="H1570" s="1" t="s">
        <v>9736</v>
      </c>
      <c r="I1570" s="1" t="s">
        <v>11328</v>
      </c>
      <c r="J1570" s="1"/>
      <c r="K1570" s="1" t="s">
        <v>23267</v>
      </c>
      <c r="L1570" s="1" t="s">
        <v>1568</v>
      </c>
      <c r="M1570" s="1" t="s">
        <v>12988</v>
      </c>
      <c r="N1570" s="1" t="s">
        <v>13092</v>
      </c>
      <c r="O1570" s="1" t="s">
        <v>1568</v>
      </c>
      <c r="P1570" s="1" t="s">
        <v>23295</v>
      </c>
      <c r="Q1570" s="1" t="s">
        <v>23295</v>
      </c>
      <c r="R1570" s="1" t="s">
        <v>14024</v>
      </c>
      <c r="S1570" s="1" t="s">
        <v>1568</v>
      </c>
      <c r="T1570" s="1"/>
      <c r="U1570" s="1"/>
      <c r="V1570" s="1" t="s">
        <v>14034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15168</v>
      </c>
      <c r="F1571" s="1" t="s">
        <v>16246</v>
      </c>
      <c r="G1571" s="1" t="s">
        <v>15168</v>
      </c>
      <c r="H1571" s="1" t="s">
        <v>18369</v>
      </c>
      <c r="I1571" s="1" t="s">
        <v>11329</v>
      </c>
      <c r="J1571" s="1"/>
      <c r="K1571" s="1" t="s">
        <v>23267</v>
      </c>
      <c r="L1571" s="1" t="s">
        <v>1569</v>
      </c>
      <c r="M1571" s="1" t="s">
        <v>12989</v>
      </c>
      <c r="N1571" s="1" t="s">
        <v>13092</v>
      </c>
      <c r="O1571" s="1" t="s">
        <v>1569</v>
      </c>
      <c r="P1571" s="1" t="s">
        <v>23295</v>
      </c>
      <c r="Q1571" s="1" t="s">
        <v>23295</v>
      </c>
      <c r="R1571" s="1" t="s">
        <v>14024</v>
      </c>
      <c r="S1571" s="1" t="s">
        <v>1569</v>
      </c>
      <c r="T1571" s="1"/>
      <c r="U1571" s="1"/>
      <c r="V1571" s="1" t="s">
        <v>14034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15169</v>
      </c>
      <c r="F1572" s="1" t="s">
        <v>16247</v>
      </c>
      <c r="G1572" s="1" t="s">
        <v>17328</v>
      </c>
      <c r="H1572" s="1" t="s">
        <v>18370</v>
      </c>
      <c r="I1572" s="1" t="s">
        <v>11330</v>
      </c>
      <c r="J1572" s="1"/>
      <c r="K1572" s="1" t="s">
        <v>23267</v>
      </c>
      <c r="L1572" s="1" t="s">
        <v>1570</v>
      </c>
      <c r="M1572" s="1" t="s">
        <v>12990</v>
      </c>
      <c r="N1572" s="1" t="s">
        <v>13092</v>
      </c>
      <c r="O1572" s="1" t="s">
        <v>1570</v>
      </c>
      <c r="P1572" s="1" t="s">
        <v>23295</v>
      </c>
      <c r="Q1572" s="1" t="s">
        <v>23295</v>
      </c>
      <c r="R1572" s="1" t="s">
        <v>14024</v>
      </c>
      <c r="S1572" s="1" t="s">
        <v>1570</v>
      </c>
      <c r="T1572" s="1"/>
      <c r="U1572" s="1"/>
      <c r="V1572" s="1" t="s">
        <v>14034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4956</v>
      </c>
      <c r="F1573" s="1" t="s">
        <v>6562</v>
      </c>
      <c r="G1573" s="1" t="s">
        <v>8171</v>
      </c>
      <c r="H1573" s="1" t="s">
        <v>9739</v>
      </c>
      <c r="I1573" s="1" t="s">
        <v>11331</v>
      </c>
      <c r="J1573" s="1"/>
      <c r="K1573" s="1" t="s">
        <v>23267</v>
      </c>
      <c r="L1573" s="1" t="s">
        <v>1571</v>
      </c>
      <c r="M1573" s="1" t="s">
        <v>12991</v>
      </c>
      <c r="N1573" s="1" t="s">
        <v>13092</v>
      </c>
      <c r="O1573" s="1" t="s">
        <v>1571</v>
      </c>
      <c r="P1573" s="1" t="s">
        <v>23295</v>
      </c>
      <c r="Q1573" s="1" t="s">
        <v>23295</v>
      </c>
      <c r="R1573" s="1" t="s">
        <v>14024</v>
      </c>
      <c r="S1573" s="1" t="s">
        <v>1571</v>
      </c>
      <c r="T1573" s="1"/>
      <c r="U1573" s="1"/>
      <c r="V1573" s="1" t="s">
        <v>14034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4957</v>
      </c>
      <c r="F1574" s="1" t="s">
        <v>6563</v>
      </c>
      <c r="G1574" s="1" t="s">
        <v>8172</v>
      </c>
      <c r="H1574" s="1" t="s">
        <v>9740</v>
      </c>
      <c r="I1574" s="1" t="s">
        <v>11332</v>
      </c>
      <c r="J1574" s="1"/>
      <c r="K1574" s="1" t="s">
        <v>23267</v>
      </c>
      <c r="L1574" s="1" t="s">
        <v>1572</v>
      </c>
      <c r="M1574" s="1" t="s">
        <v>12992</v>
      </c>
      <c r="N1574" s="1" t="s">
        <v>13092</v>
      </c>
      <c r="O1574" s="1" t="s">
        <v>1572</v>
      </c>
      <c r="P1574" s="1" t="s">
        <v>23295</v>
      </c>
      <c r="Q1574" s="1" t="s">
        <v>23295</v>
      </c>
      <c r="R1574" s="1" t="s">
        <v>14024</v>
      </c>
      <c r="S1574" s="1" t="s">
        <v>1572</v>
      </c>
      <c r="T1574" s="1"/>
      <c r="U1574" s="1"/>
      <c r="V1574" s="1" t="s">
        <v>14034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4958</v>
      </c>
      <c r="F1575" s="1" t="s">
        <v>6564</v>
      </c>
      <c r="G1575" s="1" t="s">
        <v>8173</v>
      </c>
      <c r="H1575" s="1" t="s">
        <v>9741</v>
      </c>
      <c r="I1575" s="1" t="s">
        <v>11333</v>
      </c>
      <c r="J1575" s="1"/>
      <c r="K1575" s="1" t="s">
        <v>23267</v>
      </c>
      <c r="L1575" s="1" t="s">
        <v>1573</v>
      </c>
      <c r="M1575" s="1" t="s">
        <v>12993</v>
      </c>
      <c r="N1575" s="1" t="s">
        <v>13092</v>
      </c>
      <c r="O1575" s="1" t="s">
        <v>1573</v>
      </c>
      <c r="P1575" s="1" t="s">
        <v>23295</v>
      </c>
      <c r="Q1575" s="1" t="s">
        <v>23295</v>
      </c>
      <c r="R1575" s="1" t="s">
        <v>14024</v>
      </c>
      <c r="S1575" s="1" t="s">
        <v>1573</v>
      </c>
      <c r="T1575" s="1"/>
      <c r="U1575" s="1"/>
      <c r="V1575" s="1" t="s">
        <v>14034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4959</v>
      </c>
      <c r="F1576" s="1" t="s">
        <v>6565</v>
      </c>
      <c r="G1576" s="1" t="s">
        <v>8174</v>
      </c>
      <c r="H1576" s="1" t="s">
        <v>9742</v>
      </c>
      <c r="I1576" s="1" t="s">
        <v>9987</v>
      </c>
      <c r="J1576" s="1"/>
      <c r="K1576" s="1" t="s">
        <v>23267</v>
      </c>
      <c r="L1576" s="1" t="s">
        <v>1574</v>
      </c>
      <c r="M1576" s="1" t="s">
        <v>12994</v>
      </c>
      <c r="N1576" s="1" t="s">
        <v>13092</v>
      </c>
      <c r="O1576" s="1" t="s">
        <v>1574</v>
      </c>
      <c r="P1576" s="1" t="s">
        <v>23295</v>
      </c>
      <c r="Q1576" s="1" t="s">
        <v>23295</v>
      </c>
      <c r="R1576" s="1" t="s">
        <v>14024</v>
      </c>
      <c r="S1576" s="1" t="s">
        <v>1574</v>
      </c>
      <c r="T1576" s="1"/>
      <c r="U1576" s="1"/>
      <c r="V1576" s="1" t="s">
        <v>14034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15170</v>
      </c>
      <c r="F1577" s="1" t="s">
        <v>16248</v>
      </c>
      <c r="G1577" s="1" t="s">
        <v>17329</v>
      </c>
      <c r="H1577" s="1" t="s">
        <v>18371</v>
      </c>
      <c r="I1577" s="1" t="s">
        <v>11334</v>
      </c>
      <c r="J1577" s="1"/>
      <c r="K1577" s="1" t="s">
        <v>23267</v>
      </c>
      <c r="L1577" s="1" t="s">
        <v>1575</v>
      </c>
      <c r="M1577" s="1" t="s">
        <v>12995</v>
      </c>
      <c r="N1577" s="1" t="s">
        <v>13092</v>
      </c>
      <c r="O1577" s="1" t="s">
        <v>1575</v>
      </c>
      <c r="P1577" s="1" t="s">
        <v>23295</v>
      </c>
      <c r="Q1577" s="1" t="s">
        <v>23295</v>
      </c>
      <c r="R1577" s="1" t="s">
        <v>14024</v>
      </c>
      <c r="S1577" s="1" t="s">
        <v>1575</v>
      </c>
      <c r="T1577" s="1"/>
      <c r="U1577" s="1"/>
      <c r="V1577" s="1" t="s">
        <v>14034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15171</v>
      </c>
      <c r="F1578" s="1" t="s">
        <v>16249</v>
      </c>
      <c r="G1578" s="1" t="s">
        <v>17330</v>
      </c>
      <c r="H1578" s="1" t="s">
        <v>18372</v>
      </c>
      <c r="I1578" s="1" t="s">
        <v>11335</v>
      </c>
      <c r="J1578" s="1"/>
      <c r="K1578" s="1" t="s">
        <v>23267</v>
      </c>
      <c r="L1578" s="1" t="s">
        <v>1576</v>
      </c>
      <c r="M1578" s="1" t="s">
        <v>12996</v>
      </c>
      <c r="N1578" s="1" t="s">
        <v>13092</v>
      </c>
      <c r="O1578" s="1" t="s">
        <v>1576</v>
      </c>
      <c r="P1578" s="1" t="s">
        <v>23295</v>
      </c>
      <c r="Q1578" s="1" t="s">
        <v>23295</v>
      </c>
      <c r="R1578" s="1" t="s">
        <v>14024</v>
      </c>
      <c r="S1578" s="1" t="s">
        <v>1576</v>
      </c>
      <c r="T1578" s="1"/>
      <c r="U1578" s="1"/>
      <c r="V1578" s="1" t="s">
        <v>14034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15172</v>
      </c>
      <c r="F1579" s="1" t="s">
        <v>16250</v>
      </c>
      <c r="G1579" s="1" t="s">
        <v>17331</v>
      </c>
      <c r="H1579" s="1" t="s">
        <v>18373</v>
      </c>
      <c r="I1579" s="1" t="s">
        <v>11336</v>
      </c>
      <c r="J1579" s="1"/>
      <c r="K1579" s="1" t="s">
        <v>23267</v>
      </c>
      <c r="L1579" s="1" t="s">
        <v>1577</v>
      </c>
      <c r="M1579" s="1" t="s">
        <v>12997</v>
      </c>
      <c r="N1579" s="1" t="s">
        <v>13092</v>
      </c>
      <c r="O1579" s="1" t="s">
        <v>1577</v>
      </c>
      <c r="P1579" s="1" t="s">
        <v>23295</v>
      </c>
      <c r="Q1579" s="1" t="s">
        <v>23295</v>
      </c>
      <c r="R1579" s="1" t="s">
        <v>14024</v>
      </c>
      <c r="S1579" s="1" t="s">
        <v>1577</v>
      </c>
      <c r="T1579" s="1"/>
      <c r="U1579" s="1"/>
      <c r="V1579" s="1" t="s">
        <v>14034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4963</v>
      </c>
      <c r="F1580" s="1" t="s">
        <v>6569</v>
      </c>
      <c r="G1580" s="1" t="s">
        <v>8178</v>
      </c>
      <c r="H1580" s="1" t="s">
        <v>9746</v>
      </c>
      <c r="I1580" s="1" t="s">
        <v>11337</v>
      </c>
      <c r="J1580" s="1"/>
      <c r="K1580" s="1" t="s">
        <v>23267</v>
      </c>
      <c r="L1580" s="1" t="s">
        <v>1578</v>
      </c>
      <c r="M1580" s="1" t="s">
        <v>12998</v>
      </c>
      <c r="N1580" s="1" t="s">
        <v>13092</v>
      </c>
      <c r="O1580" s="1" t="s">
        <v>1578</v>
      </c>
      <c r="P1580" s="1" t="s">
        <v>23295</v>
      </c>
      <c r="Q1580" s="1" t="s">
        <v>23295</v>
      </c>
      <c r="R1580" s="1" t="s">
        <v>14024</v>
      </c>
      <c r="S1580" s="1" t="s">
        <v>1578</v>
      </c>
      <c r="T1580" s="1"/>
      <c r="U1580" s="1"/>
      <c r="V1580" s="1" t="s">
        <v>14034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4964</v>
      </c>
      <c r="F1581" s="1" t="s">
        <v>6570</v>
      </c>
      <c r="G1581" s="1" t="s">
        <v>8179</v>
      </c>
      <c r="H1581" s="1" t="s">
        <v>9747</v>
      </c>
      <c r="I1581" s="1" t="s">
        <v>11338</v>
      </c>
      <c r="J1581" s="1"/>
      <c r="K1581" s="1" t="s">
        <v>23267</v>
      </c>
      <c r="L1581" s="1" t="s">
        <v>1579</v>
      </c>
      <c r="M1581" s="1" t="s">
        <v>12999</v>
      </c>
      <c r="N1581" s="1" t="s">
        <v>13092</v>
      </c>
      <c r="O1581" s="1" t="s">
        <v>1579</v>
      </c>
      <c r="P1581" s="1" t="s">
        <v>23295</v>
      </c>
      <c r="Q1581" s="1" t="s">
        <v>23295</v>
      </c>
      <c r="R1581" s="1" t="s">
        <v>14024</v>
      </c>
      <c r="S1581" s="1" t="s">
        <v>1579</v>
      </c>
      <c r="T1581" s="1"/>
      <c r="U1581" s="1"/>
      <c r="V1581" s="1" t="s">
        <v>14034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4965</v>
      </c>
      <c r="F1582" s="1" t="s">
        <v>4965</v>
      </c>
      <c r="G1582" s="1" t="s">
        <v>8180</v>
      </c>
      <c r="H1582" s="1" t="s">
        <v>9748</v>
      </c>
      <c r="I1582" s="1" t="s">
        <v>11339</v>
      </c>
      <c r="J1582" s="1"/>
      <c r="K1582" s="1" t="s">
        <v>23267</v>
      </c>
      <c r="L1582" s="1" t="s">
        <v>1580</v>
      </c>
      <c r="M1582" s="1" t="s">
        <v>13000</v>
      </c>
      <c r="N1582" s="1" t="s">
        <v>13092</v>
      </c>
      <c r="O1582" s="1" t="s">
        <v>1580</v>
      </c>
      <c r="P1582" s="1" t="s">
        <v>23295</v>
      </c>
      <c r="Q1582" s="1" t="s">
        <v>23295</v>
      </c>
      <c r="R1582" s="1" t="s">
        <v>14024</v>
      </c>
      <c r="S1582" s="1" t="s">
        <v>1580</v>
      </c>
      <c r="T1582" s="1"/>
      <c r="U1582" s="1"/>
      <c r="V1582" s="1" t="s">
        <v>14034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4966</v>
      </c>
      <c r="F1583" s="1" t="s">
        <v>6571</v>
      </c>
      <c r="G1583" s="1" t="s">
        <v>8181</v>
      </c>
      <c r="H1583" s="1" t="s">
        <v>9749</v>
      </c>
      <c r="I1583" s="1" t="s">
        <v>10116</v>
      </c>
      <c r="J1583" s="1"/>
      <c r="K1583" s="1" t="s">
        <v>23267</v>
      </c>
      <c r="L1583" s="1" t="s">
        <v>1581</v>
      </c>
      <c r="M1583" s="1" t="s">
        <v>13001</v>
      </c>
      <c r="N1583" s="1" t="s">
        <v>13092</v>
      </c>
      <c r="O1583" s="1" t="s">
        <v>1581</v>
      </c>
      <c r="P1583" s="1" t="s">
        <v>23295</v>
      </c>
      <c r="Q1583" s="1" t="s">
        <v>23295</v>
      </c>
      <c r="R1583" s="1" t="s">
        <v>14024</v>
      </c>
      <c r="S1583" s="1" t="s">
        <v>1581</v>
      </c>
      <c r="T1583" s="1"/>
      <c r="U1583" s="1"/>
      <c r="V1583" s="1" t="s">
        <v>14034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15173</v>
      </c>
      <c r="F1584" s="1" t="s">
        <v>16251</v>
      </c>
      <c r="G1584" s="1" t="s">
        <v>17332</v>
      </c>
      <c r="H1584" s="1" t="s">
        <v>18374</v>
      </c>
      <c r="I1584" s="1" t="s">
        <v>11340</v>
      </c>
      <c r="J1584" s="1"/>
      <c r="K1584" s="1" t="s">
        <v>23267</v>
      </c>
      <c r="L1584" s="1" t="s">
        <v>1582</v>
      </c>
      <c r="M1584" s="1" t="s">
        <v>13002</v>
      </c>
      <c r="N1584" s="1" t="s">
        <v>13092</v>
      </c>
      <c r="O1584" s="1" t="s">
        <v>1582</v>
      </c>
      <c r="P1584" s="1" t="s">
        <v>23295</v>
      </c>
      <c r="Q1584" s="1" t="s">
        <v>23295</v>
      </c>
      <c r="R1584" s="1" t="s">
        <v>14024</v>
      </c>
      <c r="S1584" s="1" t="s">
        <v>1582</v>
      </c>
      <c r="T1584" s="1"/>
      <c r="U1584" s="1"/>
      <c r="V1584" s="1" t="s">
        <v>14034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15174</v>
      </c>
      <c r="F1585" s="1" t="s">
        <v>16252</v>
      </c>
      <c r="G1585" s="1" t="s">
        <v>17333</v>
      </c>
      <c r="H1585" s="1" t="s">
        <v>18375</v>
      </c>
      <c r="I1585" s="1" t="s">
        <v>11341</v>
      </c>
      <c r="J1585" s="1"/>
      <c r="K1585" s="1" t="s">
        <v>23267</v>
      </c>
      <c r="L1585" s="1" t="s">
        <v>1583</v>
      </c>
      <c r="M1585" s="1" t="s">
        <v>13003</v>
      </c>
      <c r="N1585" s="1" t="s">
        <v>13092</v>
      </c>
      <c r="O1585" s="1" t="s">
        <v>1583</v>
      </c>
      <c r="P1585" s="1" t="s">
        <v>23295</v>
      </c>
      <c r="Q1585" s="1" t="s">
        <v>23295</v>
      </c>
      <c r="R1585" s="1" t="s">
        <v>14024</v>
      </c>
      <c r="S1585" s="1" t="s">
        <v>1583</v>
      </c>
      <c r="T1585" s="1"/>
      <c r="U1585" s="1"/>
      <c r="V1585" s="1" t="s">
        <v>14034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4969</v>
      </c>
      <c r="F1586" s="1" t="s">
        <v>6574</v>
      </c>
      <c r="G1586" s="1" t="s">
        <v>8184</v>
      </c>
      <c r="H1586" s="1" t="s">
        <v>9741</v>
      </c>
      <c r="I1586" s="1" t="s">
        <v>11342</v>
      </c>
      <c r="J1586" s="1"/>
      <c r="K1586" s="1" t="s">
        <v>23267</v>
      </c>
      <c r="L1586" s="1" t="s">
        <v>1584</v>
      </c>
      <c r="M1586" s="1" t="s">
        <v>13004</v>
      </c>
      <c r="N1586" s="1" t="s">
        <v>13092</v>
      </c>
      <c r="O1586" s="1" t="s">
        <v>1584</v>
      </c>
      <c r="P1586" s="1" t="s">
        <v>23295</v>
      </c>
      <c r="Q1586" s="1" t="s">
        <v>23295</v>
      </c>
      <c r="R1586" s="1" t="s">
        <v>14024</v>
      </c>
      <c r="S1586" s="1" t="s">
        <v>1584</v>
      </c>
      <c r="T1586" s="1"/>
      <c r="U1586" s="1"/>
      <c r="V1586" s="1" t="s">
        <v>14034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4970</v>
      </c>
      <c r="F1587" s="1" t="s">
        <v>6575</v>
      </c>
      <c r="G1587" s="1" t="s">
        <v>8185</v>
      </c>
      <c r="H1587" s="1" t="s">
        <v>9752</v>
      </c>
      <c r="I1587" s="1" t="s">
        <v>11343</v>
      </c>
      <c r="J1587" s="1"/>
      <c r="K1587" s="1" t="s">
        <v>23267</v>
      </c>
      <c r="L1587" s="1" t="s">
        <v>1585</v>
      </c>
      <c r="M1587" s="1" t="s">
        <v>13005</v>
      </c>
      <c r="N1587" s="1" t="s">
        <v>13092</v>
      </c>
      <c r="O1587" s="1" t="s">
        <v>1585</v>
      </c>
      <c r="P1587" s="1" t="s">
        <v>23295</v>
      </c>
      <c r="Q1587" s="1" t="s">
        <v>23295</v>
      </c>
      <c r="R1587" s="1" t="s">
        <v>14024</v>
      </c>
      <c r="S1587" s="1" t="s">
        <v>1585</v>
      </c>
      <c r="T1587" s="1"/>
      <c r="U1587" s="1"/>
      <c r="V1587" s="1" t="s">
        <v>14034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4971</v>
      </c>
      <c r="F1588" s="1" t="s">
        <v>6576</v>
      </c>
      <c r="G1588" s="1" t="s">
        <v>8186</v>
      </c>
      <c r="H1588" s="1" t="s">
        <v>9753</v>
      </c>
      <c r="I1588" s="1" t="s">
        <v>11344</v>
      </c>
      <c r="J1588" s="1"/>
      <c r="K1588" s="1" t="s">
        <v>23267</v>
      </c>
      <c r="L1588" s="1" t="s">
        <v>1586</v>
      </c>
      <c r="M1588" s="1" t="s">
        <v>13006</v>
      </c>
      <c r="N1588" s="1" t="s">
        <v>13092</v>
      </c>
      <c r="O1588" s="1" t="s">
        <v>1586</v>
      </c>
      <c r="P1588" s="1" t="s">
        <v>23295</v>
      </c>
      <c r="Q1588" s="1" t="s">
        <v>23295</v>
      </c>
      <c r="R1588" s="1" t="s">
        <v>14024</v>
      </c>
      <c r="S1588" s="1" t="s">
        <v>1586</v>
      </c>
      <c r="T1588" s="1"/>
      <c r="U1588" s="1"/>
      <c r="V1588" s="1" t="s">
        <v>14034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4972</v>
      </c>
      <c r="F1589" s="1" t="s">
        <v>6577</v>
      </c>
      <c r="G1589" s="1" t="s">
        <v>8187</v>
      </c>
      <c r="H1589" s="1" t="s">
        <v>9754</v>
      </c>
      <c r="I1589" s="1" t="s">
        <v>11345</v>
      </c>
      <c r="J1589" s="1"/>
      <c r="K1589" s="1" t="s">
        <v>23267</v>
      </c>
      <c r="L1589" s="1" t="s">
        <v>1587</v>
      </c>
      <c r="M1589" s="1" t="s">
        <v>13007</v>
      </c>
      <c r="N1589" s="1" t="s">
        <v>13092</v>
      </c>
      <c r="O1589" s="1" t="s">
        <v>1587</v>
      </c>
      <c r="P1589" s="1" t="s">
        <v>23295</v>
      </c>
      <c r="Q1589" s="1" t="s">
        <v>23295</v>
      </c>
      <c r="R1589" s="1" t="s">
        <v>14024</v>
      </c>
      <c r="S1589" s="1" t="s">
        <v>1587</v>
      </c>
      <c r="T1589" s="1"/>
      <c r="U1589" s="1"/>
      <c r="V1589" s="1" t="s">
        <v>14034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4973</v>
      </c>
      <c r="F1590" s="1" t="s">
        <v>6578</v>
      </c>
      <c r="G1590" s="1" t="s">
        <v>8188</v>
      </c>
      <c r="H1590" s="1" t="s">
        <v>9755</v>
      </c>
      <c r="I1590" s="1" t="s">
        <v>11346</v>
      </c>
      <c r="J1590" s="1"/>
      <c r="K1590" s="1" t="s">
        <v>23267</v>
      </c>
      <c r="L1590" s="1" t="s">
        <v>1588</v>
      </c>
      <c r="M1590" s="1" t="s">
        <v>13008</v>
      </c>
      <c r="N1590" s="1" t="s">
        <v>13092</v>
      </c>
      <c r="O1590" s="1" t="s">
        <v>1588</v>
      </c>
      <c r="P1590" s="1" t="s">
        <v>23295</v>
      </c>
      <c r="Q1590" s="1" t="s">
        <v>23295</v>
      </c>
      <c r="R1590" s="1" t="s">
        <v>14024</v>
      </c>
      <c r="S1590" s="1" t="s">
        <v>1588</v>
      </c>
      <c r="T1590" s="1"/>
      <c r="U1590" s="1"/>
      <c r="V1590" s="1" t="s">
        <v>14034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4974</v>
      </c>
      <c r="F1591" s="1" t="s">
        <v>6579</v>
      </c>
      <c r="G1591" s="1" t="s">
        <v>8189</v>
      </c>
      <c r="H1591" s="1" t="s">
        <v>9756</v>
      </c>
      <c r="I1591" s="1" t="s">
        <v>11347</v>
      </c>
      <c r="J1591" s="1"/>
      <c r="K1591" s="1" t="s">
        <v>23267</v>
      </c>
      <c r="L1591" s="1" t="s">
        <v>1589</v>
      </c>
      <c r="M1591" s="1" t="s">
        <v>13009</v>
      </c>
      <c r="N1591" s="1" t="s">
        <v>13092</v>
      </c>
      <c r="O1591" s="1" t="s">
        <v>1589</v>
      </c>
      <c r="P1591" s="1" t="s">
        <v>23295</v>
      </c>
      <c r="Q1591" s="1" t="s">
        <v>23295</v>
      </c>
      <c r="R1591" s="1" t="s">
        <v>14024</v>
      </c>
      <c r="S1591" s="1" t="s">
        <v>1589</v>
      </c>
      <c r="T1591" s="1"/>
      <c r="U1591" s="1"/>
      <c r="V1591" s="1" t="s">
        <v>14034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4975</v>
      </c>
      <c r="F1592" s="1" t="s">
        <v>6580</v>
      </c>
      <c r="G1592" s="1" t="s">
        <v>8190</v>
      </c>
      <c r="H1592" s="1" t="s">
        <v>9757</v>
      </c>
      <c r="I1592" s="1" t="s">
        <v>11348</v>
      </c>
      <c r="J1592" s="1"/>
      <c r="K1592" s="1" t="s">
        <v>23267</v>
      </c>
      <c r="L1592" s="1" t="s">
        <v>1590</v>
      </c>
      <c r="M1592" s="1" t="s">
        <v>13010</v>
      </c>
      <c r="N1592" s="1" t="s">
        <v>13092</v>
      </c>
      <c r="O1592" s="1" t="s">
        <v>1590</v>
      </c>
      <c r="P1592" s="1" t="s">
        <v>23295</v>
      </c>
      <c r="Q1592" s="1" t="s">
        <v>23295</v>
      </c>
      <c r="R1592" s="1" t="s">
        <v>14024</v>
      </c>
      <c r="S1592" s="1" t="s">
        <v>1590</v>
      </c>
      <c r="T1592" s="1"/>
      <c r="U1592" s="1"/>
      <c r="V1592" s="1" t="s">
        <v>14034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15175</v>
      </c>
      <c r="F1593" s="1" t="s">
        <v>15175</v>
      </c>
      <c r="G1593" s="1" t="s">
        <v>17334</v>
      </c>
      <c r="H1593" s="1" t="s">
        <v>18376</v>
      </c>
      <c r="I1593" s="1" t="s">
        <v>11349</v>
      </c>
      <c r="J1593" s="1"/>
      <c r="K1593" s="1" t="s">
        <v>23267</v>
      </c>
      <c r="L1593" s="1" t="s">
        <v>1591</v>
      </c>
      <c r="M1593" s="1" t="s">
        <v>13011</v>
      </c>
      <c r="N1593" s="1" t="s">
        <v>13092</v>
      </c>
      <c r="O1593" s="1" t="s">
        <v>1591</v>
      </c>
      <c r="P1593" s="1" t="s">
        <v>23295</v>
      </c>
      <c r="Q1593" s="1" t="s">
        <v>23295</v>
      </c>
      <c r="R1593" s="1" t="s">
        <v>14024</v>
      </c>
      <c r="S1593" s="1" t="s">
        <v>1591</v>
      </c>
      <c r="T1593" s="1"/>
      <c r="U1593" s="1"/>
      <c r="V1593" s="1" t="s">
        <v>14034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4977</v>
      </c>
      <c r="F1594" s="1" t="s">
        <v>6581</v>
      </c>
      <c r="G1594" s="1" t="s">
        <v>8192</v>
      </c>
      <c r="H1594" s="1" t="s">
        <v>9759</v>
      </c>
      <c r="I1594" s="1" t="s">
        <v>11350</v>
      </c>
      <c r="J1594" s="1"/>
      <c r="K1594" s="1" t="s">
        <v>23267</v>
      </c>
      <c r="L1594" s="1" t="s">
        <v>1592</v>
      </c>
      <c r="M1594" s="1" t="s">
        <v>13012</v>
      </c>
      <c r="N1594" s="1" t="s">
        <v>13092</v>
      </c>
      <c r="O1594" s="1" t="s">
        <v>1592</v>
      </c>
      <c r="P1594" s="1" t="s">
        <v>23295</v>
      </c>
      <c r="Q1594" s="1" t="s">
        <v>23295</v>
      </c>
      <c r="R1594" s="1" t="s">
        <v>14024</v>
      </c>
      <c r="S1594" s="1" t="s">
        <v>1592</v>
      </c>
      <c r="T1594" s="1"/>
      <c r="U1594" s="1"/>
      <c r="V1594" s="1" t="s">
        <v>14034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4978</v>
      </c>
      <c r="F1595" s="1" t="s">
        <v>6582</v>
      </c>
      <c r="G1595" s="1" t="s">
        <v>8193</v>
      </c>
      <c r="H1595" s="1" t="s">
        <v>9760</v>
      </c>
      <c r="I1595" s="1" t="s">
        <v>11351</v>
      </c>
      <c r="J1595" s="1"/>
      <c r="K1595" s="1" t="s">
        <v>23267</v>
      </c>
      <c r="L1595" s="1" t="s">
        <v>1593</v>
      </c>
      <c r="M1595" s="1" t="s">
        <v>13013</v>
      </c>
      <c r="N1595" s="1" t="s">
        <v>13092</v>
      </c>
      <c r="O1595" s="1" t="s">
        <v>1593</v>
      </c>
      <c r="P1595" s="1" t="s">
        <v>23295</v>
      </c>
      <c r="Q1595" s="1" t="s">
        <v>23295</v>
      </c>
      <c r="R1595" s="1" t="s">
        <v>14024</v>
      </c>
      <c r="S1595" s="1" t="s">
        <v>1593</v>
      </c>
      <c r="T1595" s="1"/>
      <c r="U1595" s="1"/>
      <c r="V1595" s="1" t="s">
        <v>14034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4979</v>
      </c>
      <c r="F1596" s="1" t="s">
        <v>6583</v>
      </c>
      <c r="G1596" s="1" t="s">
        <v>8194</v>
      </c>
      <c r="H1596" s="1" t="s">
        <v>9761</v>
      </c>
      <c r="I1596" s="1" t="s">
        <v>11352</v>
      </c>
      <c r="J1596" s="1"/>
      <c r="K1596" s="1" t="s">
        <v>23267</v>
      </c>
      <c r="L1596" s="1" t="s">
        <v>1594</v>
      </c>
      <c r="M1596" s="1" t="s">
        <v>13014</v>
      </c>
      <c r="N1596" s="1" t="s">
        <v>13092</v>
      </c>
      <c r="O1596" s="1" t="s">
        <v>1594</v>
      </c>
      <c r="P1596" s="1" t="s">
        <v>23295</v>
      </c>
      <c r="Q1596" s="1" t="s">
        <v>23295</v>
      </c>
      <c r="R1596" s="1" t="s">
        <v>14024</v>
      </c>
      <c r="S1596" s="1" t="s">
        <v>1594</v>
      </c>
      <c r="T1596" s="1"/>
      <c r="U1596" s="1"/>
      <c r="V1596" s="1" t="s">
        <v>14034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4980</v>
      </c>
      <c r="F1597" s="1" t="s">
        <v>6584</v>
      </c>
      <c r="G1597" s="1" t="s">
        <v>8195</v>
      </c>
      <c r="H1597" s="1" t="s">
        <v>9762</v>
      </c>
      <c r="I1597" s="1" t="s">
        <v>10993</v>
      </c>
      <c r="J1597" s="1"/>
      <c r="K1597" s="1" t="s">
        <v>23267</v>
      </c>
      <c r="L1597" s="1" t="s">
        <v>1595</v>
      </c>
      <c r="M1597" s="1" t="s">
        <v>13015</v>
      </c>
      <c r="N1597" s="1" t="s">
        <v>13092</v>
      </c>
      <c r="O1597" s="1" t="s">
        <v>1595</v>
      </c>
      <c r="P1597" s="1" t="s">
        <v>23295</v>
      </c>
      <c r="Q1597" s="1" t="s">
        <v>23295</v>
      </c>
      <c r="R1597" s="1" t="s">
        <v>14024</v>
      </c>
      <c r="S1597" s="1" t="s">
        <v>1595</v>
      </c>
      <c r="T1597" s="1"/>
      <c r="U1597" s="1"/>
      <c r="V1597" s="1" t="s">
        <v>14034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4981</v>
      </c>
      <c r="F1598" s="1" t="s">
        <v>6585</v>
      </c>
      <c r="G1598" s="1" t="s">
        <v>8196</v>
      </c>
      <c r="H1598" s="1" t="s">
        <v>9763</v>
      </c>
      <c r="I1598" s="1" t="s">
        <v>11353</v>
      </c>
      <c r="J1598" s="1"/>
      <c r="K1598" s="1" t="s">
        <v>23267</v>
      </c>
      <c r="L1598" s="1" t="s">
        <v>1596</v>
      </c>
      <c r="M1598" s="1" t="s">
        <v>13016</v>
      </c>
      <c r="N1598" s="1" t="s">
        <v>13092</v>
      </c>
      <c r="O1598" s="1" t="s">
        <v>1596</v>
      </c>
      <c r="P1598" s="1" t="s">
        <v>23295</v>
      </c>
      <c r="Q1598" s="1" t="s">
        <v>23295</v>
      </c>
      <c r="R1598" s="1" t="s">
        <v>14024</v>
      </c>
      <c r="S1598" s="1" t="s">
        <v>1596</v>
      </c>
      <c r="T1598" s="1"/>
      <c r="U1598" s="1"/>
      <c r="V1598" s="1" t="s">
        <v>14034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4982</v>
      </c>
      <c r="F1599" s="1" t="s">
        <v>4982</v>
      </c>
      <c r="G1599" s="1" t="s">
        <v>8197</v>
      </c>
      <c r="H1599" s="1" t="s">
        <v>9764</v>
      </c>
      <c r="I1599" s="1" t="s">
        <v>11354</v>
      </c>
      <c r="J1599" s="1"/>
      <c r="K1599" s="1" t="s">
        <v>23267</v>
      </c>
      <c r="L1599" s="1" t="s">
        <v>1597</v>
      </c>
      <c r="M1599" s="1" t="s">
        <v>13017</v>
      </c>
      <c r="N1599" s="1" t="s">
        <v>13092</v>
      </c>
      <c r="O1599" s="1" t="s">
        <v>1597</v>
      </c>
      <c r="P1599" s="1" t="s">
        <v>23295</v>
      </c>
      <c r="Q1599" s="1" t="s">
        <v>23295</v>
      </c>
      <c r="R1599" s="1" t="s">
        <v>14024</v>
      </c>
      <c r="S1599" s="1" t="s">
        <v>1597</v>
      </c>
      <c r="T1599" s="1"/>
      <c r="U1599" s="1"/>
      <c r="V1599" s="1" t="s">
        <v>14034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4983</v>
      </c>
      <c r="F1600" s="1" t="s">
        <v>6586</v>
      </c>
      <c r="G1600" s="1" t="s">
        <v>8198</v>
      </c>
      <c r="H1600" s="1" t="s">
        <v>9765</v>
      </c>
      <c r="I1600" s="1" t="s">
        <v>9878</v>
      </c>
      <c r="J1600" s="1"/>
      <c r="K1600" s="1" t="s">
        <v>23267</v>
      </c>
      <c r="L1600" s="1" t="s">
        <v>1598</v>
      </c>
      <c r="M1600" s="1" t="s">
        <v>13018</v>
      </c>
      <c r="N1600" s="1" t="s">
        <v>13092</v>
      </c>
      <c r="O1600" s="1" t="s">
        <v>1598</v>
      </c>
      <c r="P1600" s="1" t="s">
        <v>23295</v>
      </c>
      <c r="Q1600" s="1" t="s">
        <v>23295</v>
      </c>
      <c r="R1600" s="1" t="s">
        <v>14024</v>
      </c>
      <c r="S1600" s="1" t="s">
        <v>1598</v>
      </c>
      <c r="T1600" s="1"/>
      <c r="U1600" s="1"/>
      <c r="V1600" s="1" t="s">
        <v>14034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4984</v>
      </c>
      <c r="F1601" s="1" t="s">
        <v>6587</v>
      </c>
      <c r="G1601" s="1" t="s">
        <v>8199</v>
      </c>
      <c r="H1601" s="1" t="s">
        <v>9766</v>
      </c>
      <c r="I1601" s="1" t="s">
        <v>10853</v>
      </c>
      <c r="J1601" s="1"/>
      <c r="K1601" s="1" t="s">
        <v>23267</v>
      </c>
      <c r="L1601" s="1" t="s">
        <v>1599</v>
      </c>
      <c r="M1601" s="1" t="s">
        <v>13019</v>
      </c>
      <c r="N1601" s="1" t="s">
        <v>13092</v>
      </c>
      <c r="O1601" s="1" t="s">
        <v>1599</v>
      </c>
      <c r="P1601" s="1" t="s">
        <v>23295</v>
      </c>
      <c r="Q1601" s="1" t="s">
        <v>23295</v>
      </c>
      <c r="R1601" s="1" t="s">
        <v>14024</v>
      </c>
      <c r="S1601" s="1" t="s">
        <v>1599</v>
      </c>
      <c r="T1601" s="1"/>
      <c r="U1601" s="1"/>
      <c r="V1601" s="1" t="s">
        <v>14034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4985</v>
      </c>
      <c r="F1602" s="1" t="s">
        <v>6588</v>
      </c>
      <c r="G1602" s="1" t="s">
        <v>8200</v>
      </c>
      <c r="H1602" s="1" t="s">
        <v>9767</v>
      </c>
      <c r="I1602" s="1" t="s">
        <v>11355</v>
      </c>
      <c r="J1602" s="1"/>
      <c r="K1602" s="1" t="s">
        <v>23267</v>
      </c>
      <c r="L1602" s="1" t="s">
        <v>1600</v>
      </c>
      <c r="M1602" s="1" t="s">
        <v>13020</v>
      </c>
      <c r="N1602" s="1" t="s">
        <v>13092</v>
      </c>
      <c r="O1602" s="1" t="s">
        <v>1600</v>
      </c>
      <c r="P1602" s="1" t="s">
        <v>23295</v>
      </c>
      <c r="Q1602" s="1" t="s">
        <v>23295</v>
      </c>
      <c r="R1602" s="1" t="s">
        <v>14024</v>
      </c>
      <c r="S1602" s="1" t="s">
        <v>1600</v>
      </c>
      <c r="T1602" s="1"/>
      <c r="U1602" s="1"/>
      <c r="V1602" s="1" t="s">
        <v>14034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4986</v>
      </c>
      <c r="F1603" s="1" t="s">
        <v>6589</v>
      </c>
      <c r="G1603" s="1" t="s">
        <v>8201</v>
      </c>
      <c r="H1603" s="1" t="s">
        <v>9768</v>
      </c>
      <c r="I1603" s="1" t="s">
        <v>11356</v>
      </c>
      <c r="J1603" s="1"/>
      <c r="K1603" s="1" t="s">
        <v>23267</v>
      </c>
      <c r="L1603" s="1" t="s">
        <v>1601</v>
      </c>
      <c r="M1603" s="1" t="s">
        <v>13021</v>
      </c>
      <c r="N1603" s="1" t="s">
        <v>13092</v>
      </c>
      <c r="O1603" s="1" t="s">
        <v>1601</v>
      </c>
      <c r="P1603" s="1" t="s">
        <v>23295</v>
      </c>
      <c r="Q1603" s="1" t="s">
        <v>23295</v>
      </c>
      <c r="R1603" s="1" t="s">
        <v>14024</v>
      </c>
      <c r="S1603" s="1" t="s">
        <v>1601</v>
      </c>
      <c r="T1603" s="1"/>
      <c r="U1603" s="1"/>
      <c r="V1603" s="1" t="s">
        <v>14034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4987</v>
      </c>
      <c r="F1604" s="1" t="s">
        <v>6590</v>
      </c>
      <c r="G1604" s="1" t="s">
        <v>8202</v>
      </c>
      <c r="H1604" s="1" t="s">
        <v>9769</v>
      </c>
      <c r="I1604" s="1" t="s">
        <v>11357</v>
      </c>
      <c r="J1604" s="1"/>
      <c r="K1604" s="1" t="s">
        <v>23267</v>
      </c>
      <c r="L1604" s="1" t="s">
        <v>1602</v>
      </c>
      <c r="M1604" s="1" t="s">
        <v>13022</v>
      </c>
      <c r="N1604" s="1" t="s">
        <v>13092</v>
      </c>
      <c r="O1604" s="1" t="s">
        <v>1602</v>
      </c>
      <c r="P1604" s="1" t="s">
        <v>23295</v>
      </c>
      <c r="Q1604" s="1" t="s">
        <v>23295</v>
      </c>
      <c r="R1604" s="1" t="s">
        <v>14024</v>
      </c>
      <c r="S1604" s="1" t="s">
        <v>1602</v>
      </c>
      <c r="T1604" s="1"/>
      <c r="U1604" s="1"/>
      <c r="V1604" s="1" t="s">
        <v>14034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4988</v>
      </c>
      <c r="F1605" s="1" t="s">
        <v>6591</v>
      </c>
      <c r="G1605" s="1" t="s">
        <v>8203</v>
      </c>
      <c r="H1605" s="1" t="s">
        <v>9770</v>
      </c>
      <c r="I1605" s="1" t="s">
        <v>10521</v>
      </c>
      <c r="J1605" s="1"/>
      <c r="K1605" s="1" t="s">
        <v>23267</v>
      </c>
      <c r="L1605" s="1" t="s">
        <v>1603</v>
      </c>
      <c r="M1605" s="1" t="s">
        <v>13023</v>
      </c>
      <c r="N1605" s="1" t="s">
        <v>13092</v>
      </c>
      <c r="O1605" s="1" t="s">
        <v>1603</v>
      </c>
      <c r="P1605" s="1" t="s">
        <v>23295</v>
      </c>
      <c r="Q1605" s="1" t="s">
        <v>23295</v>
      </c>
      <c r="R1605" s="1" t="s">
        <v>14024</v>
      </c>
      <c r="S1605" s="1" t="s">
        <v>1603</v>
      </c>
      <c r="T1605" s="1"/>
      <c r="U1605" s="1"/>
      <c r="V1605" s="1" t="s">
        <v>14034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4989</v>
      </c>
      <c r="F1606" s="1" t="s">
        <v>6592</v>
      </c>
      <c r="G1606" s="1" t="s">
        <v>8204</v>
      </c>
      <c r="H1606" s="1" t="s">
        <v>9767</v>
      </c>
      <c r="I1606" s="1" t="s">
        <v>11358</v>
      </c>
      <c r="J1606" s="1"/>
      <c r="K1606" s="1" t="s">
        <v>23267</v>
      </c>
      <c r="L1606" s="1" t="s">
        <v>1604</v>
      </c>
      <c r="M1606" s="1" t="s">
        <v>13024</v>
      </c>
      <c r="N1606" s="1" t="s">
        <v>13092</v>
      </c>
      <c r="O1606" s="1" t="s">
        <v>1604</v>
      </c>
      <c r="P1606" s="1" t="s">
        <v>23295</v>
      </c>
      <c r="Q1606" s="1" t="s">
        <v>23295</v>
      </c>
      <c r="R1606" s="1" t="s">
        <v>14024</v>
      </c>
      <c r="S1606" s="1" t="s">
        <v>1604</v>
      </c>
      <c r="T1606" s="1"/>
      <c r="U1606" s="1"/>
      <c r="V1606" s="1" t="s">
        <v>14034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4990</v>
      </c>
      <c r="F1607" s="1" t="s">
        <v>6593</v>
      </c>
      <c r="G1607" s="1" t="s">
        <v>8205</v>
      </c>
      <c r="H1607" s="1" t="s">
        <v>9771</v>
      </c>
      <c r="I1607" s="1" t="s">
        <v>11359</v>
      </c>
      <c r="J1607" s="1"/>
      <c r="K1607" s="1" t="s">
        <v>23267</v>
      </c>
      <c r="L1607" s="1" t="s">
        <v>1605</v>
      </c>
      <c r="M1607" s="1" t="s">
        <v>13025</v>
      </c>
      <c r="N1607" s="1" t="s">
        <v>13092</v>
      </c>
      <c r="O1607" s="1" t="s">
        <v>1605</v>
      </c>
      <c r="P1607" s="1" t="s">
        <v>23295</v>
      </c>
      <c r="Q1607" s="1" t="s">
        <v>23295</v>
      </c>
      <c r="R1607" s="1" t="s">
        <v>14024</v>
      </c>
      <c r="S1607" s="1" t="s">
        <v>1605</v>
      </c>
      <c r="T1607" s="1"/>
      <c r="U1607" s="1"/>
      <c r="V1607" s="1" t="s">
        <v>14034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4991</v>
      </c>
      <c r="F1608" s="1" t="s">
        <v>6594</v>
      </c>
      <c r="G1608" s="1" t="s">
        <v>8206</v>
      </c>
      <c r="H1608" s="1" t="s">
        <v>9772</v>
      </c>
      <c r="I1608" s="1" t="s">
        <v>11360</v>
      </c>
      <c r="J1608" s="1"/>
      <c r="K1608" s="1" t="s">
        <v>23267</v>
      </c>
      <c r="L1608" s="1" t="s">
        <v>1606</v>
      </c>
      <c r="M1608" s="1" t="s">
        <v>13026</v>
      </c>
      <c r="N1608" s="1" t="s">
        <v>13092</v>
      </c>
      <c r="O1608" s="1" t="s">
        <v>1606</v>
      </c>
      <c r="P1608" s="1" t="s">
        <v>23295</v>
      </c>
      <c r="Q1608" s="1" t="s">
        <v>23295</v>
      </c>
      <c r="R1608" s="1" t="s">
        <v>14024</v>
      </c>
      <c r="S1608" s="1" t="s">
        <v>1606</v>
      </c>
      <c r="T1608" s="1"/>
      <c r="U1608" s="1"/>
      <c r="V1608" s="1" t="s">
        <v>14034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4992</v>
      </c>
      <c r="F1609" s="1" t="s">
        <v>6595</v>
      </c>
      <c r="G1609" s="1" t="s">
        <v>8207</v>
      </c>
      <c r="H1609" s="1" t="s">
        <v>9773</v>
      </c>
      <c r="I1609" s="1" t="s">
        <v>11361</v>
      </c>
      <c r="J1609" s="1"/>
      <c r="K1609" s="1" t="s">
        <v>23267</v>
      </c>
      <c r="L1609" s="1" t="s">
        <v>1607</v>
      </c>
      <c r="M1609" s="1" t="s">
        <v>13027</v>
      </c>
      <c r="N1609" s="1" t="s">
        <v>13092</v>
      </c>
      <c r="O1609" s="1" t="s">
        <v>1607</v>
      </c>
      <c r="P1609" s="1" t="s">
        <v>23295</v>
      </c>
      <c r="Q1609" s="1" t="s">
        <v>23295</v>
      </c>
      <c r="R1609" s="1" t="s">
        <v>14024</v>
      </c>
      <c r="S1609" s="1" t="s">
        <v>1607</v>
      </c>
      <c r="T1609" s="1"/>
      <c r="U1609" s="1"/>
      <c r="V1609" s="1" t="s">
        <v>14034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4993</v>
      </c>
      <c r="F1610" s="1" t="s">
        <v>6596</v>
      </c>
      <c r="G1610" s="1" t="s">
        <v>8208</v>
      </c>
      <c r="H1610" s="1" t="s">
        <v>9774</v>
      </c>
      <c r="I1610" s="1" t="s">
        <v>11362</v>
      </c>
      <c r="J1610" s="1"/>
      <c r="K1610" s="1" t="s">
        <v>23267</v>
      </c>
      <c r="L1610" s="1" t="s">
        <v>1608</v>
      </c>
      <c r="M1610" s="1" t="s">
        <v>13028</v>
      </c>
      <c r="N1610" s="1" t="s">
        <v>13092</v>
      </c>
      <c r="O1610" s="1" t="s">
        <v>1608</v>
      </c>
      <c r="P1610" s="1" t="s">
        <v>23295</v>
      </c>
      <c r="Q1610" s="1" t="s">
        <v>23295</v>
      </c>
      <c r="R1610" s="1" t="s">
        <v>14024</v>
      </c>
      <c r="S1610" s="1" t="s">
        <v>1608</v>
      </c>
      <c r="T1610" s="1"/>
      <c r="U1610" s="1"/>
      <c r="V1610" s="1" t="s">
        <v>14034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4994</v>
      </c>
      <c r="F1611" s="1" t="s">
        <v>4994</v>
      </c>
      <c r="G1611" s="1" t="s">
        <v>8209</v>
      </c>
      <c r="H1611" s="1" t="s">
        <v>9775</v>
      </c>
      <c r="I1611" s="1" t="s">
        <v>11363</v>
      </c>
      <c r="J1611" s="1"/>
      <c r="K1611" s="1" t="s">
        <v>23267</v>
      </c>
      <c r="L1611" s="1" t="s">
        <v>1609</v>
      </c>
      <c r="M1611" s="1" t="s">
        <v>13029</v>
      </c>
      <c r="N1611" s="1" t="s">
        <v>13092</v>
      </c>
      <c r="O1611" s="1" t="s">
        <v>1609</v>
      </c>
      <c r="P1611" s="1" t="s">
        <v>23295</v>
      </c>
      <c r="Q1611" s="1" t="s">
        <v>23295</v>
      </c>
      <c r="R1611" s="1" t="s">
        <v>14024</v>
      </c>
      <c r="S1611" s="1" t="s">
        <v>1609</v>
      </c>
      <c r="T1611" s="1"/>
      <c r="U1611" s="1"/>
      <c r="V1611" s="1" t="s">
        <v>14034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4995</v>
      </c>
      <c r="F1612" s="1" t="s">
        <v>6597</v>
      </c>
      <c r="G1612" s="1" t="s">
        <v>8210</v>
      </c>
      <c r="H1612" s="1" t="s">
        <v>9776</v>
      </c>
      <c r="I1612" s="1" t="s">
        <v>11364</v>
      </c>
      <c r="J1612" s="1"/>
      <c r="K1612" s="1" t="s">
        <v>23267</v>
      </c>
      <c r="L1612" s="1" t="s">
        <v>1610</v>
      </c>
      <c r="M1612" s="1" t="s">
        <v>13030</v>
      </c>
      <c r="N1612" s="1" t="s">
        <v>13092</v>
      </c>
      <c r="O1612" s="1" t="s">
        <v>1610</v>
      </c>
      <c r="P1612" s="1" t="s">
        <v>23295</v>
      </c>
      <c r="Q1612" s="1" t="s">
        <v>23295</v>
      </c>
      <c r="R1612" s="1" t="s">
        <v>14024</v>
      </c>
      <c r="S1612" s="1" t="s">
        <v>1610</v>
      </c>
      <c r="T1612" s="1"/>
      <c r="U1612" s="1"/>
      <c r="V1612" s="1" t="s">
        <v>14034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4996</v>
      </c>
      <c r="F1613" s="1" t="s">
        <v>6598</v>
      </c>
      <c r="G1613" s="1" t="s">
        <v>4996</v>
      </c>
      <c r="H1613" s="1" t="s">
        <v>9777</v>
      </c>
      <c r="I1613" s="1" t="s">
        <v>11365</v>
      </c>
      <c r="J1613" s="1"/>
      <c r="K1613" s="1" t="s">
        <v>23267</v>
      </c>
      <c r="L1613" s="1" t="s">
        <v>1611</v>
      </c>
      <c r="M1613" s="1" t="s">
        <v>13031</v>
      </c>
      <c r="N1613" s="1" t="s">
        <v>13092</v>
      </c>
      <c r="O1613" s="1" t="s">
        <v>1611</v>
      </c>
      <c r="P1613" s="1" t="s">
        <v>23295</v>
      </c>
      <c r="Q1613" s="1" t="s">
        <v>23295</v>
      </c>
      <c r="R1613" s="1" t="s">
        <v>14024</v>
      </c>
      <c r="S1613" s="1" t="s">
        <v>1611</v>
      </c>
      <c r="T1613" s="1"/>
      <c r="U1613" s="1"/>
      <c r="V1613" s="1" t="s">
        <v>14034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4997</v>
      </c>
      <c r="F1614" s="1" t="s">
        <v>6599</v>
      </c>
      <c r="G1614" s="1" t="s">
        <v>8211</v>
      </c>
      <c r="H1614" s="1" t="s">
        <v>9778</v>
      </c>
      <c r="I1614" s="1" t="s">
        <v>11366</v>
      </c>
      <c r="J1614" s="1"/>
      <c r="K1614" s="1" t="s">
        <v>23267</v>
      </c>
      <c r="L1614" s="1" t="s">
        <v>1612</v>
      </c>
      <c r="M1614" s="1" t="s">
        <v>13032</v>
      </c>
      <c r="N1614" s="1" t="s">
        <v>13092</v>
      </c>
      <c r="O1614" s="1" t="s">
        <v>1612</v>
      </c>
      <c r="P1614" s="1" t="s">
        <v>23295</v>
      </c>
      <c r="Q1614" s="1" t="s">
        <v>23295</v>
      </c>
      <c r="R1614" s="1" t="s">
        <v>14024</v>
      </c>
      <c r="S1614" s="1" t="s">
        <v>1612</v>
      </c>
      <c r="T1614" s="1"/>
      <c r="U1614" s="1"/>
      <c r="V1614" s="1" t="s">
        <v>14034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4998</v>
      </c>
      <c r="F1615" s="1" t="s">
        <v>6600</v>
      </c>
      <c r="G1615" s="1" t="s">
        <v>8212</v>
      </c>
      <c r="H1615" s="1" t="s">
        <v>9779</v>
      </c>
      <c r="I1615" s="1" t="s">
        <v>11367</v>
      </c>
      <c r="J1615" s="1"/>
      <c r="K1615" s="1" t="s">
        <v>23267</v>
      </c>
      <c r="L1615" s="1" t="s">
        <v>1613</v>
      </c>
      <c r="M1615" s="1" t="s">
        <v>13033</v>
      </c>
      <c r="N1615" s="1" t="s">
        <v>13092</v>
      </c>
      <c r="O1615" s="1" t="s">
        <v>1613</v>
      </c>
      <c r="P1615" s="1" t="s">
        <v>23295</v>
      </c>
      <c r="Q1615" s="1" t="s">
        <v>23295</v>
      </c>
      <c r="R1615" s="1" t="s">
        <v>14024</v>
      </c>
      <c r="S1615" s="1" t="s">
        <v>1613</v>
      </c>
      <c r="T1615" s="1"/>
      <c r="U1615" s="1"/>
      <c r="V1615" s="1" t="s">
        <v>14034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4999</v>
      </c>
      <c r="F1616" s="1" t="s">
        <v>6601</v>
      </c>
      <c r="G1616" s="1" t="s">
        <v>8213</v>
      </c>
      <c r="H1616" s="1" t="s">
        <v>9780</v>
      </c>
      <c r="I1616" s="1" t="s">
        <v>11368</v>
      </c>
      <c r="J1616" s="1"/>
      <c r="K1616" s="1" t="s">
        <v>23267</v>
      </c>
      <c r="L1616" s="1" t="s">
        <v>1614</v>
      </c>
      <c r="M1616" s="1" t="s">
        <v>13034</v>
      </c>
      <c r="N1616" s="1" t="s">
        <v>13092</v>
      </c>
      <c r="O1616" s="1" t="s">
        <v>1614</v>
      </c>
      <c r="P1616" s="1" t="s">
        <v>23295</v>
      </c>
      <c r="Q1616" s="1" t="s">
        <v>23295</v>
      </c>
      <c r="R1616" s="1" t="s">
        <v>14024</v>
      </c>
      <c r="S1616" s="1" t="s">
        <v>1614</v>
      </c>
      <c r="T1616" s="1"/>
      <c r="U1616" s="1"/>
      <c r="V1616" s="1" t="s">
        <v>14034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5000</v>
      </c>
      <c r="F1617" s="1" t="s">
        <v>6602</v>
      </c>
      <c r="G1617" s="1" t="s">
        <v>8214</v>
      </c>
      <c r="H1617" s="1" t="s">
        <v>9781</v>
      </c>
      <c r="I1617" s="1" t="s">
        <v>11369</v>
      </c>
      <c r="J1617" s="1"/>
      <c r="K1617" s="1" t="s">
        <v>23267</v>
      </c>
      <c r="L1617" s="1" t="s">
        <v>1615</v>
      </c>
      <c r="M1617" s="1" t="s">
        <v>13035</v>
      </c>
      <c r="N1617" s="1" t="s">
        <v>13092</v>
      </c>
      <c r="O1617" s="1" t="s">
        <v>1615</v>
      </c>
      <c r="P1617" s="1" t="s">
        <v>23295</v>
      </c>
      <c r="Q1617" s="1" t="s">
        <v>23295</v>
      </c>
      <c r="R1617" s="1" t="s">
        <v>14024</v>
      </c>
      <c r="S1617" s="1" t="s">
        <v>1615</v>
      </c>
      <c r="T1617" s="1"/>
      <c r="U1617" s="1"/>
      <c r="V1617" s="1" t="s">
        <v>14034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5001</v>
      </c>
      <c r="F1618" s="1" t="s">
        <v>6603</v>
      </c>
      <c r="G1618" s="1" t="s">
        <v>8215</v>
      </c>
      <c r="H1618" s="1" t="s">
        <v>9782</v>
      </c>
      <c r="I1618" s="1" t="s">
        <v>11370</v>
      </c>
      <c r="J1618" s="1"/>
      <c r="K1618" s="1" t="s">
        <v>23267</v>
      </c>
      <c r="L1618" s="1" t="s">
        <v>1616</v>
      </c>
      <c r="M1618" s="1" t="s">
        <v>13036</v>
      </c>
      <c r="N1618" s="1" t="s">
        <v>13092</v>
      </c>
      <c r="O1618" s="1" t="s">
        <v>1616</v>
      </c>
      <c r="P1618" s="1" t="s">
        <v>23295</v>
      </c>
      <c r="Q1618" s="1" t="s">
        <v>23295</v>
      </c>
      <c r="R1618" s="1" t="s">
        <v>14024</v>
      </c>
      <c r="S1618" s="1" t="s">
        <v>1616</v>
      </c>
      <c r="T1618" s="1"/>
      <c r="U1618" s="1"/>
      <c r="V1618" s="1" t="s">
        <v>14034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5002</v>
      </c>
      <c r="F1619" s="1" t="s">
        <v>6604</v>
      </c>
      <c r="G1619" s="1" t="s">
        <v>8216</v>
      </c>
      <c r="H1619" s="1" t="s">
        <v>9783</v>
      </c>
      <c r="I1619" s="1" t="s">
        <v>11371</v>
      </c>
      <c r="J1619" s="1"/>
      <c r="K1619" s="1" t="s">
        <v>23267</v>
      </c>
      <c r="L1619" s="1" t="s">
        <v>1617</v>
      </c>
      <c r="M1619" s="1" t="s">
        <v>13037</v>
      </c>
      <c r="N1619" s="1" t="s">
        <v>13092</v>
      </c>
      <c r="O1619" s="1" t="s">
        <v>1617</v>
      </c>
      <c r="P1619" s="1" t="s">
        <v>23295</v>
      </c>
      <c r="Q1619" s="1" t="s">
        <v>23295</v>
      </c>
      <c r="R1619" s="1" t="s">
        <v>14024</v>
      </c>
      <c r="S1619" s="1" t="s">
        <v>1617</v>
      </c>
      <c r="T1619" s="1"/>
      <c r="U1619" s="1"/>
      <c r="V1619" s="1" t="s">
        <v>14034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5003</v>
      </c>
      <c r="F1620" s="1" t="s">
        <v>6605</v>
      </c>
      <c r="G1620" s="1" t="s">
        <v>8217</v>
      </c>
      <c r="H1620" s="1" t="s">
        <v>9784</v>
      </c>
      <c r="I1620" s="1" t="s">
        <v>11372</v>
      </c>
      <c r="J1620" s="1"/>
      <c r="K1620" s="1" t="s">
        <v>23267</v>
      </c>
      <c r="L1620" s="1" t="s">
        <v>1618</v>
      </c>
      <c r="M1620" s="1" t="s">
        <v>13038</v>
      </c>
      <c r="N1620" s="1" t="s">
        <v>13092</v>
      </c>
      <c r="O1620" s="1" t="s">
        <v>1618</v>
      </c>
      <c r="P1620" s="1" t="s">
        <v>23295</v>
      </c>
      <c r="Q1620" s="1" t="s">
        <v>23295</v>
      </c>
      <c r="R1620" s="1" t="s">
        <v>14024</v>
      </c>
      <c r="S1620" s="1" t="s">
        <v>1618</v>
      </c>
      <c r="T1620" s="1"/>
      <c r="U1620" s="1"/>
      <c r="V1620" s="1" t="s">
        <v>14034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5004</v>
      </c>
      <c r="F1621" s="1" t="s">
        <v>6606</v>
      </c>
      <c r="G1621" s="1" t="s">
        <v>8218</v>
      </c>
      <c r="H1621" s="1" t="s">
        <v>9785</v>
      </c>
      <c r="I1621" s="1" t="s">
        <v>11373</v>
      </c>
      <c r="J1621" s="1"/>
      <c r="K1621" s="1" t="s">
        <v>23267</v>
      </c>
      <c r="L1621" s="1" t="s">
        <v>1619</v>
      </c>
      <c r="M1621" s="1" t="s">
        <v>13039</v>
      </c>
      <c r="N1621" s="1" t="s">
        <v>13092</v>
      </c>
      <c r="O1621" s="1" t="s">
        <v>1619</v>
      </c>
      <c r="P1621" s="1" t="s">
        <v>23295</v>
      </c>
      <c r="Q1621" s="1" t="s">
        <v>23295</v>
      </c>
      <c r="R1621" s="1" t="s">
        <v>14024</v>
      </c>
      <c r="S1621" s="1" t="s">
        <v>1619</v>
      </c>
      <c r="T1621" s="1"/>
      <c r="U1621" s="1"/>
      <c r="V1621" s="1" t="s">
        <v>14034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5005</v>
      </c>
      <c r="F1622" s="1" t="s">
        <v>6607</v>
      </c>
      <c r="G1622" s="1" t="s">
        <v>8219</v>
      </c>
      <c r="H1622" s="1" t="s">
        <v>9786</v>
      </c>
      <c r="I1622" s="1" t="s">
        <v>11374</v>
      </c>
      <c r="J1622" s="1"/>
      <c r="K1622" s="1" t="s">
        <v>23267</v>
      </c>
      <c r="L1622" s="1" t="s">
        <v>1620</v>
      </c>
      <c r="M1622" s="1" t="s">
        <v>13040</v>
      </c>
      <c r="N1622" s="1" t="s">
        <v>13092</v>
      </c>
      <c r="O1622" s="1" t="s">
        <v>1620</v>
      </c>
      <c r="P1622" s="1" t="s">
        <v>23295</v>
      </c>
      <c r="Q1622" s="1" t="s">
        <v>23295</v>
      </c>
      <c r="R1622" s="1" t="s">
        <v>14024</v>
      </c>
      <c r="S1622" s="1" t="s">
        <v>1620</v>
      </c>
      <c r="T1622" s="1"/>
      <c r="U1622" s="1"/>
      <c r="V1622" s="1" t="s">
        <v>14034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5006</v>
      </c>
      <c r="F1623" s="1" t="s">
        <v>6608</v>
      </c>
      <c r="G1623" s="1" t="s">
        <v>8220</v>
      </c>
      <c r="H1623" s="1" t="s">
        <v>9787</v>
      </c>
      <c r="I1623" s="1" t="s">
        <v>11375</v>
      </c>
      <c r="J1623" s="1"/>
      <c r="K1623" s="1" t="s">
        <v>23267</v>
      </c>
      <c r="L1623" s="1" t="s">
        <v>1621</v>
      </c>
      <c r="M1623" s="1" t="s">
        <v>13041</v>
      </c>
      <c r="N1623" s="1" t="s">
        <v>13092</v>
      </c>
      <c r="O1623" s="1" t="s">
        <v>1621</v>
      </c>
      <c r="P1623" s="1" t="s">
        <v>23296</v>
      </c>
      <c r="Q1623" s="1" t="s">
        <v>23852</v>
      </c>
      <c r="R1623" s="1" t="s">
        <v>14024</v>
      </c>
      <c r="S1623" s="1" t="s">
        <v>1621</v>
      </c>
      <c r="T1623" s="1" t="s">
        <v>19820</v>
      </c>
      <c r="U1623" s="1"/>
      <c r="V1623" s="1" t="s">
        <v>14034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5007</v>
      </c>
      <c r="F1624" s="1" t="s">
        <v>6609</v>
      </c>
      <c r="G1624" s="1" t="s">
        <v>8221</v>
      </c>
      <c r="H1624" s="1" t="s">
        <v>9788</v>
      </c>
      <c r="I1624" s="1" t="s">
        <v>10266</v>
      </c>
      <c r="J1624" s="1"/>
      <c r="K1624" s="1" t="s">
        <v>23267</v>
      </c>
      <c r="L1624" s="1" t="s">
        <v>1622</v>
      </c>
      <c r="M1624" s="1" t="s">
        <v>13042</v>
      </c>
      <c r="N1624" s="1" t="s">
        <v>13092</v>
      </c>
      <c r="O1624" s="1" t="s">
        <v>1622</v>
      </c>
      <c r="P1624" s="1" t="s">
        <v>23296</v>
      </c>
      <c r="Q1624" s="1" t="s">
        <v>23853</v>
      </c>
      <c r="R1624" s="1" t="s">
        <v>14024</v>
      </c>
      <c r="S1624" s="1" t="s">
        <v>1622</v>
      </c>
      <c r="T1624" s="1"/>
      <c r="U1624" s="1"/>
      <c r="V1624" s="1" t="s">
        <v>14034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5008</v>
      </c>
      <c r="F1625" s="1" t="s">
        <v>6610</v>
      </c>
      <c r="G1625" s="1" t="s">
        <v>8222</v>
      </c>
      <c r="H1625" s="1" t="s">
        <v>9789</v>
      </c>
      <c r="I1625" s="1" t="s">
        <v>10816</v>
      </c>
      <c r="J1625" s="1"/>
      <c r="K1625" s="1" t="s">
        <v>23267</v>
      </c>
      <c r="L1625" s="1" t="s">
        <v>1623</v>
      </c>
      <c r="M1625" s="1" t="s">
        <v>13043</v>
      </c>
      <c r="N1625" s="1" t="s">
        <v>13092</v>
      </c>
      <c r="O1625" s="1" t="s">
        <v>1623</v>
      </c>
      <c r="P1625" s="1" t="s">
        <v>23296</v>
      </c>
      <c r="Q1625" s="1" t="s">
        <v>23854</v>
      </c>
      <c r="R1625" s="1" t="s">
        <v>14024</v>
      </c>
      <c r="S1625" s="1" t="s">
        <v>1623</v>
      </c>
      <c r="T1625" s="1"/>
      <c r="U1625" s="1"/>
      <c r="V1625" s="1" t="s">
        <v>14034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5009</v>
      </c>
      <c r="F1626" s="1" t="s">
        <v>6611</v>
      </c>
      <c r="G1626" s="1" t="s">
        <v>8223</v>
      </c>
      <c r="H1626" s="1" t="s">
        <v>9790</v>
      </c>
      <c r="I1626" s="1" t="s">
        <v>11376</v>
      </c>
      <c r="J1626" s="1"/>
      <c r="K1626" s="1" t="s">
        <v>23267</v>
      </c>
      <c r="L1626" s="1" t="s">
        <v>1624</v>
      </c>
      <c r="M1626" s="1" t="s">
        <v>13044</v>
      </c>
      <c r="N1626" s="1" t="s">
        <v>13092</v>
      </c>
      <c r="O1626" s="1" t="s">
        <v>1624</v>
      </c>
      <c r="P1626" s="1" t="s">
        <v>23296</v>
      </c>
      <c r="Q1626" s="1" t="s">
        <v>23855</v>
      </c>
      <c r="R1626" s="1" t="s">
        <v>14024</v>
      </c>
      <c r="S1626" s="1" t="s">
        <v>1624</v>
      </c>
      <c r="T1626" s="1"/>
      <c r="U1626" s="1"/>
      <c r="V1626" s="1" t="s">
        <v>14034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5010</v>
      </c>
      <c r="F1627" s="1" t="s">
        <v>6612</v>
      </c>
      <c r="G1627" s="1" t="s">
        <v>8224</v>
      </c>
      <c r="H1627" s="1" t="s">
        <v>9791</v>
      </c>
      <c r="I1627" s="1" t="s">
        <v>11377</v>
      </c>
      <c r="J1627" s="1"/>
      <c r="K1627" s="1" t="s">
        <v>23267</v>
      </c>
      <c r="L1627" s="1" t="s">
        <v>1625</v>
      </c>
      <c r="M1627" s="1" t="s">
        <v>13045</v>
      </c>
      <c r="N1627" s="1" t="s">
        <v>13092</v>
      </c>
      <c r="O1627" s="1" t="s">
        <v>1625</v>
      </c>
      <c r="P1627" s="1" t="s">
        <v>23296</v>
      </c>
      <c r="Q1627" s="1" t="s">
        <v>23856</v>
      </c>
      <c r="R1627" s="1" t="s">
        <v>14024</v>
      </c>
      <c r="S1627" s="1" t="s">
        <v>1625</v>
      </c>
      <c r="T1627" s="1"/>
      <c r="U1627" s="1"/>
      <c r="V1627" s="1" t="s">
        <v>14034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5011</v>
      </c>
      <c r="F1628" s="1" t="s">
        <v>6613</v>
      </c>
      <c r="G1628" s="1" t="s">
        <v>8225</v>
      </c>
      <c r="H1628" s="1" t="s">
        <v>9792</v>
      </c>
      <c r="I1628" s="1" t="s">
        <v>11378</v>
      </c>
      <c r="J1628" s="1"/>
      <c r="K1628" s="1" t="s">
        <v>23267</v>
      </c>
      <c r="L1628" s="1" t="s">
        <v>1626</v>
      </c>
      <c r="M1628" s="1" t="s">
        <v>13046</v>
      </c>
      <c r="N1628" s="1" t="s">
        <v>13092</v>
      </c>
      <c r="O1628" s="1" t="s">
        <v>1626</v>
      </c>
      <c r="P1628" s="1" t="s">
        <v>23296</v>
      </c>
      <c r="Q1628" s="1" t="s">
        <v>23857</v>
      </c>
      <c r="R1628" s="1" t="s">
        <v>14024</v>
      </c>
      <c r="S1628" s="1" t="s">
        <v>1626</v>
      </c>
      <c r="T1628" s="1"/>
      <c r="U1628" s="1"/>
      <c r="V1628" s="1" t="s">
        <v>14034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5012</v>
      </c>
      <c r="F1629" s="1" t="s">
        <v>6614</v>
      </c>
      <c r="G1629" s="1" t="s">
        <v>8226</v>
      </c>
      <c r="H1629" s="1" t="s">
        <v>9793</v>
      </c>
      <c r="I1629" s="1" t="s">
        <v>11379</v>
      </c>
      <c r="J1629" s="1"/>
      <c r="K1629" s="1" t="s">
        <v>23267</v>
      </c>
      <c r="L1629" s="1" t="s">
        <v>1627</v>
      </c>
      <c r="M1629" s="1" t="s">
        <v>13047</v>
      </c>
      <c r="N1629" s="1" t="s">
        <v>13092</v>
      </c>
      <c r="O1629" s="1" t="s">
        <v>1627</v>
      </c>
      <c r="P1629" s="1" t="s">
        <v>23296</v>
      </c>
      <c r="Q1629" s="1" t="s">
        <v>23858</v>
      </c>
      <c r="R1629" s="1" t="s">
        <v>14024</v>
      </c>
      <c r="S1629" s="1" t="s">
        <v>1627</v>
      </c>
      <c r="T1629" s="1"/>
      <c r="U1629" s="1"/>
      <c r="V1629" s="1" t="s">
        <v>14034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5013</v>
      </c>
      <c r="F1630" s="1" t="s">
        <v>6615</v>
      </c>
      <c r="G1630" s="1" t="s">
        <v>8227</v>
      </c>
      <c r="H1630" s="1" t="s">
        <v>9794</v>
      </c>
      <c r="I1630" s="1" t="s">
        <v>11380</v>
      </c>
      <c r="J1630" s="1"/>
      <c r="K1630" s="1" t="s">
        <v>23267</v>
      </c>
      <c r="L1630" s="1" t="s">
        <v>1628</v>
      </c>
      <c r="M1630" s="1" t="s">
        <v>13048</v>
      </c>
      <c r="N1630" s="1" t="s">
        <v>13092</v>
      </c>
      <c r="O1630" s="1" t="s">
        <v>1628</v>
      </c>
      <c r="P1630" s="1" t="s">
        <v>23296</v>
      </c>
      <c r="Q1630" s="1" t="s">
        <v>23859</v>
      </c>
      <c r="R1630" s="1" t="s">
        <v>14024</v>
      </c>
      <c r="S1630" s="1" t="s">
        <v>1628</v>
      </c>
      <c r="T1630" s="1"/>
      <c r="U1630" s="1"/>
      <c r="V1630" s="1" t="s">
        <v>14034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5014</v>
      </c>
      <c r="F1631" s="1" t="s">
        <v>6616</v>
      </c>
      <c r="G1631" s="1" t="s">
        <v>8228</v>
      </c>
      <c r="H1631" s="1" t="s">
        <v>9795</v>
      </c>
      <c r="I1631" s="1" t="s">
        <v>11381</v>
      </c>
      <c r="J1631" s="1"/>
      <c r="K1631" s="1" t="s">
        <v>23267</v>
      </c>
      <c r="L1631" s="1" t="s">
        <v>1629</v>
      </c>
      <c r="M1631" s="1" t="s">
        <v>13049</v>
      </c>
      <c r="N1631" s="1" t="s">
        <v>13092</v>
      </c>
      <c r="O1631" s="1" t="s">
        <v>1629</v>
      </c>
      <c r="P1631" s="1" t="s">
        <v>23296</v>
      </c>
      <c r="Q1631" s="1" t="s">
        <v>23860</v>
      </c>
      <c r="R1631" s="1" t="s">
        <v>14024</v>
      </c>
      <c r="S1631" s="1" t="s">
        <v>1629</v>
      </c>
      <c r="T1631" s="1"/>
      <c r="U1631" s="1"/>
      <c r="V1631" s="1" t="s">
        <v>14034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5015</v>
      </c>
      <c r="F1632" s="1" t="s">
        <v>6617</v>
      </c>
      <c r="G1632" s="1" t="s">
        <v>8229</v>
      </c>
      <c r="H1632" s="1" t="s">
        <v>9796</v>
      </c>
      <c r="I1632" s="1" t="s">
        <v>11382</v>
      </c>
      <c r="J1632" s="1"/>
      <c r="K1632" s="1" t="s">
        <v>23267</v>
      </c>
      <c r="L1632" s="1" t="s">
        <v>1630</v>
      </c>
      <c r="M1632" s="1" t="s">
        <v>13050</v>
      </c>
      <c r="N1632" s="1" t="s">
        <v>13092</v>
      </c>
      <c r="O1632" s="1" t="s">
        <v>1630</v>
      </c>
      <c r="P1632" s="1" t="s">
        <v>23296</v>
      </c>
      <c r="Q1632" s="1" t="s">
        <v>23861</v>
      </c>
      <c r="R1632" s="1" t="s">
        <v>14024</v>
      </c>
      <c r="S1632" s="1" t="s">
        <v>1630</v>
      </c>
      <c r="T1632" s="1"/>
      <c r="U1632" s="1"/>
      <c r="V1632" s="1" t="s">
        <v>14034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5016</v>
      </c>
      <c r="F1633" s="1" t="s">
        <v>6618</v>
      </c>
      <c r="G1633" s="1" t="s">
        <v>8230</v>
      </c>
      <c r="H1633" s="1" t="s">
        <v>9797</v>
      </c>
      <c r="I1633" s="1" t="s">
        <v>11383</v>
      </c>
      <c r="J1633" s="1"/>
      <c r="K1633" s="1" t="s">
        <v>23267</v>
      </c>
      <c r="L1633" s="1" t="s">
        <v>1631</v>
      </c>
      <c r="M1633" s="1" t="s">
        <v>13051</v>
      </c>
      <c r="N1633" s="1" t="s">
        <v>13092</v>
      </c>
      <c r="O1633" s="1" t="s">
        <v>1631</v>
      </c>
      <c r="P1633" s="1" t="s">
        <v>23296</v>
      </c>
      <c r="Q1633" s="1" t="s">
        <v>23862</v>
      </c>
      <c r="R1633" s="1" t="s">
        <v>14024</v>
      </c>
      <c r="S1633" s="1" t="s">
        <v>1631</v>
      </c>
      <c r="T1633" s="1"/>
      <c r="U1633" s="1"/>
      <c r="V1633" s="1" t="s">
        <v>14034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5017</v>
      </c>
      <c r="F1634" s="1" t="s">
        <v>6619</v>
      </c>
      <c r="G1634" s="1" t="s">
        <v>5017</v>
      </c>
      <c r="H1634" s="1" t="s">
        <v>9774</v>
      </c>
      <c r="I1634" s="1" t="s">
        <v>11384</v>
      </c>
      <c r="J1634" s="1"/>
      <c r="K1634" s="1" t="s">
        <v>23267</v>
      </c>
      <c r="L1634" s="1" t="s">
        <v>1632</v>
      </c>
      <c r="M1634" s="1" t="s">
        <v>13052</v>
      </c>
      <c r="N1634" s="1" t="s">
        <v>13092</v>
      </c>
      <c r="O1634" s="1" t="s">
        <v>1632</v>
      </c>
      <c r="P1634" s="1" t="s">
        <v>23296</v>
      </c>
      <c r="Q1634" s="1" t="s">
        <v>23863</v>
      </c>
      <c r="R1634" s="1" t="s">
        <v>14024</v>
      </c>
      <c r="S1634" s="1" t="s">
        <v>1632</v>
      </c>
      <c r="T1634" s="1"/>
      <c r="U1634" s="1"/>
      <c r="V1634" s="1" t="s">
        <v>14034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5018</v>
      </c>
      <c r="F1635" s="1" t="s">
        <v>6620</v>
      </c>
      <c r="G1635" s="1" t="s">
        <v>8231</v>
      </c>
      <c r="H1635" s="1" t="s">
        <v>9798</v>
      </c>
      <c r="I1635" s="1" t="s">
        <v>11385</v>
      </c>
      <c r="J1635" s="1"/>
      <c r="K1635" s="1" t="s">
        <v>23267</v>
      </c>
      <c r="L1635" s="1" t="s">
        <v>1633</v>
      </c>
      <c r="M1635" s="1" t="s">
        <v>13053</v>
      </c>
      <c r="N1635" s="1" t="s">
        <v>13092</v>
      </c>
      <c r="O1635" s="1" t="s">
        <v>1633</v>
      </c>
      <c r="P1635" s="1" t="s">
        <v>23296</v>
      </c>
      <c r="Q1635" s="1" t="s">
        <v>23864</v>
      </c>
      <c r="R1635" s="1" t="s">
        <v>14024</v>
      </c>
      <c r="S1635" s="1" t="s">
        <v>1633</v>
      </c>
      <c r="T1635" s="1"/>
      <c r="U1635" s="1"/>
      <c r="V1635" s="1" t="s">
        <v>14034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5019</v>
      </c>
      <c r="F1636" s="1" t="s">
        <v>6621</v>
      </c>
      <c r="G1636" s="1" t="s">
        <v>8232</v>
      </c>
      <c r="H1636" s="1" t="s">
        <v>9799</v>
      </c>
      <c r="I1636" s="1" t="s">
        <v>11386</v>
      </c>
      <c r="J1636" s="1"/>
      <c r="K1636" s="1" t="s">
        <v>23267</v>
      </c>
      <c r="L1636" s="1" t="s">
        <v>1634</v>
      </c>
      <c r="M1636" s="1" t="s">
        <v>13054</v>
      </c>
      <c r="N1636" s="1" t="s">
        <v>13092</v>
      </c>
      <c r="O1636" s="1" t="s">
        <v>1634</v>
      </c>
      <c r="P1636" s="1" t="s">
        <v>23296</v>
      </c>
      <c r="Q1636" s="1" t="s">
        <v>23865</v>
      </c>
      <c r="R1636" s="1" t="s">
        <v>14024</v>
      </c>
      <c r="S1636" s="1" t="s">
        <v>1634</v>
      </c>
      <c r="T1636" s="1"/>
      <c r="U1636" s="1"/>
      <c r="V1636" s="1" t="s">
        <v>14034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5020</v>
      </c>
      <c r="F1637" s="1" t="s">
        <v>6622</v>
      </c>
      <c r="G1637" s="1" t="s">
        <v>8233</v>
      </c>
      <c r="H1637" s="1" t="s">
        <v>9800</v>
      </c>
      <c r="I1637" s="1" t="s">
        <v>11387</v>
      </c>
      <c r="J1637" s="1"/>
      <c r="K1637" s="1" t="s">
        <v>23267</v>
      </c>
      <c r="L1637" s="1" t="s">
        <v>1635</v>
      </c>
      <c r="M1637" s="1" t="s">
        <v>13055</v>
      </c>
      <c r="N1637" s="1" t="s">
        <v>13092</v>
      </c>
      <c r="O1637" s="1" t="s">
        <v>1635</v>
      </c>
      <c r="P1637" s="1" t="s">
        <v>23297</v>
      </c>
      <c r="Q1637" s="1" t="s">
        <v>23297</v>
      </c>
      <c r="R1637" s="1" t="s">
        <v>14024</v>
      </c>
      <c r="S1637" s="1" t="s">
        <v>1635</v>
      </c>
      <c r="T1637" s="1"/>
      <c r="U1637" s="1" t="s">
        <v>23893</v>
      </c>
      <c r="V1637" s="1" t="s">
        <v>14034</v>
      </c>
      <c r="W1637" s="1" t="s">
        <v>1635</v>
      </c>
      <c r="X1637" s="1" t="s">
        <v>23906</v>
      </c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5021</v>
      </c>
      <c r="F1638" s="1" t="s">
        <v>6623</v>
      </c>
      <c r="G1638" s="1" t="s">
        <v>8234</v>
      </c>
      <c r="H1638" s="1" t="s">
        <v>9801</v>
      </c>
      <c r="I1638" s="1" t="s">
        <v>11388</v>
      </c>
      <c r="J1638" s="1"/>
      <c r="K1638" s="1" t="s">
        <v>23267</v>
      </c>
      <c r="L1638" s="1" t="s">
        <v>1636</v>
      </c>
      <c r="M1638" s="1" t="s">
        <v>13056</v>
      </c>
      <c r="N1638" s="1" t="s">
        <v>13092</v>
      </c>
      <c r="O1638" s="1" t="s">
        <v>1636</v>
      </c>
      <c r="P1638" s="1" t="s">
        <v>23297</v>
      </c>
      <c r="Q1638" s="1" t="s">
        <v>23297</v>
      </c>
      <c r="R1638" s="1" t="s">
        <v>14024</v>
      </c>
      <c r="S1638" s="1" t="s">
        <v>1636</v>
      </c>
      <c r="T1638" s="1"/>
      <c r="U1638" s="1"/>
      <c r="V1638" s="1" t="s">
        <v>14034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5022</v>
      </c>
      <c r="F1639" s="1" t="s">
        <v>6624</v>
      </c>
      <c r="G1639" s="1" t="s">
        <v>8235</v>
      </c>
      <c r="H1639" s="1" t="s">
        <v>9802</v>
      </c>
      <c r="I1639" s="1" t="s">
        <v>11389</v>
      </c>
      <c r="J1639" s="1"/>
      <c r="K1639" s="1" t="s">
        <v>23267</v>
      </c>
      <c r="L1639" s="1" t="s">
        <v>1637</v>
      </c>
      <c r="M1639" s="1" t="s">
        <v>13057</v>
      </c>
      <c r="N1639" s="1" t="s">
        <v>13092</v>
      </c>
      <c r="O1639" s="1" t="s">
        <v>1637</v>
      </c>
      <c r="P1639" s="1" t="s">
        <v>23297</v>
      </c>
      <c r="Q1639" s="1" t="s">
        <v>23297</v>
      </c>
      <c r="R1639" s="1" t="s">
        <v>14024</v>
      </c>
      <c r="S1639" s="1" t="s">
        <v>1637</v>
      </c>
      <c r="T1639" s="1"/>
      <c r="U1639" s="1"/>
      <c r="V1639" s="1" t="s">
        <v>14034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5023</v>
      </c>
      <c r="F1640" s="1" t="s">
        <v>6625</v>
      </c>
      <c r="G1640" s="1" t="s">
        <v>8236</v>
      </c>
      <c r="H1640" s="1" t="s">
        <v>9803</v>
      </c>
      <c r="I1640" s="1" t="s">
        <v>11390</v>
      </c>
      <c r="J1640" s="1"/>
      <c r="K1640" s="1" t="s">
        <v>23267</v>
      </c>
      <c r="L1640" s="1" t="s">
        <v>1638</v>
      </c>
      <c r="M1640" s="1" t="s">
        <v>13058</v>
      </c>
      <c r="N1640" s="1" t="s">
        <v>13092</v>
      </c>
      <c r="O1640" s="1" t="s">
        <v>1638</v>
      </c>
      <c r="P1640" s="1" t="s">
        <v>23297</v>
      </c>
      <c r="Q1640" s="1" t="s">
        <v>23297</v>
      </c>
      <c r="R1640" s="1" t="s">
        <v>14024</v>
      </c>
      <c r="S1640" s="1" t="s">
        <v>1638</v>
      </c>
      <c r="T1640" s="1"/>
      <c r="U1640" s="1"/>
      <c r="V1640" s="1" t="s">
        <v>14034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5024</v>
      </c>
      <c r="F1641" s="1" t="s">
        <v>6626</v>
      </c>
      <c r="G1641" s="1" t="s">
        <v>5024</v>
      </c>
      <c r="H1641" s="1" t="s">
        <v>9804</v>
      </c>
      <c r="I1641" s="1" t="s">
        <v>11391</v>
      </c>
      <c r="J1641" s="1"/>
      <c r="K1641" s="1" t="s">
        <v>23267</v>
      </c>
      <c r="L1641" s="1" t="s">
        <v>1639</v>
      </c>
      <c r="M1641" s="1" t="s">
        <v>13059</v>
      </c>
      <c r="N1641" s="1" t="s">
        <v>13092</v>
      </c>
      <c r="O1641" s="1" t="s">
        <v>1639</v>
      </c>
      <c r="P1641" s="1" t="s">
        <v>23297</v>
      </c>
      <c r="Q1641" s="1" t="s">
        <v>23297</v>
      </c>
      <c r="R1641" s="1" t="s">
        <v>14024</v>
      </c>
      <c r="S1641" s="1" t="s">
        <v>1639</v>
      </c>
      <c r="T1641" s="1"/>
      <c r="U1641" s="1"/>
      <c r="V1641" s="1" t="s">
        <v>14034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5025</v>
      </c>
      <c r="F1642" s="1" t="s">
        <v>6627</v>
      </c>
      <c r="G1642" s="1" t="s">
        <v>8237</v>
      </c>
      <c r="H1642" s="1" t="s">
        <v>9805</v>
      </c>
      <c r="I1642" s="1" t="s">
        <v>11392</v>
      </c>
      <c r="J1642" s="1"/>
      <c r="K1642" s="1" t="s">
        <v>23267</v>
      </c>
      <c r="L1642" s="1" t="s">
        <v>1640</v>
      </c>
      <c r="M1642" s="1" t="s">
        <v>13060</v>
      </c>
      <c r="N1642" s="1" t="s">
        <v>13092</v>
      </c>
      <c r="O1642" s="1" t="s">
        <v>1640</v>
      </c>
      <c r="P1642" s="1" t="s">
        <v>23297</v>
      </c>
      <c r="Q1642" s="1" t="s">
        <v>23297</v>
      </c>
      <c r="R1642" s="1" t="s">
        <v>14024</v>
      </c>
      <c r="S1642" s="1" t="s">
        <v>1640</v>
      </c>
      <c r="T1642" s="1"/>
      <c r="U1642" s="1"/>
      <c r="V1642" s="1" t="s">
        <v>14034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5026</v>
      </c>
      <c r="F1643" s="1" t="s">
        <v>5026</v>
      </c>
      <c r="G1643" s="1" t="s">
        <v>8238</v>
      </c>
      <c r="H1643" s="1" t="s">
        <v>9806</v>
      </c>
      <c r="I1643" s="1" t="s">
        <v>11393</v>
      </c>
      <c r="J1643" s="1"/>
      <c r="K1643" s="1" t="s">
        <v>23267</v>
      </c>
      <c r="L1643" s="1" t="s">
        <v>1641</v>
      </c>
      <c r="M1643" s="1" t="s">
        <v>13061</v>
      </c>
      <c r="N1643" s="1" t="s">
        <v>13092</v>
      </c>
      <c r="O1643" s="1" t="s">
        <v>1641</v>
      </c>
      <c r="P1643" s="1" t="s">
        <v>23297</v>
      </c>
      <c r="Q1643" s="1" t="s">
        <v>23297</v>
      </c>
      <c r="R1643" s="1" t="s">
        <v>14024</v>
      </c>
      <c r="S1643" s="1" t="s">
        <v>1641</v>
      </c>
      <c r="T1643" s="1"/>
      <c r="U1643" s="1"/>
      <c r="V1643" s="1" t="s">
        <v>14034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5027</v>
      </c>
      <c r="F1644" s="1" t="s">
        <v>6628</v>
      </c>
      <c r="G1644" s="1" t="s">
        <v>8239</v>
      </c>
      <c r="H1644" s="1" t="s">
        <v>9807</v>
      </c>
      <c r="I1644" s="1" t="s">
        <v>11394</v>
      </c>
      <c r="J1644" s="1"/>
      <c r="K1644" s="1" t="s">
        <v>23267</v>
      </c>
      <c r="L1644" s="1" t="s">
        <v>1642</v>
      </c>
      <c r="M1644" s="1" t="s">
        <v>13062</v>
      </c>
      <c r="N1644" s="1" t="s">
        <v>13092</v>
      </c>
      <c r="O1644" s="1" t="s">
        <v>1642</v>
      </c>
      <c r="P1644" s="1" t="s">
        <v>23297</v>
      </c>
      <c r="Q1644" s="1" t="s">
        <v>23297</v>
      </c>
      <c r="R1644" s="1" t="s">
        <v>14024</v>
      </c>
      <c r="S1644" s="1" t="s">
        <v>1642</v>
      </c>
      <c r="T1644" s="1"/>
      <c r="U1644" s="1"/>
      <c r="V1644" s="1" t="s">
        <v>14034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5028</v>
      </c>
      <c r="F1645" s="1" t="s">
        <v>6629</v>
      </c>
      <c r="G1645" s="1" t="s">
        <v>8240</v>
      </c>
      <c r="H1645" s="1" t="s">
        <v>9808</v>
      </c>
      <c r="I1645" s="1" t="s">
        <v>11395</v>
      </c>
      <c r="J1645" s="1"/>
      <c r="K1645" s="1" t="s">
        <v>23267</v>
      </c>
      <c r="L1645" s="1" t="s">
        <v>1643</v>
      </c>
      <c r="M1645" s="1" t="s">
        <v>13063</v>
      </c>
      <c r="N1645" s="1" t="s">
        <v>13092</v>
      </c>
      <c r="O1645" s="1" t="s">
        <v>1643</v>
      </c>
      <c r="P1645" s="1" t="s">
        <v>23297</v>
      </c>
      <c r="Q1645" s="1" t="s">
        <v>23297</v>
      </c>
      <c r="R1645" s="1" t="s">
        <v>14024</v>
      </c>
      <c r="S1645" s="1" t="s">
        <v>1643</v>
      </c>
      <c r="T1645" s="1"/>
      <c r="U1645" s="1"/>
      <c r="V1645" s="1" t="s">
        <v>14034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5029</v>
      </c>
      <c r="F1646" s="1" t="s">
        <v>6630</v>
      </c>
      <c r="G1646" s="1" t="s">
        <v>8241</v>
      </c>
      <c r="H1646" s="1" t="s">
        <v>9809</v>
      </c>
      <c r="I1646" s="1" t="s">
        <v>11396</v>
      </c>
      <c r="J1646" s="1"/>
      <c r="K1646" s="1" t="s">
        <v>23267</v>
      </c>
      <c r="L1646" s="1" t="s">
        <v>1644</v>
      </c>
      <c r="M1646" s="1" t="s">
        <v>13064</v>
      </c>
      <c r="N1646" s="1" t="s">
        <v>13092</v>
      </c>
      <c r="O1646" s="1" t="s">
        <v>1644</v>
      </c>
      <c r="P1646" s="1" t="s">
        <v>23297</v>
      </c>
      <c r="Q1646" s="1" t="s">
        <v>23297</v>
      </c>
      <c r="R1646" s="1" t="s">
        <v>14024</v>
      </c>
      <c r="S1646" s="1" t="s">
        <v>1644</v>
      </c>
      <c r="T1646" s="1"/>
      <c r="U1646" s="1"/>
      <c r="V1646" s="1" t="s">
        <v>14034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5030</v>
      </c>
      <c r="F1647" s="1" t="s">
        <v>6631</v>
      </c>
      <c r="G1647" s="1" t="s">
        <v>8242</v>
      </c>
      <c r="H1647" s="1" t="s">
        <v>9810</v>
      </c>
      <c r="I1647" s="1" t="s">
        <v>11397</v>
      </c>
      <c r="J1647" s="1"/>
      <c r="K1647" s="1" t="s">
        <v>23267</v>
      </c>
      <c r="L1647" s="1" t="s">
        <v>1645</v>
      </c>
      <c r="M1647" s="1" t="s">
        <v>13065</v>
      </c>
      <c r="N1647" s="1" t="s">
        <v>13092</v>
      </c>
      <c r="O1647" s="1" t="s">
        <v>1645</v>
      </c>
      <c r="P1647" s="1" t="s">
        <v>23297</v>
      </c>
      <c r="Q1647" s="1" t="s">
        <v>23297</v>
      </c>
      <c r="R1647" s="1" t="s">
        <v>14024</v>
      </c>
      <c r="S1647" s="1" t="s">
        <v>1645</v>
      </c>
      <c r="T1647" s="1"/>
      <c r="U1647" s="1"/>
      <c r="V1647" s="1" t="s">
        <v>14034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5031</v>
      </c>
      <c r="F1648" s="1" t="s">
        <v>6632</v>
      </c>
      <c r="G1648" s="1" t="s">
        <v>8243</v>
      </c>
      <c r="H1648" s="1" t="s">
        <v>9811</v>
      </c>
      <c r="I1648" s="1" t="s">
        <v>11398</v>
      </c>
      <c r="J1648" s="1"/>
      <c r="K1648" s="1" t="s">
        <v>23267</v>
      </c>
      <c r="L1648" s="1" t="s">
        <v>1646</v>
      </c>
      <c r="M1648" s="1" t="s">
        <v>13066</v>
      </c>
      <c r="N1648" s="1" t="s">
        <v>13092</v>
      </c>
      <c r="O1648" s="1" t="s">
        <v>1646</v>
      </c>
      <c r="P1648" s="1" t="s">
        <v>23297</v>
      </c>
      <c r="Q1648" s="1" t="s">
        <v>23297</v>
      </c>
      <c r="R1648" s="1" t="s">
        <v>14024</v>
      </c>
      <c r="S1648" s="1" t="s">
        <v>1646</v>
      </c>
      <c r="T1648" s="1"/>
      <c r="U1648" s="1"/>
      <c r="V1648" s="1" t="s">
        <v>14034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5032</v>
      </c>
      <c r="F1649" s="1" t="s">
        <v>6633</v>
      </c>
      <c r="G1649" s="1" t="s">
        <v>8244</v>
      </c>
      <c r="H1649" s="1" t="s">
        <v>9788</v>
      </c>
      <c r="I1649" s="1" t="s">
        <v>11399</v>
      </c>
      <c r="J1649" s="1"/>
      <c r="K1649" s="1" t="s">
        <v>23267</v>
      </c>
      <c r="L1649" s="1" t="s">
        <v>1647</v>
      </c>
      <c r="M1649" s="1" t="s">
        <v>13067</v>
      </c>
      <c r="N1649" s="1" t="s">
        <v>13092</v>
      </c>
      <c r="O1649" s="1" t="s">
        <v>1647</v>
      </c>
      <c r="P1649" s="1" t="s">
        <v>23297</v>
      </c>
      <c r="Q1649" s="1" t="s">
        <v>23297</v>
      </c>
      <c r="R1649" s="1" t="s">
        <v>14024</v>
      </c>
      <c r="S1649" s="1" t="s">
        <v>1647</v>
      </c>
      <c r="T1649" s="1"/>
      <c r="U1649" s="1"/>
      <c r="V1649" s="1" t="s">
        <v>14034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5033</v>
      </c>
      <c r="F1650" s="1" t="s">
        <v>6634</v>
      </c>
      <c r="G1650" s="1" t="s">
        <v>8245</v>
      </c>
      <c r="H1650" s="1" t="s">
        <v>9812</v>
      </c>
      <c r="I1650" s="1" t="s">
        <v>11400</v>
      </c>
      <c r="J1650" s="1"/>
      <c r="K1650" s="1" t="s">
        <v>23267</v>
      </c>
      <c r="L1650" s="1" t="s">
        <v>1648</v>
      </c>
      <c r="M1650" s="1" t="s">
        <v>13068</v>
      </c>
      <c r="N1650" s="1" t="s">
        <v>13092</v>
      </c>
      <c r="O1650" s="1" t="s">
        <v>1648</v>
      </c>
      <c r="P1650" s="1" t="s">
        <v>23297</v>
      </c>
      <c r="Q1650" s="1" t="s">
        <v>23297</v>
      </c>
      <c r="R1650" s="1" t="s">
        <v>14024</v>
      </c>
      <c r="S1650" s="1" t="s">
        <v>1648</v>
      </c>
      <c r="T1650" s="1"/>
      <c r="U1650" s="1"/>
      <c r="V1650" s="1" t="s">
        <v>14034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5034</v>
      </c>
      <c r="F1651" s="1" t="s">
        <v>6635</v>
      </c>
      <c r="G1651" s="1" t="s">
        <v>8246</v>
      </c>
      <c r="H1651" s="1" t="s">
        <v>9813</v>
      </c>
      <c r="I1651" s="1" t="s">
        <v>11401</v>
      </c>
      <c r="J1651" s="1"/>
      <c r="K1651" s="1" t="s">
        <v>23267</v>
      </c>
      <c r="L1651" s="1" t="s">
        <v>1649</v>
      </c>
      <c r="M1651" s="1" t="s">
        <v>13069</v>
      </c>
      <c r="N1651" s="1" t="s">
        <v>13092</v>
      </c>
      <c r="O1651" s="1" t="s">
        <v>1649</v>
      </c>
      <c r="P1651" s="1" t="s">
        <v>23297</v>
      </c>
      <c r="Q1651" s="1" t="s">
        <v>23297</v>
      </c>
      <c r="R1651" s="1" t="s">
        <v>14024</v>
      </c>
      <c r="S1651" s="1" t="s">
        <v>1649</v>
      </c>
      <c r="T1651" s="1"/>
      <c r="U1651" s="1"/>
      <c r="V1651" s="1" t="s">
        <v>14034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5035</v>
      </c>
      <c r="F1652" s="1" t="s">
        <v>5035</v>
      </c>
      <c r="G1652" s="1" t="s">
        <v>8247</v>
      </c>
      <c r="H1652" s="1" t="s">
        <v>9814</v>
      </c>
      <c r="I1652" s="1" t="s">
        <v>10254</v>
      </c>
      <c r="J1652" s="1"/>
      <c r="K1652" s="1" t="s">
        <v>23267</v>
      </c>
      <c r="L1652" s="1" t="s">
        <v>1650</v>
      </c>
      <c r="M1652" s="1" t="s">
        <v>13070</v>
      </c>
      <c r="N1652" s="1" t="s">
        <v>13092</v>
      </c>
      <c r="O1652" s="1" t="s">
        <v>1650</v>
      </c>
      <c r="P1652" s="1" t="s">
        <v>23297</v>
      </c>
      <c r="Q1652" s="1" t="s">
        <v>23297</v>
      </c>
      <c r="R1652" s="1" t="s">
        <v>14024</v>
      </c>
      <c r="S1652" s="1" t="s">
        <v>1650</v>
      </c>
      <c r="T1652" s="1"/>
      <c r="U1652" s="1"/>
      <c r="V1652" s="1" t="s">
        <v>14034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5036</v>
      </c>
      <c r="F1653" s="1" t="s">
        <v>6636</v>
      </c>
      <c r="G1653" s="1" t="s">
        <v>8248</v>
      </c>
      <c r="H1653" s="1" t="s">
        <v>9815</v>
      </c>
      <c r="I1653" s="1" t="s">
        <v>11402</v>
      </c>
      <c r="J1653" s="1"/>
      <c r="K1653" s="1" t="s">
        <v>23267</v>
      </c>
      <c r="L1653" s="1" t="s">
        <v>1651</v>
      </c>
      <c r="M1653" s="1" t="s">
        <v>13071</v>
      </c>
      <c r="N1653" s="1" t="s">
        <v>13092</v>
      </c>
      <c r="O1653" s="1" t="s">
        <v>1651</v>
      </c>
      <c r="P1653" s="1" t="s">
        <v>23297</v>
      </c>
      <c r="Q1653" s="1" t="s">
        <v>23297</v>
      </c>
      <c r="R1653" s="1" t="s">
        <v>14024</v>
      </c>
      <c r="S1653" s="1" t="s">
        <v>1651</v>
      </c>
      <c r="T1653" s="1"/>
      <c r="U1653" s="1"/>
      <c r="V1653" s="1" t="s">
        <v>14034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5037</v>
      </c>
      <c r="F1654" s="1" t="s">
        <v>6637</v>
      </c>
      <c r="G1654" s="1" t="s">
        <v>8249</v>
      </c>
      <c r="H1654" s="1" t="s">
        <v>9816</v>
      </c>
      <c r="I1654" s="1" t="s">
        <v>11403</v>
      </c>
      <c r="J1654" s="1"/>
      <c r="K1654" s="1" t="s">
        <v>23267</v>
      </c>
      <c r="L1654" s="1" t="s">
        <v>1652</v>
      </c>
      <c r="M1654" s="1" t="s">
        <v>13072</v>
      </c>
      <c r="N1654" s="1" t="s">
        <v>13092</v>
      </c>
      <c r="O1654" s="1" t="s">
        <v>1652</v>
      </c>
      <c r="P1654" s="1" t="s">
        <v>23297</v>
      </c>
      <c r="Q1654" s="1" t="s">
        <v>23297</v>
      </c>
      <c r="R1654" s="1" t="s">
        <v>14024</v>
      </c>
      <c r="S1654" s="1" t="s">
        <v>1652</v>
      </c>
      <c r="T1654" s="1"/>
      <c r="U1654" s="1"/>
      <c r="V1654" s="1" t="s">
        <v>14034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5038</v>
      </c>
      <c r="F1655" s="1" t="s">
        <v>6638</v>
      </c>
      <c r="G1655" s="1" t="s">
        <v>8250</v>
      </c>
      <c r="H1655" s="1" t="s">
        <v>9817</v>
      </c>
      <c r="I1655" s="1" t="s">
        <v>10482</v>
      </c>
      <c r="J1655" s="1"/>
      <c r="K1655" s="1" t="s">
        <v>23267</v>
      </c>
      <c r="L1655" s="1" t="s">
        <v>1653</v>
      </c>
      <c r="M1655" s="1" t="s">
        <v>13073</v>
      </c>
      <c r="N1655" s="1" t="s">
        <v>13092</v>
      </c>
      <c r="O1655" s="1" t="s">
        <v>1653</v>
      </c>
      <c r="P1655" s="1" t="s">
        <v>23297</v>
      </c>
      <c r="Q1655" s="1" t="s">
        <v>23297</v>
      </c>
      <c r="R1655" s="1" t="s">
        <v>14024</v>
      </c>
      <c r="S1655" s="1" t="s">
        <v>1653</v>
      </c>
      <c r="T1655" s="1"/>
      <c r="U1655" s="1"/>
      <c r="V1655" s="1" t="s">
        <v>14034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5039</v>
      </c>
      <c r="F1656" s="1" t="s">
        <v>6639</v>
      </c>
      <c r="G1656" s="1" t="s">
        <v>8251</v>
      </c>
      <c r="H1656" s="1" t="s">
        <v>9818</v>
      </c>
      <c r="I1656" s="1" t="s">
        <v>11404</v>
      </c>
      <c r="J1656" s="1"/>
      <c r="K1656" s="1" t="s">
        <v>23267</v>
      </c>
      <c r="L1656" s="1" t="s">
        <v>1654</v>
      </c>
      <c r="M1656" s="1" t="s">
        <v>13074</v>
      </c>
      <c r="N1656" s="1" t="s">
        <v>13092</v>
      </c>
      <c r="O1656" s="1" t="s">
        <v>1654</v>
      </c>
      <c r="P1656" s="1" t="s">
        <v>23297</v>
      </c>
      <c r="Q1656" s="1" t="s">
        <v>23297</v>
      </c>
      <c r="R1656" s="1" t="s">
        <v>14024</v>
      </c>
      <c r="S1656" s="1" t="s">
        <v>1654</v>
      </c>
      <c r="T1656" s="1"/>
      <c r="U1656" s="1"/>
      <c r="V1656" s="1" t="s">
        <v>14034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5040</v>
      </c>
      <c r="F1657" s="1" t="s">
        <v>6640</v>
      </c>
      <c r="G1657" s="1" t="s">
        <v>8252</v>
      </c>
      <c r="H1657" s="1" t="s">
        <v>5042</v>
      </c>
      <c r="I1657" s="1" t="s">
        <v>11405</v>
      </c>
      <c r="J1657" s="1"/>
      <c r="K1657" s="1" t="s">
        <v>23267</v>
      </c>
      <c r="L1657" s="1" t="s">
        <v>1655</v>
      </c>
      <c r="M1657" s="1" t="s">
        <v>13075</v>
      </c>
      <c r="N1657" s="1" t="s">
        <v>13092</v>
      </c>
      <c r="O1657" s="1" t="s">
        <v>1655</v>
      </c>
      <c r="P1657" s="1" t="s">
        <v>23297</v>
      </c>
      <c r="Q1657" s="1" t="s">
        <v>23297</v>
      </c>
      <c r="R1657" s="1" t="s">
        <v>14024</v>
      </c>
      <c r="S1657" s="1" t="s">
        <v>1655</v>
      </c>
      <c r="T1657" s="1"/>
      <c r="U1657" s="1"/>
      <c r="V1657" s="1" t="s">
        <v>14034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5041</v>
      </c>
      <c r="F1658" s="1" t="s">
        <v>6641</v>
      </c>
      <c r="G1658" s="1" t="s">
        <v>8253</v>
      </c>
      <c r="H1658" s="1" t="s">
        <v>9819</v>
      </c>
      <c r="I1658" s="1" t="s">
        <v>11406</v>
      </c>
      <c r="J1658" s="1"/>
      <c r="K1658" s="1" t="s">
        <v>23267</v>
      </c>
      <c r="L1658" s="1" t="s">
        <v>1656</v>
      </c>
      <c r="M1658" s="1" t="s">
        <v>13076</v>
      </c>
      <c r="N1658" s="1" t="s">
        <v>13092</v>
      </c>
      <c r="O1658" s="1" t="s">
        <v>1656</v>
      </c>
      <c r="P1658" s="1" t="s">
        <v>23297</v>
      </c>
      <c r="Q1658" s="1" t="s">
        <v>23297</v>
      </c>
      <c r="R1658" s="1" t="s">
        <v>14024</v>
      </c>
      <c r="S1658" s="1" t="s">
        <v>1656</v>
      </c>
      <c r="T1658" s="1"/>
      <c r="U1658" s="1"/>
      <c r="V1658" s="1" t="s">
        <v>14034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5042</v>
      </c>
      <c r="F1659" s="1" t="s">
        <v>6642</v>
      </c>
      <c r="G1659" s="1" t="s">
        <v>8254</v>
      </c>
      <c r="H1659" s="1" t="s">
        <v>9820</v>
      </c>
      <c r="I1659" s="1" t="s">
        <v>11407</v>
      </c>
      <c r="J1659" s="1"/>
      <c r="K1659" s="1" t="s">
        <v>23267</v>
      </c>
      <c r="L1659" s="1" t="s">
        <v>1657</v>
      </c>
      <c r="M1659" s="1" t="s">
        <v>13077</v>
      </c>
      <c r="N1659" s="1" t="s">
        <v>13092</v>
      </c>
      <c r="O1659" s="1" t="s">
        <v>1657</v>
      </c>
      <c r="P1659" s="1" t="s">
        <v>23297</v>
      </c>
      <c r="Q1659" s="1" t="s">
        <v>23297</v>
      </c>
      <c r="R1659" s="1" t="s">
        <v>14024</v>
      </c>
      <c r="S1659" s="1" t="s">
        <v>1657</v>
      </c>
      <c r="T1659" s="1"/>
      <c r="U1659" s="1"/>
      <c r="V1659" s="1" t="s">
        <v>14034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5043</v>
      </c>
      <c r="F1660" s="1" t="s">
        <v>6643</v>
      </c>
      <c r="G1660" s="1" t="s">
        <v>8255</v>
      </c>
      <c r="H1660" s="1" t="s">
        <v>9821</v>
      </c>
      <c r="I1660" s="1" t="s">
        <v>11408</v>
      </c>
      <c r="J1660" s="1"/>
      <c r="K1660" s="1" t="s">
        <v>23267</v>
      </c>
      <c r="L1660" s="1" t="s">
        <v>1658</v>
      </c>
      <c r="M1660" s="1" t="s">
        <v>13078</v>
      </c>
      <c r="N1660" s="1" t="s">
        <v>13092</v>
      </c>
      <c r="O1660" s="1" t="s">
        <v>1658</v>
      </c>
      <c r="P1660" s="1" t="s">
        <v>23297</v>
      </c>
      <c r="Q1660" s="1" t="s">
        <v>23297</v>
      </c>
      <c r="R1660" s="1" t="s">
        <v>14024</v>
      </c>
      <c r="S1660" s="1" t="s">
        <v>1658</v>
      </c>
      <c r="T1660" s="1"/>
      <c r="U1660" s="1"/>
      <c r="V1660" s="1" t="s">
        <v>14034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5044</v>
      </c>
      <c r="F1661" s="1" t="s">
        <v>6644</v>
      </c>
      <c r="G1661" s="1" t="s">
        <v>8256</v>
      </c>
      <c r="H1661" s="1" t="s">
        <v>8261</v>
      </c>
      <c r="I1661" s="1" t="s">
        <v>11409</v>
      </c>
      <c r="J1661" s="1"/>
      <c r="K1661" s="1" t="s">
        <v>23267</v>
      </c>
      <c r="L1661" s="1" t="s">
        <v>1659</v>
      </c>
      <c r="M1661" s="1" t="s">
        <v>13079</v>
      </c>
      <c r="N1661" s="1" t="s">
        <v>13092</v>
      </c>
      <c r="O1661" s="1" t="s">
        <v>1659</v>
      </c>
      <c r="P1661" s="1" t="s">
        <v>23297</v>
      </c>
      <c r="Q1661" s="1" t="s">
        <v>23297</v>
      </c>
      <c r="R1661" s="1" t="s">
        <v>14024</v>
      </c>
      <c r="S1661" s="1" t="s">
        <v>1659</v>
      </c>
      <c r="T1661" s="1"/>
      <c r="U1661" s="1"/>
      <c r="V1661" s="1" t="s">
        <v>14034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5045</v>
      </c>
      <c r="F1662" s="1" t="s">
        <v>6645</v>
      </c>
      <c r="G1662" s="1" t="s">
        <v>8257</v>
      </c>
      <c r="H1662" s="1" t="s">
        <v>9822</v>
      </c>
      <c r="I1662" s="1" t="s">
        <v>11410</v>
      </c>
      <c r="J1662" s="1"/>
      <c r="K1662" s="1" t="s">
        <v>23267</v>
      </c>
      <c r="L1662" s="1" t="s">
        <v>1660</v>
      </c>
      <c r="M1662" s="1" t="s">
        <v>13080</v>
      </c>
      <c r="N1662" s="1" t="s">
        <v>13092</v>
      </c>
      <c r="O1662" s="1" t="s">
        <v>1660</v>
      </c>
      <c r="P1662" s="1" t="s">
        <v>23297</v>
      </c>
      <c r="Q1662" s="1" t="s">
        <v>23297</v>
      </c>
      <c r="R1662" s="1" t="s">
        <v>14024</v>
      </c>
      <c r="S1662" s="1" t="s">
        <v>1660</v>
      </c>
      <c r="T1662" s="1"/>
      <c r="U1662" s="1"/>
      <c r="V1662" s="1" t="s">
        <v>14034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5046</v>
      </c>
      <c r="F1663" s="1" t="s">
        <v>6646</v>
      </c>
      <c r="G1663" s="1" t="s">
        <v>8258</v>
      </c>
      <c r="H1663" s="1" t="s">
        <v>9823</v>
      </c>
      <c r="I1663" s="1" t="s">
        <v>10520</v>
      </c>
      <c r="J1663" s="1"/>
      <c r="K1663" s="1" t="s">
        <v>23267</v>
      </c>
      <c r="L1663" s="1" t="s">
        <v>1661</v>
      </c>
      <c r="M1663" s="1" t="s">
        <v>13081</v>
      </c>
      <c r="N1663" s="1" t="s">
        <v>13092</v>
      </c>
      <c r="O1663" s="1" t="s">
        <v>1661</v>
      </c>
      <c r="P1663" s="1" t="s">
        <v>23297</v>
      </c>
      <c r="Q1663" s="1" t="s">
        <v>23297</v>
      </c>
      <c r="R1663" s="1" t="s">
        <v>14024</v>
      </c>
      <c r="S1663" s="1" t="s">
        <v>1661</v>
      </c>
      <c r="T1663" s="1"/>
      <c r="U1663" s="1"/>
      <c r="V1663" s="1" t="s">
        <v>14034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5047</v>
      </c>
      <c r="F1664" s="1" t="s">
        <v>6647</v>
      </c>
      <c r="G1664" s="1" t="s">
        <v>8259</v>
      </c>
      <c r="H1664" s="1" t="s">
        <v>9824</v>
      </c>
      <c r="I1664" s="1" t="s">
        <v>11411</v>
      </c>
      <c r="J1664" s="1"/>
      <c r="K1664" s="1" t="s">
        <v>23267</v>
      </c>
      <c r="L1664" s="1" t="s">
        <v>1662</v>
      </c>
      <c r="M1664" s="1" t="s">
        <v>13082</v>
      </c>
      <c r="N1664" s="1" t="s">
        <v>13092</v>
      </c>
      <c r="O1664" s="1" t="s">
        <v>1662</v>
      </c>
      <c r="P1664" s="1" t="s">
        <v>23297</v>
      </c>
      <c r="Q1664" s="1" t="s">
        <v>23297</v>
      </c>
      <c r="R1664" s="1" t="s">
        <v>14024</v>
      </c>
      <c r="S1664" s="1" t="s">
        <v>1662</v>
      </c>
      <c r="T1664" s="1"/>
      <c r="U1664" s="1"/>
      <c r="V1664" s="1" t="s">
        <v>14034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5048</v>
      </c>
      <c r="F1665" s="1" t="s">
        <v>6648</v>
      </c>
      <c r="G1665" s="1" t="s">
        <v>8260</v>
      </c>
      <c r="H1665" s="1" t="s">
        <v>9825</v>
      </c>
      <c r="I1665" s="1" t="s">
        <v>11412</v>
      </c>
      <c r="J1665" s="1"/>
      <c r="K1665" s="1" t="s">
        <v>23267</v>
      </c>
      <c r="L1665" s="1" t="s">
        <v>1663</v>
      </c>
      <c r="M1665" s="1" t="s">
        <v>13083</v>
      </c>
      <c r="N1665" s="1" t="s">
        <v>13092</v>
      </c>
      <c r="O1665" s="1" t="s">
        <v>1663</v>
      </c>
      <c r="P1665" s="1" t="s">
        <v>23297</v>
      </c>
      <c r="Q1665" s="1" t="s">
        <v>23297</v>
      </c>
      <c r="R1665" s="1" t="s">
        <v>14024</v>
      </c>
      <c r="S1665" s="1" t="s">
        <v>1663</v>
      </c>
      <c r="T1665" s="1"/>
      <c r="U1665" s="1"/>
      <c r="V1665" s="1" t="s">
        <v>14034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5049</v>
      </c>
      <c r="F1666" s="1" t="s">
        <v>6649</v>
      </c>
      <c r="G1666" s="1" t="s">
        <v>8261</v>
      </c>
      <c r="H1666" s="1" t="s">
        <v>9826</v>
      </c>
      <c r="I1666" s="1" t="s">
        <v>11413</v>
      </c>
      <c r="J1666" s="1"/>
      <c r="K1666" s="1" t="s">
        <v>23267</v>
      </c>
      <c r="L1666" s="1" t="s">
        <v>1664</v>
      </c>
      <c r="M1666" s="1" t="s">
        <v>13084</v>
      </c>
      <c r="N1666" s="1" t="s">
        <v>13092</v>
      </c>
      <c r="O1666" s="1" t="s">
        <v>1664</v>
      </c>
      <c r="P1666" s="1" t="s">
        <v>23297</v>
      </c>
      <c r="Q1666" s="1" t="s">
        <v>23297</v>
      </c>
      <c r="R1666" s="1" t="s">
        <v>14024</v>
      </c>
      <c r="S1666" s="1" t="s">
        <v>1664</v>
      </c>
      <c r="T1666" s="1"/>
      <c r="U1666" s="1"/>
      <c r="V1666" s="1" t="s">
        <v>14034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5050</v>
      </c>
      <c r="F1667" s="1" t="s">
        <v>5050</v>
      </c>
      <c r="G1667" s="1" t="s">
        <v>8262</v>
      </c>
      <c r="H1667" s="1" t="s">
        <v>5044</v>
      </c>
      <c r="I1667" s="1" t="s">
        <v>10076</v>
      </c>
      <c r="J1667" s="1"/>
      <c r="K1667" s="1" t="s">
        <v>23267</v>
      </c>
      <c r="L1667" s="1" t="s">
        <v>1665</v>
      </c>
      <c r="M1667" s="1" t="s">
        <v>13085</v>
      </c>
      <c r="N1667" s="1" t="s">
        <v>13092</v>
      </c>
      <c r="O1667" s="1" t="s">
        <v>1665</v>
      </c>
      <c r="P1667" s="1" t="s">
        <v>23297</v>
      </c>
      <c r="Q1667" s="1" t="s">
        <v>23297</v>
      </c>
      <c r="R1667" s="1" t="s">
        <v>14024</v>
      </c>
      <c r="S1667" s="1" t="s">
        <v>1665</v>
      </c>
      <c r="T1667" s="1"/>
      <c r="U1667" s="1"/>
      <c r="V1667" s="1" t="s">
        <v>14034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5051</v>
      </c>
      <c r="F1668" s="1" t="s">
        <v>6650</v>
      </c>
      <c r="G1668" s="1" t="s">
        <v>8263</v>
      </c>
      <c r="H1668" s="1" t="s">
        <v>9827</v>
      </c>
      <c r="I1668" s="1" t="s">
        <v>11414</v>
      </c>
      <c r="J1668" s="1"/>
      <c r="K1668" s="1" t="s">
        <v>23267</v>
      </c>
      <c r="L1668" s="1" t="s">
        <v>1666</v>
      </c>
      <c r="M1668" s="1" t="s">
        <v>13086</v>
      </c>
      <c r="N1668" s="1" t="s">
        <v>13092</v>
      </c>
      <c r="O1668" s="1" t="s">
        <v>1666</v>
      </c>
      <c r="P1668" s="1" t="s">
        <v>23297</v>
      </c>
      <c r="Q1668" s="1" t="s">
        <v>23297</v>
      </c>
      <c r="R1668" s="1" t="s">
        <v>14024</v>
      </c>
      <c r="S1668" s="1" t="s">
        <v>1666</v>
      </c>
      <c r="T1668" s="1"/>
      <c r="U1668" s="1"/>
      <c r="V1668" s="1" t="s">
        <v>14034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5046</v>
      </c>
      <c r="F1669" s="1" t="s">
        <v>6651</v>
      </c>
      <c r="G1669" s="1" t="s">
        <v>8264</v>
      </c>
      <c r="H1669" s="1" t="s">
        <v>9828</v>
      </c>
      <c r="I1669" s="1" t="s">
        <v>11415</v>
      </c>
      <c r="J1669" s="1"/>
      <c r="K1669" s="1" t="s">
        <v>23267</v>
      </c>
      <c r="L1669" s="1" t="s">
        <v>1667</v>
      </c>
      <c r="M1669" s="1" t="s">
        <v>13087</v>
      </c>
      <c r="N1669" s="1" t="s">
        <v>13092</v>
      </c>
      <c r="O1669" s="1" t="s">
        <v>1667</v>
      </c>
      <c r="P1669" s="1" t="s">
        <v>23297</v>
      </c>
      <c r="Q1669" s="1" t="s">
        <v>23297</v>
      </c>
      <c r="R1669" s="1" t="s">
        <v>14024</v>
      </c>
      <c r="S1669" s="1" t="s">
        <v>1667</v>
      </c>
      <c r="T1669" s="1"/>
      <c r="U1669" s="1"/>
      <c r="V1669" s="1" t="s">
        <v>14034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5052</v>
      </c>
      <c r="F1670" s="1" t="s">
        <v>6652</v>
      </c>
      <c r="G1670" s="1" t="s">
        <v>8265</v>
      </c>
      <c r="H1670" s="1" t="s">
        <v>9829</v>
      </c>
      <c r="I1670" s="1" t="s">
        <v>11416</v>
      </c>
      <c r="J1670" s="1"/>
      <c r="K1670" s="1" t="s">
        <v>23267</v>
      </c>
      <c r="L1670" s="1" t="s">
        <v>1668</v>
      </c>
      <c r="M1670" s="1" t="s">
        <v>13088</v>
      </c>
      <c r="N1670" s="1" t="s">
        <v>13092</v>
      </c>
      <c r="O1670" s="1" t="s">
        <v>1668</v>
      </c>
      <c r="P1670" s="1" t="s">
        <v>23297</v>
      </c>
      <c r="Q1670" s="1" t="s">
        <v>23297</v>
      </c>
      <c r="R1670" s="1" t="s">
        <v>14024</v>
      </c>
      <c r="S1670" s="1" t="s">
        <v>1668</v>
      </c>
      <c r="T1670" s="1"/>
      <c r="U1670" s="1"/>
      <c r="V1670" s="1" t="s">
        <v>14034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5053</v>
      </c>
      <c r="F1671" s="1" t="s">
        <v>6653</v>
      </c>
      <c r="G1671" s="1" t="s">
        <v>8266</v>
      </c>
      <c r="H1671" s="1" t="s">
        <v>9830</v>
      </c>
      <c r="I1671" s="1" t="s">
        <v>11417</v>
      </c>
      <c r="J1671" s="1"/>
      <c r="K1671" s="1" t="s">
        <v>23267</v>
      </c>
      <c r="L1671" s="1" t="s">
        <v>1669</v>
      </c>
      <c r="M1671" s="1" t="s">
        <v>13089</v>
      </c>
      <c r="N1671" s="1" t="s">
        <v>13092</v>
      </c>
      <c r="O1671" s="1" t="s">
        <v>1669</v>
      </c>
      <c r="P1671" s="1" t="s">
        <v>23297</v>
      </c>
      <c r="Q1671" s="1" t="s">
        <v>23297</v>
      </c>
      <c r="R1671" s="1" t="s">
        <v>14024</v>
      </c>
      <c r="S1671" s="1" t="s">
        <v>1669</v>
      </c>
      <c r="T1671" s="1"/>
      <c r="U1671" s="1"/>
      <c r="V1671" s="1" t="s">
        <v>14034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5054</v>
      </c>
      <c r="F1672" s="1" t="s">
        <v>6654</v>
      </c>
      <c r="G1672" s="1" t="s">
        <v>8267</v>
      </c>
      <c r="H1672" s="1" t="s">
        <v>9819</v>
      </c>
      <c r="I1672" s="1" t="s">
        <v>11418</v>
      </c>
      <c r="J1672" s="1"/>
      <c r="K1672" s="1" t="s">
        <v>23267</v>
      </c>
      <c r="L1672" s="1" t="s">
        <v>1670</v>
      </c>
      <c r="M1672" s="1" t="s">
        <v>13090</v>
      </c>
      <c r="N1672" s="1" t="s">
        <v>13092</v>
      </c>
      <c r="O1672" s="1" t="s">
        <v>1670</v>
      </c>
      <c r="P1672" s="1" t="s">
        <v>23297</v>
      </c>
      <c r="Q1672" s="1" t="s">
        <v>23297</v>
      </c>
      <c r="R1672" s="1" t="s">
        <v>14024</v>
      </c>
      <c r="S1672" s="1" t="s">
        <v>1670</v>
      </c>
      <c r="T1672" s="1"/>
      <c r="U1672" s="1"/>
      <c r="V1672" s="1" t="s">
        <v>14034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5055</v>
      </c>
      <c r="F1673" s="1" t="s">
        <v>6655</v>
      </c>
      <c r="G1673" s="1" t="s">
        <v>8268</v>
      </c>
      <c r="H1673" s="1" t="s">
        <v>9831</v>
      </c>
      <c r="I1673" s="1" t="s">
        <v>11419</v>
      </c>
      <c r="J1673" s="1"/>
      <c r="K1673" s="1" t="s">
        <v>23267</v>
      </c>
      <c r="L1673" s="1" t="s">
        <v>1671</v>
      </c>
      <c r="M1673" s="1" t="s">
        <v>13091</v>
      </c>
      <c r="N1673" s="1" t="s">
        <v>13092</v>
      </c>
      <c r="O1673" s="1" t="s">
        <v>1671</v>
      </c>
      <c r="P1673" s="1" t="s">
        <v>23297</v>
      </c>
      <c r="Q1673" s="1" t="s">
        <v>23297</v>
      </c>
      <c r="R1673" s="1" t="s">
        <v>14024</v>
      </c>
      <c r="S1673" s="1" t="s">
        <v>1671</v>
      </c>
      <c r="T1673" s="1"/>
      <c r="U1673" s="1"/>
      <c r="V1673" s="1" t="s">
        <v>14034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20251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20252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20253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20254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20255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20256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20257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20258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20259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20260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20261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1682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1686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1687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14044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14045</v>
      </c>
      <c r="B1703" s="1" t="s">
        <v>14055</v>
      </c>
      <c r="C1703" s="1" t="s">
        <v>14056</v>
      </c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1690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1691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20262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14047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14048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14049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14050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14051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14052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14053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1687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1693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1694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1695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20263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20264</v>
      </c>
      <c r="B1720" s="1" t="s">
        <v>20275</v>
      </c>
      <c r="C1720" s="1" t="s">
        <v>20276</v>
      </c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20265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20266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20267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20268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1687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20269</v>
      </c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20270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1690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1691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20271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20272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1687</v>
      </c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1688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1689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1690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  <row r="1738" spans="1:24">
      <c r="A1738" s="1" t="s">
        <v>1691</v>
      </c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</row>
    <row r="1739" spans="1:24">
      <c r="A1739" s="1" t="s">
        <v>20273</v>
      </c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</row>
    <row r="1740" spans="1:24">
      <c r="A1740" s="1" t="s">
        <v>1682</v>
      </c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</row>
    <row r="1741" spans="1:24">
      <c r="A1741" s="1" t="s">
        <v>1696</v>
      </c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</row>
    <row r="1742" spans="1:24">
      <c r="A1742" s="1" t="s">
        <v>1687</v>
      </c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</row>
    <row r="1743" spans="1:24">
      <c r="A1743" s="1" t="s">
        <v>1697</v>
      </c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</row>
    <row r="1744" spans="1:24">
      <c r="A1744" s="1" t="s">
        <v>1698</v>
      </c>
      <c r="B1744" s="1" t="s">
        <v>1711</v>
      </c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</row>
    <row r="1745" spans="1:24">
      <c r="A1745" s="1" t="s">
        <v>1690</v>
      </c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</row>
    <row r="1746" spans="1:24">
      <c r="A1746" s="1" t="s">
        <v>1691</v>
      </c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</row>
    <row r="1747" spans="1:24">
      <c r="A1747" s="1" t="s">
        <v>1699</v>
      </c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</row>
    <row r="1748" spans="1:24">
      <c r="A1748" s="1" t="s">
        <v>1687</v>
      </c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</row>
    <row r="1749" spans="1:24">
      <c r="A1749" s="1" t="s">
        <v>1700</v>
      </c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</row>
    <row r="1750" spans="1:24">
      <c r="A1750" s="1" t="s">
        <v>1701</v>
      </c>
      <c r="B1750" s="1" t="s">
        <v>1712</v>
      </c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</row>
    <row r="1751" spans="1:24">
      <c r="A1751" s="1" t="s">
        <v>1690</v>
      </c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</row>
    <row r="1752" spans="1:24">
      <c r="A1752" s="1" t="s">
        <v>1691</v>
      </c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</row>
    <row r="1753" spans="1:24">
      <c r="A1753" s="1" t="s">
        <v>1702</v>
      </c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</row>
    <row r="1754" spans="1:24">
      <c r="A1754" s="1" t="s">
        <v>1703</v>
      </c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</row>
    <row r="1755" spans="1:24">
      <c r="A1755" s="1" t="s">
        <v>1687</v>
      </c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</row>
    <row r="1756" spans="1:24">
      <c r="A1756" s="1" t="s">
        <v>1704</v>
      </c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</row>
    <row r="1757" spans="1:24">
      <c r="A1757" s="1" t="s">
        <v>1705</v>
      </c>
      <c r="B1757" s="1" t="s">
        <v>1713</v>
      </c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</row>
    <row r="1758" spans="1:24">
      <c r="A1758" s="1" t="s">
        <v>1690</v>
      </c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</row>
    <row r="1759" spans="1:24">
      <c r="A1759" s="1" t="s">
        <v>1691</v>
      </c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</row>
    <row r="1760" spans="1:24">
      <c r="A1760" s="1" t="s">
        <v>1706</v>
      </c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</row>
    <row r="1761" spans="1:24">
      <c r="A1761" s="1" t="s">
        <v>1682</v>
      </c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</row>
    <row r="1762" spans="1:24">
      <c r="A1762" s="1" t="s">
        <v>1707</v>
      </c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</row>
    <row r="1763" spans="1:24">
      <c r="A1763" s="1" t="s">
        <v>1687</v>
      </c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</row>
    <row r="1764" spans="1:24">
      <c r="A1764" s="1" t="s">
        <v>1708</v>
      </c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</row>
    <row r="1765" spans="1:24">
      <c r="A1765" s="1" t="s">
        <v>1709</v>
      </c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</row>
    <row r="1766" spans="1:24">
      <c r="A1766" s="1" t="s">
        <v>20274</v>
      </c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Y1750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5056</v>
      </c>
      <c r="G2" s="1" t="s">
        <v>6656</v>
      </c>
      <c r="H2" s="1" t="s">
        <v>8269</v>
      </c>
      <c r="I2" s="1" t="s">
        <v>9832</v>
      </c>
      <c r="J2" s="1" t="s">
        <v>11420</v>
      </c>
      <c r="K2" s="1" t="s">
        <v>26224</v>
      </c>
      <c r="L2" s="1" t="s">
        <v>1714</v>
      </c>
      <c r="M2" s="1" t="s">
        <v>1715</v>
      </c>
      <c r="N2" s="1" t="s">
        <v>13092</v>
      </c>
      <c r="O2" s="1" t="s">
        <v>1714</v>
      </c>
      <c r="P2" s="1" t="s">
        <v>13093</v>
      </c>
      <c r="Q2" s="1" t="s">
        <v>13102</v>
      </c>
      <c r="R2" s="1" t="s">
        <v>14024</v>
      </c>
      <c r="S2" s="1" t="s">
        <v>1714</v>
      </c>
      <c r="T2" s="1" t="s">
        <v>14025</v>
      </c>
      <c r="U2" s="1" t="s">
        <v>14030</v>
      </c>
      <c r="V2" s="1" t="s">
        <v>14034</v>
      </c>
      <c r="W2" s="1" t="s">
        <v>1714</v>
      </c>
      <c r="X2" s="1" t="s">
        <v>14035</v>
      </c>
      <c r="Y2" t="s">
        <v>14037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3388</v>
      </c>
      <c r="F3" s="1" t="s">
        <v>5057</v>
      </c>
      <c r="G3" s="1" t="s">
        <v>6657</v>
      </c>
      <c r="H3" s="1" t="s">
        <v>8270</v>
      </c>
      <c r="I3" s="1" t="s">
        <v>9833</v>
      </c>
      <c r="J3" s="1"/>
      <c r="K3" s="1" t="s">
        <v>26224</v>
      </c>
      <c r="L3" s="1" t="s">
        <v>1</v>
      </c>
      <c r="M3" s="1" t="s">
        <v>11422</v>
      </c>
      <c r="N3" s="1" t="s">
        <v>13092</v>
      </c>
      <c r="O3" s="1" t="s">
        <v>1</v>
      </c>
      <c r="P3" s="1" t="s">
        <v>13094</v>
      </c>
      <c r="Q3" s="1" t="s">
        <v>13094</v>
      </c>
      <c r="R3" s="1" t="s">
        <v>14024</v>
      </c>
      <c r="S3" s="1" t="s">
        <v>1</v>
      </c>
      <c r="T3" s="1"/>
      <c r="U3" s="1"/>
      <c r="V3" s="1" t="s">
        <v>14034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23911</v>
      </c>
      <c r="F4" s="1" t="s">
        <v>24511</v>
      </c>
      <c r="G4" s="1" t="s">
        <v>25085</v>
      </c>
      <c r="H4" s="1" t="s">
        <v>25666</v>
      </c>
      <c r="I4" s="1" t="s">
        <v>9834</v>
      </c>
      <c r="J4" s="1"/>
      <c r="K4" s="1" t="s">
        <v>26224</v>
      </c>
      <c r="L4" s="1" t="s">
        <v>2</v>
      </c>
      <c r="M4" s="1" t="s">
        <v>11423</v>
      </c>
      <c r="N4" s="1" t="s">
        <v>13092</v>
      </c>
      <c r="O4" s="1" t="s">
        <v>2</v>
      </c>
      <c r="P4" s="1" t="s">
        <v>13094</v>
      </c>
      <c r="Q4" s="1" t="s">
        <v>13094</v>
      </c>
      <c r="R4" s="1" t="s">
        <v>14024</v>
      </c>
      <c r="S4" s="1" t="s">
        <v>2</v>
      </c>
      <c r="T4" s="1"/>
      <c r="U4" s="1"/>
      <c r="V4" s="1" t="s">
        <v>14034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20278</v>
      </c>
      <c r="F5" s="1" t="s">
        <v>20278</v>
      </c>
      <c r="G5" s="1" t="s">
        <v>21795</v>
      </c>
      <c r="H5" s="1" t="s">
        <v>22547</v>
      </c>
      <c r="I5" s="1" t="s">
        <v>9835</v>
      </c>
      <c r="J5" s="1"/>
      <c r="K5" s="1" t="s">
        <v>26224</v>
      </c>
      <c r="L5" s="1" t="s">
        <v>3</v>
      </c>
      <c r="M5" s="1" t="s">
        <v>11424</v>
      </c>
      <c r="N5" s="1" t="s">
        <v>13092</v>
      </c>
      <c r="O5" s="1" t="s">
        <v>3</v>
      </c>
      <c r="P5" s="1" t="s">
        <v>13094</v>
      </c>
      <c r="Q5" s="1" t="s">
        <v>13094</v>
      </c>
      <c r="R5" s="1" t="s">
        <v>14024</v>
      </c>
      <c r="S5" s="1" t="s">
        <v>3</v>
      </c>
      <c r="T5" s="1"/>
      <c r="U5" s="1"/>
      <c r="V5" s="1" t="s">
        <v>14034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3391</v>
      </c>
      <c r="F6" s="1" t="s">
        <v>5059</v>
      </c>
      <c r="G6" s="1" t="s">
        <v>6660</v>
      </c>
      <c r="H6" s="1" t="s">
        <v>8273</v>
      </c>
      <c r="I6" s="1" t="s">
        <v>9836</v>
      </c>
      <c r="J6" s="1"/>
      <c r="K6" s="1" t="s">
        <v>26224</v>
      </c>
      <c r="L6" s="1" t="s">
        <v>4</v>
      </c>
      <c r="M6" s="1" t="s">
        <v>11425</v>
      </c>
      <c r="N6" s="1" t="s">
        <v>13092</v>
      </c>
      <c r="O6" s="1" t="s">
        <v>4</v>
      </c>
      <c r="P6" s="1" t="s">
        <v>13094</v>
      </c>
      <c r="Q6" s="1" t="s">
        <v>13094</v>
      </c>
      <c r="R6" s="1" t="s">
        <v>14024</v>
      </c>
      <c r="S6" s="1" t="s">
        <v>4</v>
      </c>
      <c r="T6" s="1"/>
      <c r="U6" s="1"/>
      <c r="V6" s="1" t="s">
        <v>14034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3392</v>
      </c>
      <c r="F7" s="1" t="s">
        <v>5060</v>
      </c>
      <c r="G7" s="1" t="s">
        <v>6661</v>
      </c>
      <c r="H7" s="1" t="s">
        <v>8274</v>
      </c>
      <c r="I7" s="1" t="s">
        <v>9837</v>
      </c>
      <c r="J7" s="1"/>
      <c r="K7" s="1" t="s">
        <v>26224</v>
      </c>
      <c r="L7" s="1" t="s">
        <v>5</v>
      </c>
      <c r="M7" s="1" t="s">
        <v>11426</v>
      </c>
      <c r="N7" s="1" t="s">
        <v>13092</v>
      </c>
      <c r="O7" s="1" t="s">
        <v>5</v>
      </c>
      <c r="P7" s="1" t="s">
        <v>13094</v>
      </c>
      <c r="Q7" s="1" t="s">
        <v>13094</v>
      </c>
      <c r="R7" s="1" t="s">
        <v>14024</v>
      </c>
      <c r="S7" s="1" t="s">
        <v>5</v>
      </c>
      <c r="T7" s="1"/>
      <c r="U7" s="1"/>
      <c r="V7" s="1" t="s">
        <v>14034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14062</v>
      </c>
      <c r="F8" s="1" t="s">
        <v>14062</v>
      </c>
      <c r="G8" s="1" t="s">
        <v>16258</v>
      </c>
      <c r="H8" s="1" t="s">
        <v>17340</v>
      </c>
      <c r="I8" s="1" t="s">
        <v>9838</v>
      </c>
      <c r="J8" s="1"/>
      <c r="K8" s="1" t="s">
        <v>26224</v>
      </c>
      <c r="L8" s="1" t="s">
        <v>6</v>
      </c>
      <c r="M8" s="1" t="s">
        <v>11427</v>
      </c>
      <c r="N8" s="1" t="s">
        <v>13092</v>
      </c>
      <c r="O8" s="1" t="s">
        <v>6</v>
      </c>
      <c r="P8" s="1" t="s">
        <v>13094</v>
      </c>
      <c r="Q8" s="1" t="s">
        <v>13094</v>
      </c>
      <c r="R8" s="1" t="s">
        <v>14024</v>
      </c>
      <c r="S8" s="1" t="s">
        <v>6</v>
      </c>
      <c r="T8" s="1"/>
      <c r="U8" s="1"/>
      <c r="V8" s="1" t="s">
        <v>14034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23912</v>
      </c>
      <c r="F9" s="1" t="s">
        <v>24512</v>
      </c>
      <c r="G9" s="1" t="s">
        <v>25086</v>
      </c>
      <c r="H9" s="1" t="s">
        <v>25667</v>
      </c>
      <c r="I9" s="1" t="s">
        <v>9839</v>
      </c>
      <c r="J9" s="1"/>
      <c r="K9" s="1" t="s">
        <v>26224</v>
      </c>
      <c r="L9" s="1" t="s">
        <v>7</v>
      </c>
      <c r="M9" s="1" t="s">
        <v>11428</v>
      </c>
      <c r="N9" s="1" t="s">
        <v>13092</v>
      </c>
      <c r="O9" s="1" t="s">
        <v>7</v>
      </c>
      <c r="P9" s="1" t="s">
        <v>13094</v>
      </c>
      <c r="Q9" s="1" t="s">
        <v>13094</v>
      </c>
      <c r="R9" s="1" t="s">
        <v>14024</v>
      </c>
      <c r="S9" s="1" t="s">
        <v>7</v>
      </c>
      <c r="T9" s="1"/>
      <c r="U9" s="1"/>
      <c r="V9" s="1" t="s">
        <v>14034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3395</v>
      </c>
      <c r="F10" s="1" t="s">
        <v>5062</v>
      </c>
      <c r="G10" s="1" t="s">
        <v>6664</v>
      </c>
      <c r="H10" s="1" t="s">
        <v>8277</v>
      </c>
      <c r="I10" s="1" t="s">
        <v>9840</v>
      </c>
      <c r="J10" s="1"/>
      <c r="K10" s="1" t="s">
        <v>26224</v>
      </c>
      <c r="L10" s="1" t="s">
        <v>8</v>
      </c>
      <c r="M10" s="1" t="s">
        <v>11429</v>
      </c>
      <c r="N10" s="1" t="s">
        <v>13092</v>
      </c>
      <c r="O10" s="1" t="s">
        <v>8</v>
      </c>
      <c r="P10" s="1" t="s">
        <v>13094</v>
      </c>
      <c r="Q10" s="1" t="s">
        <v>13094</v>
      </c>
      <c r="R10" s="1" t="s">
        <v>14024</v>
      </c>
      <c r="S10" s="1" t="s">
        <v>8</v>
      </c>
      <c r="T10" s="1"/>
      <c r="U10" s="1"/>
      <c r="V10" s="1" t="s">
        <v>14034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23913</v>
      </c>
      <c r="F11" s="1" t="s">
        <v>24513</v>
      </c>
      <c r="G11" s="1" t="s">
        <v>25087</v>
      </c>
      <c r="H11" s="1" t="s">
        <v>25668</v>
      </c>
      <c r="I11" s="1" t="s">
        <v>9841</v>
      </c>
      <c r="J11" s="1"/>
      <c r="K11" s="1" t="s">
        <v>26224</v>
      </c>
      <c r="L11" s="1" t="s">
        <v>9</v>
      </c>
      <c r="M11" s="1" t="s">
        <v>11430</v>
      </c>
      <c r="N11" s="1" t="s">
        <v>13092</v>
      </c>
      <c r="O11" s="1" t="s">
        <v>9</v>
      </c>
      <c r="P11" s="1" t="s">
        <v>13094</v>
      </c>
      <c r="Q11" s="1" t="s">
        <v>13094</v>
      </c>
      <c r="R11" s="1" t="s">
        <v>14024</v>
      </c>
      <c r="S11" s="1" t="s">
        <v>9</v>
      </c>
      <c r="T11" s="1"/>
      <c r="U11" s="1"/>
      <c r="V11" s="1" t="s">
        <v>14034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3397</v>
      </c>
      <c r="F12" s="1" t="s">
        <v>5064</v>
      </c>
      <c r="G12" s="1" t="s">
        <v>6666</v>
      </c>
      <c r="H12" s="1" t="s">
        <v>8279</v>
      </c>
      <c r="I12" s="1" t="s">
        <v>9842</v>
      </c>
      <c r="J12" s="1"/>
      <c r="K12" s="1" t="s">
        <v>26224</v>
      </c>
      <c r="L12" s="1" t="s">
        <v>10</v>
      </c>
      <c r="M12" s="1" t="s">
        <v>11431</v>
      </c>
      <c r="N12" s="1" t="s">
        <v>13092</v>
      </c>
      <c r="O12" s="1" t="s">
        <v>10</v>
      </c>
      <c r="P12" s="1" t="s">
        <v>13094</v>
      </c>
      <c r="Q12" s="1" t="s">
        <v>13094</v>
      </c>
      <c r="R12" s="1" t="s">
        <v>14024</v>
      </c>
      <c r="S12" s="1" t="s">
        <v>10</v>
      </c>
      <c r="T12" s="1"/>
      <c r="U12" s="1"/>
      <c r="V12" s="1" t="s">
        <v>14034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23914</v>
      </c>
      <c r="F13" s="1" t="s">
        <v>24514</v>
      </c>
      <c r="G13" s="1" t="s">
        <v>25088</v>
      </c>
      <c r="H13" s="1" t="s">
        <v>25669</v>
      </c>
      <c r="I13" s="1" t="s">
        <v>9843</v>
      </c>
      <c r="J13" s="1"/>
      <c r="K13" s="1" t="s">
        <v>26224</v>
      </c>
      <c r="L13" s="1" t="s">
        <v>11</v>
      </c>
      <c r="M13" s="1" t="s">
        <v>11432</v>
      </c>
      <c r="N13" s="1" t="s">
        <v>13092</v>
      </c>
      <c r="O13" s="1" t="s">
        <v>11</v>
      </c>
      <c r="P13" s="1" t="s">
        <v>13094</v>
      </c>
      <c r="Q13" s="1" t="s">
        <v>13094</v>
      </c>
      <c r="R13" s="1" t="s">
        <v>14024</v>
      </c>
      <c r="S13" s="1" t="s">
        <v>11</v>
      </c>
      <c r="T13" s="1"/>
      <c r="U13" s="1"/>
      <c r="V13" s="1" t="s">
        <v>14034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3399</v>
      </c>
      <c r="F14" s="1" t="s">
        <v>5066</v>
      </c>
      <c r="G14" s="1" t="s">
        <v>6668</v>
      </c>
      <c r="H14" s="1" t="s">
        <v>8281</v>
      </c>
      <c r="I14" s="1" t="s">
        <v>9844</v>
      </c>
      <c r="J14" s="1"/>
      <c r="K14" s="1" t="s">
        <v>26224</v>
      </c>
      <c r="L14" s="1" t="s">
        <v>12</v>
      </c>
      <c r="M14" s="1" t="s">
        <v>11433</v>
      </c>
      <c r="N14" s="1" t="s">
        <v>13092</v>
      </c>
      <c r="O14" s="1" t="s">
        <v>12</v>
      </c>
      <c r="P14" s="1" t="s">
        <v>13094</v>
      </c>
      <c r="Q14" s="1" t="s">
        <v>13094</v>
      </c>
      <c r="R14" s="1" t="s">
        <v>14024</v>
      </c>
      <c r="S14" s="1" t="s">
        <v>12</v>
      </c>
      <c r="T14" s="1"/>
      <c r="U14" s="1"/>
      <c r="V14" s="1" t="s">
        <v>14034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14067</v>
      </c>
      <c r="F15" s="1" t="s">
        <v>15184</v>
      </c>
      <c r="G15" s="1" t="s">
        <v>16263</v>
      </c>
      <c r="H15" s="1" t="s">
        <v>17345</v>
      </c>
      <c r="I15" s="1" t="s">
        <v>9845</v>
      </c>
      <c r="J15" s="1"/>
      <c r="K15" s="1" t="s">
        <v>26224</v>
      </c>
      <c r="L15" s="1" t="s">
        <v>13</v>
      </c>
      <c r="M15" s="1" t="s">
        <v>11434</v>
      </c>
      <c r="N15" s="1" t="s">
        <v>13092</v>
      </c>
      <c r="O15" s="1" t="s">
        <v>13</v>
      </c>
      <c r="P15" s="1" t="s">
        <v>13094</v>
      </c>
      <c r="Q15" s="1" t="s">
        <v>13094</v>
      </c>
      <c r="R15" s="1" t="s">
        <v>14024</v>
      </c>
      <c r="S15" s="1" t="s">
        <v>13</v>
      </c>
      <c r="T15" s="1"/>
      <c r="U15" s="1"/>
      <c r="V15" s="1" t="s">
        <v>14034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23915</v>
      </c>
      <c r="F16" s="1" t="s">
        <v>24515</v>
      </c>
      <c r="G16" s="1" t="s">
        <v>25089</v>
      </c>
      <c r="H16" s="1" t="s">
        <v>25670</v>
      </c>
      <c r="I16" s="1" t="s">
        <v>9846</v>
      </c>
      <c r="J16" s="1"/>
      <c r="K16" s="1" t="s">
        <v>26224</v>
      </c>
      <c r="L16" s="1" t="s">
        <v>14</v>
      </c>
      <c r="M16" s="1" t="s">
        <v>11435</v>
      </c>
      <c r="N16" s="1" t="s">
        <v>13092</v>
      </c>
      <c r="O16" s="1" t="s">
        <v>14</v>
      </c>
      <c r="P16" s="1" t="s">
        <v>13094</v>
      </c>
      <c r="Q16" s="1" t="s">
        <v>13094</v>
      </c>
      <c r="R16" s="1" t="s">
        <v>14024</v>
      </c>
      <c r="S16" s="1" t="s">
        <v>14</v>
      </c>
      <c r="T16" s="1"/>
      <c r="U16" s="1"/>
      <c r="V16" s="1" t="s">
        <v>14034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23916</v>
      </c>
      <c r="F17" s="1" t="s">
        <v>24516</v>
      </c>
      <c r="G17" s="1" t="s">
        <v>25090</v>
      </c>
      <c r="H17" s="1" t="s">
        <v>25671</v>
      </c>
      <c r="I17" s="1" t="s">
        <v>9847</v>
      </c>
      <c r="J17" s="1"/>
      <c r="K17" s="1" t="s">
        <v>26224</v>
      </c>
      <c r="L17" s="1" t="s">
        <v>15</v>
      </c>
      <c r="M17" s="1" t="s">
        <v>11436</v>
      </c>
      <c r="N17" s="1" t="s">
        <v>13092</v>
      </c>
      <c r="O17" s="1" t="s">
        <v>15</v>
      </c>
      <c r="P17" s="1" t="s">
        <v>13094</v>
      </c>
      <c r="Q17" s="1" t="s">
        <v>13094</v>
      </c>
      <c r="R17" s="1" t="s">
        <v>14024</v>
      </c>
      <c r="S17" s="1" t="s">
        <v>15</v>
      </c>
      <c r="T17" s="1"/>
      <c r="U17" s="1"/>
      <c r="V17" s="1" t="s">
        <v>14034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23917</v>
      </c>
      <c r="F18" s="1" t="s">
        <v>24517</v>
      </c>
      <c r="G18" s="1" t="s">
        <v>25091</v>
      </c>
      <c r="H18" s="1" t="s">
        <v>25672</v>
      </c>
      <c r="I18" s="1" t="s">
        <v>9848</v>
      </c>
      <c r="J18" s="1"/>
      <c r="K18" s="1" t="s">
        <v>26224</v>
      </c>
      <c r="L18" s="1" t="s">
        <v>16</v>
      </c>
      <c r="M18" s="1" t="s">
        <v>11437</v>
      </c>
      <c r="N18" s="1" t="s">
        <v>13092</v>
      </c>
      <c r="O18" s="1" t="s">
        <v>16</v>
      </c>
      <c r="P18" s="1" t="s">
        <v>13094</v>
      </c>
      <c r="Q18" s="1" t="s">
        <v>13094</v>
      </c>
      <c r="R18" s="1" t="s">
        <v>14024</v>
      </c>
      <c r="S18" s="1" t="s">
        <v>16</v>
      </c>
      <c r="T18" s="1"/>
      <c r="U18" s="1"/>
      <c r="V18" s="1" t="s">
        <v>14034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14068</v>
      </c>
      <c r="F19" s="1" t="s">
        <v>15185</v>
      </c>
      <c r="G19" s="1" t="s">
        <v>16264</v>
      </c>
      <c r="H19" s="1" t="s">
        <v>17346</v>
      </c>
      <c r="I19" s="1" t="s">
        <v>9849</v>
      </c>
      <c r="J19" s="1"/>
      <c r="K19" s="1" t="s">
        <v>26224</v>
      </c>
      <c r="L19" s="1" t="s">
        <v>17</v>
      </c>
      <c r="M19" s="1" t="s">
        <v>11438</v>
      </c>
      <c r="N19" s="1" t="s">
        <v>13092</v>
      </c>
      <c r="O19" s="1" t="s">
        <v>17</v>
      </c>
      <c r="P19" s="1" t="s">
        <v>13094</v>
      </c>
      <c r="Q19" s="1" t="s">
        <v>13094</v>
      </c>
      <c r="R19" s="1" t="s">
        <v>14024</v>
      </c>
      <c r="S19" s="1" t="s">
        <v>17</v>
      </c>
      <c r="T19" s="1"/>
      <c r="U19" s="1"/>
      <c r="V19" s="1" t="s">
        <v>14034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23918</v>
      </c>
      <c r="F20" s="1" t="s">
        <v>24518</v>
      </c>
      <c r="G20" s="1" t="s">
        <v>25092</v>
      </c>
      <c r="H20" s="1" t="s">
        <v>25673</v>
      </c>
      <c r="I20" s="1" t="s">
        <v>9850</v>
      </c>
      <c r="J20" s="1"/>
      <c r="K20" s="1" t="s">
        <v>26224</v>
      </c>
      <c r="L20" s="1" t="s">
        <v>18</v>
      </c>
      <c r="M20" s="1" t="s">
        <v>11439</v>
      </c>
      <c r="N20" s="1" t="s">
        <v>13092</v>
      </c>
      <c r="O20" s="1" t="s">
        <v>18</v>
      </c>
      <c r="P20" s="1" t="s">
        <v>13094</v>
      </c>
      <c r="Q20" s="1" t="s">
        <v>13094</v>
      </c>
      <c r="R20" s="1" t="s">
        <v>14024</v>
      </c>
      <c r="S20" s="1" t="s">
        <v>18</v>
      </c>
      <c r="T20" s="1"/>
      <c r="U20" s="1"/>
      <c r="V20" s="1" t="s">
        <v>14034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23918</v>
      </c>
      <c r="F21" s="1" t="s">
        <v>24519</v>
      </c>
      <c r="G21" s="1" t="s">
        <v>25093</v>
      </c>
      <c r="H21" s="1" t="s">
        <v>25673</v>
      </c>
      <c r="I21" s="1" t="s">
        <v>9851</v>
      </c>
      <c r="J21" s="1"/>
      <c r="K21" s="1" t="s">
        <v>26224</v>
      </c>
      <c r="L21" s="1" t="s">
        <v>19</v>
      </c>
      <c r="M21" s="1" t="s">
        <v>11440</v>
      </c>
      <c r="N21" s="1" t="s">
        <v>13092</v>
      </c>
      <c r="O21" s="1" t="s">
        <v>19</v>
      </c>
      <c r="P21" s="1" t="s">
        <v>13094</v>
      </c>
      <c r="Q21" s="1" t="s">
        <v>13094</v>
      </c>
      <c r="R21" s="1" t="s">
        <v>14024</v>
      </c>
      <c r="S21" s="1" t="s">
        <v>19</v>
      </c>
      <c r="T21" s="1"/>
      <c r="U21" s="1"/>
      <c r="V21" s="1" t="s">
        <v>14034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23919</v>
      </c>
      <c r="F22" s="1" t="s">
        <v>24520</v>
      </c>
      <c r="G22" s="1" t="s">
        <v>25094</v>
      </c>
      <c r="H22" s="1" t="s">
        <v>25674</v>
      </c>
      <c r="I22" s="1" t="s">
        <v>9852</v>
      </c>
      <c r="J22" s="1"/>
      <c r="K22" s="1" t="s">
        <v>26224</v>
      </c>
      <c r="L22" s="1" t="s">
        <v>20</v>
      </c>
      <c r="M22" s="1" t="s">
        <v>11441</v>
      </c>
      <c r="N22" s="1" t="s">
        <v>13092</v>
      </c>
      <c r="O22" s="1" t="s">
        <v>20</v>
      </c>
      <c r="P22" s="1" t="s">
        <v>13094</v>
      </c>
      <c r="Q22" s="1" t="s">
        <v>13094</v>
      </c>
      <c r="R22" s="1" t="s">
        <v>14024</v>
      </c>
      <c r="S22" s="1" t="s">
        <v>20</v>
      </c>
      <c r="T22" s="1"/>
      <c r="U22" s="1"/>
      <c r="V22" s="1" t="s">
        <v>14034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23920</v>
      </c>
      <c r="F23" s="1" t="s">
        <v>24521</v>
      </c>
      <c r="G23" s="1" t="s">
        <v>25095</v>
      </c>
      <c r="H23" s="1" t="s">
        <v>25675</v>
      </c>
      <c r="I23" s="1" t="s">
        <v>9853</v>
      </c>
      <c r="J23" s="1"/>
      <c r="K23" s="1" t="s">
        <v>26224</v>
      </c>
      <c r="L23" s="1" t="s">
        <v>21</v>
      </c>
      <c r="M23" s="1" t="s">
        <v>11442</v>
      </c>
      <c r="N23" s="1" t="s">
        <v>13092</v>
      </c>
      <c r="O23" s="1" t="s">
        <v>21</v>
      </c>
      <c r="P23" s="1" t="s">
        <v>13094</v>
      </c>
      <c r="Q23" s="1" t="s">
        <v>13094</v>
      </c>
      <c r="R23" s="1" t="s">
        <v>14024</v>
      </c>
      <c r="S23" s="1" t="s">
        <v>21</v>
      </c>
      <c r="T23" s="1"/>
      <c r="U23" s="1"/>
      <c r="V23" s="1" t="s">
        <v>14034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23921</v>
      </c>
      <c r="F24" s="1" t="s">
        <v>24522</v>
      </c>
      <c r="G24" s="1" t="s">
        <v>25096</v>
      </c>
      <c r="H24" s="1" t="s">
        <v>25676</v>
      </c>
      <c r="I24" s="1" t="s">
        <v>9854</v>
      </c>
      <c r="J24" s="1"/>
      <c r="K24" s="1" t="s">
        <v>26224</v>
      </c>
      <c r="L24" s="1" t="s">
        <v>22</v>
      </c>
      <c r="M24" s="1" t="s">
        <v>11443</v>
      </c>
      <c r="N24" s="1" t="s">
        <v>13092</v>
      </c>
      <c r="O24" s="1" t="s">
        <v>22</v>
      </c>
      <c r="P24" s="1" t="s">
        <v>13094</v>
      </c>
      <c r="Q24" s="1" t="s">
        <v>13094</v>
      </c>
      <c r="R24" s="1" t="s">
        <v>14024</v>
      </c>
      <c r="S24" s="1" t="s">
        <v>22</v>
      </c>
      <c r="T24" s="1"/>
      <c r="U24" s="1"/>
      <c r="V24" s="1" t="s">
        <v>14034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23922</v>
      </c>
      <c r="F25" s="1" t="s">
        <v>24523</v>
      </c>
      <c r="G25" s="1" t="s">
        <v>25097</v>
      </c>
      <c r="H25" s="1" t="s">
        <v>25677</v>
      </c>
      <c r="I25" s="1" t="s">
        <v>9855</v>
      </c>
      <c r="J25" s="1"/>
      <c r="K25" s="1" t="s">
        <v>26224</v>
      </c>
      <c r="L25" s="1" t="s">
        <v>23</v>
      </c>
      <c r="M25" s="1" t="s">
        <v>11444</v>
      </c>
      <c r="N25" s="1" t="s">
        <v>13092</v>
      </c>
      <c r="O25" s="1" t="s">
        <v>23</v>
      </c>
      <c r="P25" s="1" t="s">
        <v>13094</v>
      </c>
      <c r="Q25" s="1" t="s">
        <v>13094</v>
      </c>
      <c r="R25" s="1" t="s">
        <v>14024</v>
      </c>
      <c r="S25" s="1" t="s">
        <v>23</v>
      </c>
      <c r="T25" s="1"/>
      <c r="U25" s="1"/>
      <c r="V25" s="1" t="s">
        <v>14034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23923</v>
      </c>
      <c r="F26" s="1" t="s">
        <v>24524</v>
      </c>
      <c r="G26" s="1" t="s">
        <v>25098</v>
      </c>
      <c r="H26" s="1" t="s">
        <v>25678</v>
      </c>
      <c r="I26" s="1" t="s">
        <v>9856</v>
      </c>
      <c r="J26" s="1"/>
      <c r="K26" s="1" t="s">
        <v>26224</v>
      </c>
      <c r="L26" s="1" t="s">
        <v>24</v>
      </c>
      <c r="M26" s="1" t="s">
        <v>11445</v>
      </c>
      <c r="N26" s="1" t="s">
        <v>13092</v>
      </c>
      <c r="O26" s="1" t="s">
        <v>24</v>
      </c>
      <c r="P26" s="1" t="s">
        <v>13094</v>
      </c>
      <c r="Q26" s="1" t="s">
        <v>13094</v>
      </c>
      <c r="R26" s="1" t="s">
        <v>14024</v>
      </c>
      <c r="S26" s="1" t="s">
        <v>24</v>
      </c>
      <c r="T26" s="1"/>
      <c r="U26" s="1"/>
      <c r="V26" s="1" t="s">
        <v>14034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23924</v>
      </c>
      <c r="F27" s="1" t="s">
        <v>24525</v>
      </c>
      <c r="G27" s="1" t="s">
        <v>25099</v>
      </c>
      <c r="H27" s="1" t="s">
        <v>25679</v>
      </c>
      <c r="I27" s="1" t="s">
        <v>9857</v>
      </c>
      <c r="J27" s="1"/>
      <c r="K27" s="1" t="s">
        <v>26224</v>
      </c>
      <c r="L27" s="1" t="s">
        <v>25</v>
      </c>
      <c r="M27" s="1" t="s">
        <v>11446</v>
      </c>
      <c r="N27" s="1" t="s">
        <v>13092</v>
      </c>
      <c r="O27" s="1" t="s">
        <v>25</v>
      </c>
      <c r="P27" s="1" t="s">
        <v>13094</v>
      </c>
      <c r="Q27" s="1" t="s">
        <v>13094</v>
      </c>
      <c r="R27" s="1" t="s">
        <v>14024</v>
      </c>
      <c r="S27" s="1" t="s">
        <v>25</v>
      </c>
      <c r="T27" s="1"/>
      <c r="U27" s="1"/>
      <c r="V27" s="1" t="s">
        <v>14034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20291</v>
      </c>
      <c r="F28" s="1" t="s">
        <v>21065</v>
      </c>
      <c r="G28" s="1" t="s">
        <v>21809</v>
      </c>
      <c r="H28" s="1" t="s">
        <v>22560</v>
      </c>
      <c r="I28" s="1" t="s">
        <v>9858</v>
      </c>
      <c r="J28" s="1"/>
      <c r="K28" s="1" t="s">
        <v>26224</v>
      </c>
      <c r="L28" s="1" t="s">
        <v>26</v>
      </c>
      <c r="M28" s="1" t="s">
        <v>11447</v>
      </c>
      <c r="N28" s="1" t="s">
        <v>13092</v>
      </c>
      <c r="O28" s="1" t="s">
        <v>26</v>
      </c>
      <c r="P28" s="1" t="s">
        <v>13094</v>
      </c>
      <c r="Q28" s="1" t="s">
        <v>13094</v>
      </c>
      <c r="R28" s="1" t="s">
        <v>14024</v>
      </c>
      <c r="S28" s="1" t="s">
        <v>26</v>
      </c>
      <c r="T28" s="1"/>
      <c r="U28" s="1"/>
      <c r="V28" s="1" t="s">
        <v>14034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14074</v>
      </c>
      <c r="F29" s="1" t="s">
        <v>15192</v>
      </c>
      <c r="G29" s="1" t="s">
        <v>16271</v>
      </c>
      <c r="H29" s="1" t="s">
        <v>17352</v>
      </c>
      <c r="I29" s="1" t="s">
        <v>9859</v>
      </c>
      <c r="J29" s="1"/>
      <c r="K29" s="1" t="s">
        <v>26224</v>
      </c>
      <c r="L29" s="1" t="s">
        <v>27</v>
      </c>
      <c r="M29" s="1" t="s">
        <v>11448</v>
      </c>
      <c r="N29" s="1" t="s">
        <v>13092</v>
      </c>
      <c r="O29" s="1" t="s">
        <v>27</v>
      </c>
      <c r="P29" s="1" t="s">
        <v>13094</v>
      </c>
      <c r="Q29" s="1" t="s">
        <v>13094</v>
      </c>
      <c r="R29" s="1" t="s">
        <v>14024</v>
      </c>
      <c r="S29" s="1" t="s">
        <v>27</v>
      </c>
      <c r="T29" s="1"/>
      <c r="U29" s="1"/>
      <c r="V29" s="1" t="s">
        <v>14034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20292</v>
      </c>
      <c r="F30" s="1" t="s">
        <v>21066</v>
      </c>
      <c r="G30" s="1" t="s">
        <v>21810</v>
      </c>
      <c r="H30" s="1" t="s">
        <v>22561</v>
      </c>
      <c r="I30" s="1" t="s">
        <v>9860</v>
      </c>
      <c r="J30" s="1"/>
      <c r="K30" s="1" t="s">
        <v>26224</v>
      </c>
      <c r="L30" s="1" t="s">
        <v>28</v>
      </c>
      <c r="M30" s="1" t="s">
        <v>11449</v>
      </c>
      <c r="N30" s="1" t="s">
        <v>13092</v>
      </c>
      <c r="O30" s="1" t="s">
        <v>28</v>
      </c>
      <c r="P30" s="1" t="s">
        <v>13094</v>
      </c>
      <c r="Q30" s="1" t="s">
        <v>13094</v>
      </c>
      <c r="R30" s="1" t="s">
        <v>14024</v>
      </c>
      <c r="S30" s="1" t="s">
        <v>28</v>
      </c>
      <c r="T30" s="1"/>
      <c r="U30" s="1"/>
      <c r="V30" s="1" t="s">
        <v>14034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23925</v>
      </c>
      <c r="F31" s="1" t="s">
        <v>24526</v>
      </c>
      <c r="G31" s="1" t="s">
        <v>25100</v>
      </c>
      <c r="H31" s="1" t="s">
        <v>25680</v>
      </c>
      <c r="I31" s="1" t="s">
        <v>9861</v>
      </c>
      <c r="J31" s="1"/>
      <c r="K31" s="1" t="s">
        <v>26224</v>
      </c>
      <c r="L31" s="1" t="s">
        <v>29</v>
      </c>
      <c r="M31" s="1" t="s">
        <v>11450</v>
      </c>
      <c r="N31" s="1" t="s">
        <v>13092</v>
      </c>
      <c r="O31" s="1" t="s">
        <v>29</v>
      </c>
      <c r="P31" s="1" t="s">
        <v>13094</v>
      </c>
      <c r="Q31" s="1" t="s">
        <v>13094</v>
      </c>
      <c r="R31" s="1" t="s">
        <v>14024</v>
      </c>
      <c r="S31" s="1" t="s">
        <v>29</v>
      </c>
      <c r="T31" s="1"/>
      <c r="U31" s="1"/>
      <c r="V31" s="1" t="s">
        <v>14034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23926</v>
      </c>
      <c r="F32" s="1" t="s">
        <v>24527</v>
      </c>
      <c r="G32" s="1" t="s">
        <v>25101</v>
      </c>
      <c r="H32" s="1" t="s">
        <v>25681</v>
      </c>
      <c r="I32" s="1" t="s">
        <v>9862</v>
      </c>
      <c r="J32" s="1"/>
      <c r="K32" s="1" t="s">
        <v>26224</v>
      </c>
      <c r="L32" s="1" t="s">
        <v>30</v>
      </c>
      <c r="M32" s="1" t="s">
        <v>11451</v>
      </c>
      <c r="N32" s="1" t="s">
        <v>13092</v>
      </c>
      <c r="O32" s="1" t="s">
        <v>30</v>
      </c>
      <c r="P32" s="1" t="s">
        <v>13094</v>
      </c>
      <c r="Q32" s="1" t="s">
        <v>13094</v>
      </c>
      <c r="R32" s="1" t="s">
        <v>14024</v>
      </c>
      <c r="S32" s="1" t="s">
        <v>30</v>
      </c>
      <c r="T32" s="1"/>
      <c r="U32" s="1"/>
      <c r="V32" s="1" t="s">
        <v>14034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23927</v>
      </c>
      <c r="F33" s="1" t="s">
        <v>24528</v>
      </c>
      <c r="G33" s="1" t="s">
        <v>25102</v>
      </c>
      <c r="H33" s="1" t="s">
        <v>25682</v>
      </c>
      <c r="I33" s="1" t="s">
        <v>9863</v>
      </c>
      <c r="J33" s="1"/>
      <c r="K33" s="1" t="s">
        <v>26224</v>
      </c>
      <c r="L33" s="1" t="s">
        <v>31</v>
      </c>
      <c r="M33" s="1" t="s">
        <v>11452</v>
      </c>
      <c r="N33" s="1" t="s">
        <v>13092</v>
      </c>
      <c r="O33" s="1" t="s">
        <v>31</v>
      </c>
      <c r="P33" s="1" t="s">
        <v>13094</v>
      </c>
      <c r="Q33" s="1" t="s">
        <v>13094</v>
      </c>
      <c r="R33" s="1" t="s">
        <v>14024</v>
      </c>
      <c r="S33" s="1" t="s">
        <v>31</v>
      </c>
      <c r="T33" s="1"/>
      <c r="U33" s="1"/>
      <c r="V33" s="1" t="s">
        <v>14034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23928</v>
      </c>
      <c r="F34" s="1" t="s">
        <v>24529</v>
      </c>
      <c r="G34" s="1" t="s">
        <v>25103</v>
      </c>
      <c r="H34" s="1" t="s">
        <v>25683</v>
      </c>
      <c r="I34" s="1" t="s">
        <v>9864</v>
      </c>
      <c r="J34" s="1"/>
      <c r="K34" s="1" t="s">
        <v>26224</v>
      </c>
      <c r="L34" s="1" t="s">
        <v>32</v>
      </c>
      <c r="M34" s="1" t="s">
        <v>11453</v>
      </c>
      <c r="N34" s="1" t="s">
        <v>13092</v>
      </c>
      <c r="O34" s="1" t="s">
        <v>32</v>
      </c>
      <c r="P34" s="1" t="s">
        <v>13094</v>
      </c>
      <c r="Q34" s="1" t="s">
        <v>13094</v>
      </c>
      <c r="R34" s="1" t="s">
        <v>14024</v>
      </c>
      <c r="S34" s="1" t="s">
        <v>32</v>
      </c>
      <c r="T34" s="1"/>
      <c r="U34" s="1"/>
      <c r="V34" s="1" t="s">
        <v>14034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23929</v>
      </c>
      <c r="F35" s="1" t="s">
        <v>24530</v>
      </c>
      <c r="G35" s="1" t="s">
        <v>25104</v>
      </c>
      <c r="H35" s="1" t="s">
        <v>25684</v>
      </c>
      <c r="I35" s="1" t="s">
        <v>9865</v>
      </c>
      <c r="J35" s="1"/>
      <c r="K35" s="1" t="s">
        <v>26224</v>
      </c>
      <c r="L35" s="1" t="s">
        <v>33</v>
      </c>
      <c r="M35" s="1" t="s">
        <v>11454</v>
      </c>
      <c r="N35" s="1" t="s">
        <v>13092</v>
      </c>
      <c r="O35" s="1" t="s">
        <v>33</v>
      </c>
      <c r="P35" s="1" t="s">
        <v>13094</v>
      </c>
      <c r="Q35" s="1" t="s">
        <v>13094</v>
      </c>
      <c r="R35" s="1" t="s">
        <v>14024</v>
      </c>
      <c r="S35" s="1" t="s">
        <v>33</v>
      </c>
      <c r="T35" s="1"/>
      <c r="U35" s="1"/>
      <c r="V35" s="1" t="s">
        <v>14034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23930</v>
      </c>
      <c r="F36" s="1" t="s">
        <v>24531</v>
      </c>
      <c r="G36" s="1" t="s">
        <v>25105</v>
      </c>
      <c r="H36" s="1" t="s">
        <v>24531</v>
      </c>
      <c r="I36" s="1" t="s">
        <v>9866</v>
      </c>
      <c r="J36" s="1"/>
      <c r="K36" s="1" t="s">
        <v>26224</v>
      </c>
      <c r="L36" s="1" t="s">
        <v>34</v>
      </c>
      <c r="M36" s="1" t="s">
        <v>11455</v>
      </c>
      <c r="N36" s="1" t="s">
        <v>13092</v>
      </c>
      <c r="O36" s="1" t="s">
        <v>34</v>
      </c>
      <c r="P36" s="1" t="s">
        <v>13094</v>
      </c>
      <c r="Q36" s="1" t="s">
        <v>13094</v>
      </c>
      <c r="R36" s="1" t="s">
        <v>14024</v>
      </c>
      <c r="S36" s="1" t="s">
        <v>34</v>
      </c>
      <c r="T36" s="1"/>
      <c r="U36" s="1"/>
      <c r="V36" s="1" t="s">
        <v>14034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14080</v>
      </c>
      <c r="F37" s="1" t="s">
        <v>15198</v>
      </c>
      <c r="G37" s="1" t="s">
        <v>16277</v>
      </c>
      <c r="H37" s="1" t="s">
        <v>17358</v>
      </c>
      <c r="I37" s="1" t="s">
        <v>9867</v>
      </c>
      <c r="J37" s="1"/>
      <c r="K37" s="1" t="s">
        <v>26224</v>
      </c>
      <c r="L37" s="1" t="s">
        <v>35</v>
      </c>
      <c r="M37" s="1" t="s">
        <v>11456</v>
      </c>
      <c r="N37" s="1" t="s">
        <v>13092</v>
      </c>
      <c r="O37" s="1" t="s">
        <v>35</v>
      </c>
      <c r="P37" s="1" t="s">
        <v>13094</v>
      </c>
      <c r="Q37" s="1" t="s">
        <v>13094</v>
      </c>
      <c r="R37" s="1" t="s">
        <v>14024</v>
      </c>
      <c r="S37" s="1" t="s">
        <v>35</v>
      </c>
      <c r="T37" s="1"/>
      <c r="U37" s="1"/>
      <c r="V37" s="1" t="s">
        <v>14034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3422</v>
      </c>
      <c r="F38" s="1" t="s">
        <v>5090</v>
      </c>
      <c r="G38" s="1" t="s">
        <v>6692</v>
      </c>
      <c r="H38" s="1" t="s">
        <v>8303</v>
      </c>
      <c r="I38" s="1" t="s">
        <v>9868</v>
      </c>
      <c r="J38" s="1"/>
      <c r="K38" s="1" t="s">
        <v>26224</v>
      </c>
      <c r="L38" s="1" t="s">
        <v>36</v>
      </c>
      <c r="M38" s="1" t="s">
        <v>11457</v>
      </c>
      <c r="N38" s="1" t="s">
        <v>13092</v>
      </c>
      <c r="O38" s="1" t="s">
        <v>36</v>
      </c>
      <c r="P38" s="1" t="s">
        <v>13094</v>
      </c>
      <c r="Q38" s="1" t="s">
        <v>13094</v>
      </c>
      <c r="R38" s="1" t="s">
        <v>14024</v>
      </c>
      <c r="S38" s="1" t="s">
        <v>36</v>
      </c>
      <c r="T38" s="1"/>
      <c r="U38" s="1"/>
      <c r="V38" s="1" t="s">
        <v>14034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3423</v>
      </c>
      <c r="F39" s="1" t="s">
        <v>5091</v>
      </c>
      <c r="G39" s="1" t="s">
        <v>6693</v>
      </c>
      <c r="H39" s="1" t="s">
        <v>8304</v>
      </c>
      <c r="I39" s="1" t="s">
        <v>9869</v>
      </c>
      <c r="J39" s="1"/>
      <c r="K39" s="1" t="s">
        <v>26224</v>
      </c>
      <c r="L39" s="1" t="s">
        <v>37</v>
      </c>
      <c r="M39" s="1" t="s">
        <v>11458</v>
      </c>
      <c r="N39" s="1" t="s">
        <v>13092</v>
      </c>
      <c r="O39" s="1" t="s">
        <v>37</v>
      </c>
      <c r="P39" s="1" t="s">
        <v>13094</v>
      </c>
      <c r="Q39" s="1" t="s">
        <v>13094</v>
      </c>
      <c r="R39" s="1" t="s">
        <v>14024</v>
      </c>
      <c r="S39" s="1" t="s">
        <v>37</v>
      </c>
      <c r="T39" s="1"/>
      <c r="U39" s="1"/>
      <c r="V39" s="1" t="s">
        <v>14034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23931</v>
      </c>
      <c r="F40" s="1" t="s">
        <v>24532</v>
      </c>
      <c r="G40" s="1" t="s">
        <v>25106</v>
      </c>
      <c r="H40" s="1" t="s">
        <v>25685</v>
      </c>
      <c r="I40" s="1" t="s">
        <v>9870</v>
      </c>
      <c r="J40" s="1"/>
      <c r="K40" s="1" t="s">
        <v>26224</v>
      </c>
      <c r="L40" s="1" t="s">
        <v>38</v>
      </c>
      <c r="M40" s="1" t="s">
        <v>11459</v>
      </c>
      <c r="N40" s="1" t="s">
        <v>13092</v>
      </c>
      <c r="O40" s="1" t="s">
        <v>38</v>
      </c>
      <c r="P40" s="1" t="s">
        <v>13094</v>
      </c>
      <c r="Q40" s="1" t="s">
        <v>13094</v>
      </c>
      <c r="R40" s="1" t="s">
        <v>14024</v>
      </c>
      <c r="S40" s="1" t="s">
        <v>38</v>
      </c>
      <c r="T40" s="1"/>
      <c r="U40" s="1"/>
      <c r="V40" s="1" t="s">
        <v>14034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14083</v>
      </c>
      <c r="F41" s="1" t="s">
        <v>15201</v>
      </c>
      <c r="G41" s="1" t="s">
        <v>16280</v>
      </c>
      <c r="H41" s="1" t="s">
        <v>17361</v>
      </c>
      <c r="I41" s="1" t="s">
        <v>9871</v>
      </c>
      <c r="J41" s="1"/>
      <c r="K41" s="1" t="s">
        <v>26224</v>
      </c>
      <c r="L41" s="1" t="s">
        <v>39</v>
      </c>
      <c r="M41" s="1" t="s">
        <v>11460</v>
      </c>
      <c r="N41" s="1" t="s">
        <v>13092</v>
      </c>
      <c r="O41" s="1" t="s">
        <v>39</v>
      </c>
      <c r="P41" s="1" t="s">
        <v>13094</v>
      </c>
      <c r="Q41" s="1" t="s">
        <v>13094</v>
      </c>
      <c r="R41" s="1" t="s">
        <v>14024</v>
      </c>
      <c r="S41" s="1" t="s">
        <v>39</v>
      </c>
      <c r="T41" s="1"/>
      <c r="U41" s="1"/>
      <c r="V41" s="1" t="s">
        <v>14034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14084</v>
      </c>
      <c r="F42" s="1" t="s">
        <v>15202</v>
      </c>
      <c r="G42" s="1" t="s">
        <v>16281</v>
      </c>
      <c r="H42" s="1" t="s">
        <v>17362</v>
      </c>
      <c r="I42" s="1" t="s">
        <v>9872</v>
      </c>
      <c r="J42" s="1"/>
      <c r="K42" s="1" t="s">
        <v>26224</v>
      </c>
      <c r="L42" s="1" t="s">
        <v>40</v>
      </c>
      <c r="M42" s="1" t="s">
        <v>11461</v>
      </c>
      <c r="N42" s="1" t="s">
        <v>13092</v>
      </c>
      <c r="O42" s="1" t="s">
        <v>40</v>
      </c>
      <c r="P42" s="1" t="s">
        <v>13094</v>
      </c>
      <c r="Q42" s="1" t="s">
        <v>13094</v>
      </c>
      <c r="R42" s="1" t="s">
        <v>14024</v>
      </c>
      <c r="S42" s="1" t="s">
        <v>40</v>
      </c>
      <c r="T42" s="1"/>
      <c r="U42" s="1"/>
      <c r="V42" s="1" t="s">
        <v>14034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14085</v>
      </c>
      <c r="F43" s="1" t="s">
        <v>15203</v>
      </c>
      <c r="G43" s="1" t="s">
        <v>16282</v>
      </c>
      <c r="H43" s="1" t="s">
        <v>17363</v>
      </c>
      <c r="I43" s="1" t="s">
        <v>9873</v>
      </c>
      <c r="J43" s="1"/>
      <c r="K43" s="1" t="s">
        <v>26224</v>
      </c>
      <c r="L43" s="1" t="s">
        <v>41</v>
      </c>
      <c r="M43" s="1" t="s">
        <v>11462</v>
      </c>
      <c r="N43" s="1" t="s">
        <v>13092</v>
      </c>
      <c r="O43" s="1" t="s">
        <v>41</v>
      </c>
      <c r="P43" s="1" t="s">
        <v>13094</v>
      </c>
      <c r="Q43" s="1" t="s">
        <v>13094</v>
      </c>
      <c r="R43" s="1" t="s">
        <v>14024</v>
      </c>
      <c r="S43" s="1" t="s">
        <v>41</v>
      </c>
      <c r="T43" s="1"/>
      <c r="U43" s="1"/>
      <c r="V43" s="1" t="s">
        <v>14034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23932</v>
      </c>
      <c r="F44" s="1" t="s">
        <v>24533</v>
      </c>
      <c r="G44" s="1" t="s">
        <v>25107</v>
      </c>
      <c r="H44" s="1" t="s">
        <v>25686</v>
      </c>
      <c r="I44" s="1" t="s">
        <v>9874</v>
      </c>
      <c r="J44" s="1"/>
      <c r="K44" s="1" t="s">
        <v>26224</v>
      </c>
      <c r="L44" s="1" t="s">
        <v>42</v>
      </c>
      <c r="M44" s="1" t="s">
        <v>11463</v>
      </c>
      <c r="N44" s="1" t="s">
        <v>13092</v>
      </c>
      <c r="O44" s="1" t="s">
        <v>42</v>
      </c>
      <c r="P44" s="1" t="s">
        <v>13094</v>
      </c>
      <c r="Q44" s="1" t="s">
        <v>13094</v>
      </c>
      <c r="R44" s="1" t="s">
        <v>14024</v>
      </c>
      <c r="S44" s="1" t="s">
        <v>42</v>
      </c>
      <c r="T44" s="1"/>
      <c r="U44" s="1"/>
      <c r="V44" s="1" t="s">
        <v>14034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20303</v>
      </c>
      <c r="F45" s="1" t="s">
        <v>21077</v>
      </c>
      <c r="G45" s="1" t="s">
        <v>21821</v>
      </c>
      <c r="H45" s="1" t="s">
        <v>22572</v>
      </c>
      <c r="I45" s="1" t="s">
        <v>9875</v>
      </c>
      <c r="J45" s="1"/>
      <c r="K45" s="1" t="s">
        <v>26224</v>
      </c>
      <c r="L45" s="1" t="s">
        <v>43</v>
      </c>
      <c r="M45" s="1" t="s">
        <v>11464</v>
      </c>
      <c r="N45" s="1" t="s">
        <v>13092</v>
      </c>
      <c r="O45" s="1" t="s">
        <v>43</v>
      </c>
      <c r="P45" s="1" t="s">
        <v>13094</v>
      </c>
      <c r="Q45" s="1" t="s">
        <v>13094</v>
      </c>
      <c r="R45" s="1" t="s">
        <v>14024</v>
      </c>
      <c r="S45" s="1" t="s">
        <v>43</v>
      </c>
      <c r="T45" s="1"/>
      <c r="U45" s="1"/>
      <c r="V45" s="1" t="s">
        <v>14034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23933</v>
      </c>
      <c r="F46" s="1" t="s">
        <v>24534</v>
      </c>
      <c r="G46" s="1" t="s">
        <v>25108</v>
      </c>
      <c r="H46" s="1" t="s">
        <v>25687</v>
      </c>
      <c r="I46" s="1" t="s">
        <v>9876</v>
      </c>
      <c r="J46" s="1"/>
      <c r="K46" s="1" t="s">
        <v>26224</v>
      </c>
      <c r="L46" s="1" t="s">
        <v>44</v>
      </c>
      <c r="M46" s="1" t="s">
        <v>11465</v>
      </c>
      <c r="N46" s="1" t="s">
        <v>13092</v>
      </c>
      <c r="O46" s="1" t="s">
        <v>44</v>
      </c>
      <c r="P46" s="1" t="s">
        <v>13094</v>
      </c>
      <c r="Q46" s="1" t="s">
        <v>13094</v>
      </c>
      <c r="R46" s="1" t="s">
        <v>14024</v>
      </c>
      <c r="S46" s="1" t="s">
        <v>44</v>
      </c>
      <c r="T46" s="1"/>
      <c r="U46" s="1"/>
      <c r="V46" s="1" t="s">
        <v>14034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14089</v>
      </c>
      <c r="F47" s="1" t="s">
        <v>15207</v>
      </c>
      <c r="G47" s="1" t="s">
        <v>16286</v>
      </c>
      <c r="H47" s="1" t="s">
        <v>17367</v>
      </c>
      <c r="I47" s="1" t="s">
        <v>9877</v>
      </c>
      <c r="J47" s="1"/>
      <c r="K47" s="1" t="s">
        <v>26224</v>
      </c>
      <c r="L47" s="1" t="s">
        <v>45</v>
      </c>
      <c r="M47" s="1" t="s">
        <v>11466</v>
      </c>
      <c r="N47" s="1" t="s">
        <v>13092</v>
      </c>
      <c r="O47" s="1" t="s">
        <v>45</v>
      </c>
      <c r="P47" s="1" t="s">
        <v>13094</v>
      </c>
      <c r="Q47" s="1" t="s">
        <v>13094</v>
      </c>
      <c r="R47" s="1" t="s">
        <v>14024</v>
      </c>
      <c r="S47" s="1" t="s">
        <v>45</v>
      </c>
      <c r="T47" s="1"/>
      <c r="U47" s="1"/>
      <c r="V47" s="1" t="s">
        <v>14034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3432</v>
      </c>
      <c r="F48" s="1" t="s">
        <v>5100</v>
      </c>
      <c r="G48" s="1" t="s">
        <v>6702</v>
      </c>
      <c r="H48" s="1" t="s">
        <v>8304</v>
      </c>
      <c r="I48" s="1" t="s">
        <v>9878</v>
      </c>
      <c r="J48" s="1"/>
      <c r="K48" s="1" t="s">
        <v>26224</v>
      </c>
      <c r="L48" s="1" t="s">
        <v>46</v>
      </c>
      <c r="M48" s="1" t="s">
        <v>11467</v>
      </c>
      <c r="N48" s="1" t="s">
        <v>13092</v>
      </c>
      <c r="O48" s="1" t="s">
        <v>46</v>
      </c>
      <c r="P48" s="1" t="s">
        <v>13094</v>
      </c>
      <c r="Q48" s="1" t="s">
        <v>13094</v>
      </c>
      <c r="R48" s="1" t="s">
        <v>14024</v>
      </c>
      <c r="S48" s="1" t="s">
        <v>46</v>
      </c>
      <c r="T48" s="1"/>
      <c r="U48" s="1"/>
      <c r="V48" s="1" t="s">
        <v>14034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23934</v>
      </c>
      <c r="F49" s="1" t="s">
        <v>24535</v>
      </c>
      <c r="G49" s="1" t="s">
        <v>25109</v>
      </c>
      <c r="H49" s="1" t="s">
        <v>25688</v>
      </c>
      <c r="I49" s="1" t="s">
        <v>9879</v>
      </c>
      <c r="J49" s="1"/>
      <c r="K49" s="1" t="s">
        <v>26224</v>
      </c>
      <c r="L49" s="1" t="s">
        <v>47</v>
      </c>
      <c r="M49" s="1" t="s">
        <v>11468</v>
      </c>
      <c r="N49" s="1" t="s">
        <v>13092</v>
      </c>
      <c r="O49" s="1" t="s">
        <v>47</v>
      </c>
      <c r="P49" s="1" t="s">
        <v>13094</v>
      </c>
      <c r="Q49" s="1" t="s">
        <v>13094</v>
      </c>
      <c r="R49" s="1" t="s">
        <v>14024</v>
      </c>
      <c r="S49" s="1" t="s">
        <v>47</v>
      </c>
      <c r="T49" s="1"/>
      <c r="U49" s="1"/>
      <c r="V49" s="1" t="s">
        <v>14034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3434</v>
      </c>
      <c r="F50" s="1" t="s">
        <v>5102</v>
      </c>
      <c r="G50" s="1" t="s">
        <v>6704</v>
      </c>
      <c r="H50" s="1" t="s">
        <v>8314</v>
      </c>
      <c r="I50" s="1" t="s">
        <v>9880</v>
      </c>
      <c r="J50" s="1"/>
      <c r="K50" s="1" t="s">
        <v>26224</v>
      </c>
      <c r="L50" s="1" t="s">
        <v>48</v>
      </c>
      <c r="M50" s="1" t="s">
        <v>11469</v>
      </c>
      <c r="N50" s="1" t="s">
        <v>13092</v>
      </c>
      <c r="O50" s="1" t="s">
        <v>48</v>
      </c>
      <c r="P50" s="1" t="s">
        <v>13094</v>
      </c>
      <c r="Q50" s="1" t="s">
        <v>13094</v>
      </c>
      <c r="R50" s="1" t="s">
        <v>14024</v>
      </c>
      <c r="S50" s="1" t="s">
        <v>48</v>
      </c>
      <c r="T50" s="1"/>
      <c r="U50" s="1"/>
      <c r="V50" s="1" t="s">
        <v>14034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23935</v>
      </c>
      <c r="F51" s="1" t="s">
        <v>24536</v>
      </c>
      <c r="G51" s="1" t="s">
        <v>25110</v>
      </c>
      <c r="H51" s="1" t="s">
        <v>25689</v>
      </c>
      <c r="I51" s="1" t="s">
        <v>9881</v>
      </c>
      <c r="J51" s="1"/>
      <c r="K51" s="1" t="s">
        <v>26224</v>
      </c>
      <c r="L51" s="1" t="s">
        <v>49</v>
      </c>
      <c r="M51" s="1" t="s">
        <v>11470</v>
      </c>
      <c r="N51" s="1" t="s">
        <v>13092</v>
      </c>
      <c r="O51" s="1" t="s">
        <v>49</v>
      </c>
      <c r="P51" s="1" t="s">
        <v>13094</v>
      </c>
      <c r="Q51" s="1" t="s">
        <v>13094</v>
      </c>
      <c r="R51" s="1" t="s">
        <v>14024</v>
      </c>
      <c r="S51" s="1" t="s">
        <v>49</v>
      </c>
      <c r="T51" s="1"/>
      <c r="U51" s="1"/>
      <c r="V51" s="1" t="s">
        <v>14034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3436</v>
      </c>
      <c r="F52" s="1" t="s">
        <v>5104</v>
      </c>
      <c r="G52" s="1" t="s">
        <v>6706</v>
      </c>
      <c r="H52" s="1" t="s">
        <v>8316</v>
      </c>
      <c r="I52" s="1" t="s">
        <v>9882</v>
      </c>
      <c r="J52" s="1"/>
      <c r="K52" s="1" t="s">
        <v>26224</v>
      </c>
      <c r="L52" s="1" t="s">
        <v>50</v>
      </c>
      <c r="M52" s="1" t="s">
        <v>11471</v>
      </c>
      <c r="N52" s="1" t="s">
        <v>13092</v>
      </c>
      <c r="O52" s="1" t="s">
        <v>50</v>
      </c>
      <c r="P52" s="1" t="s">
        <v>13094</v>
      </c>
      <c r="Q52" s="1" t="s">
        <v>13094</v>
      </c>
      <c r="R52" s="1" t="s">
        <v>14024</v>
      </c>
      <c r="S52" s="1" t="s">
        <v>50</v>
      </c>
      <c r="T52" s="1"/>
      <c r="U52" s="1"/>
      <c r="V52" s="1" t="s">
        <v>14034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23936</v>
      </c>
      <c r="F53" s="1" t="s">
        <v>24537</v>
      </c>
      <c r="G53" s="1" t="s">
        <v>25111</v>
      </c>
      <c r="H53" s="1" t="s">
        <v>25690</v>
      </c>
      <c r="I53" s="1" t="s">
        <v>9883</v>
      </c>
      <c r="J53" s="1"/>
      <c r="K53" s="1" t="s">
        <v>26224</v>
      </c>
      <c r="L53" s="1" t="s">
        <v>51</v>
      </c>
      <c r="M53" s="1" t="s">
        <v>11472</v>
      </c>
      <c r="N53" s="1" t="s">
        <v>13092</v>
      </c>
      <c r="O53" s="1" t="s">
        <v>51</v>
      </c>
      <c r="P53" s="1" t="s">
        <v>13094</v>
      </c>
      <c r="Q53" s="1" t="s">
        <v>13094</v>
      </c>
      <c r="R53" s="1" t="s">
        <v>14024</v>
      </c>
      <c r="S53" s="1" t="s">
        <v>51</v>
      </c>
      <c r="T53" s="1"/>
      <c r="U53" s="1"/>
      <c r="V53" s="1" t="s">
        <v>14034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23937</v>
      </c>
      <c r="F54" s="1" t="s">
        <v>24538</v>
      </c>
      <c r="G54" s="1" t="s">
        <v>25112</v>
      </c>
      <c r="H54" s="1" t="s">
        <v>25691</v>
      </c>
      <c r="I54" s="1" t="s">
        <v>9884</v>
      </c>
      <c r="J54" s="1"/>
      <c r="K54" s="1" t="s">
        <v>26224</v>
      </c>
      <c r="L54" s="1" t="s">
        <v>52</v>
      </c>
      <c r="M54" s="1" t="s">
        <v>11473</v>
      </c>
      <c r="N54" s="1" t="s">
        <v>13092</v>
      </c>
      <c r="O54" s="1" t="s">
        <v>52</v>
      </c>
      <c r="P54" s="1" t="s">
        <v>13094</v>
      </c>
      <c r="Q54" s="1" t="s">
        <v>13094</v>
      </c>
      <c r="R54" s="1" t="s">
        <v>14024</v>
      </c>
      <c r="S54" s="1" t="s">
        <v>52</v>
      </c>
      <c r="T54" s="1"/>
      <c r="U54" s="1"/>
      <c r="V54" s="1" t="s">
        <v>14034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14097</v>
      </c>
      <c r="F55" s="1" t="s">
        <v>15215</v>
      </c>
      <c r="G55" s="1" t="s">
        <v>16294</v>
      </c>
      <c r="H55" s="1" t="s">
        <v>17374</v>
      </c>
      <c r="I55" s="1" t="s">
        <v>9885</v>
      </c>
      <c r="J55" s="1"/>
      <c r="K55" s="1" t="s">
        <v>26224</v>
      </c>
      <c r="L55" s="1" t="s">
        <v>53</v>
      </c>
      <c r="M55" s="1" t="s">
        <v>11474</v>
      </c>
      <c r="N55" s="1" t="s">
        <v>13092</v>
      </c>
      <c r="O55" s="1" t="s">
        <v>53</v>
      </c>
      <c r="P55" s="1" t="s">
        <v>13094</v>
      </c>
      <c r="Q55" s="1" t="s">
        <v>13094</v>
      </c>
      <c r="R55" s="1" t="s">
        <v>14024</v>
      </c>
      <c r="S55" s="1" t="s">
        <v>53</v>
      </c>
      <c r="T55" s="1"/>
      <c r="U55" s="1"/>
      <c r="V55" s="1" t="s">
        <v>14034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14098</v>
      </c>
      <c r="F56" s="1" t="s">
        <v>15216</v>
      </c>
      <c r="G56" s="1" t="s">
        <v>16295</v>
      </c>
      <c r="H56" s="1" t="s">
        <v>17375</v>
      </c>
      <c r="I56" s="1" t="s">
        <v>9886</v>
      </c>
      <c r="J56" s="1"/>
      <c r="K56" s="1" t="s">
        <v>26224</v>
      </c>
      <c r="L56" s="1" t="s">
        <v>54</v>
      </c>
      <c r="M56" s="1" t="s">
        <v>11475</v>
      </c>
      <c r="N56" s="1" t="s">
        <v>13092</v>
      </c>
      <c r="O56" s="1" t="s">
        <v>54</v>
      </c>
      <c r="P56" s="1" t="s">
        <v>13094</v>
      </c>
      <c r="Q56" s="1" t="s">
        <v>13094</v>
      </c>
      <c r="R56" s="1" t="s">
        <v>14024</v>
      </c>
      <c r="S56" s="1" t="s">
        <v>54</v>
      </c>
      <c r="T56" s="1"/>
      <c r="U56" s="1"/>
      <c r="V56" s="1" t="s">
        <v>14034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20309</v>
      </c>
      <c r="F57" s="1" t="s">
        <v>21083</v>
      </c>
      <c r="G57" s="1" t="s">
        <v>21827</v>
      </c>
      <c r="H57" s="1" t="s">
        <v>22577</v>
      </c>
      <c r="I57" s="1" t="s">
        <v>9887</v>
      </c>
      <c r="J57" s="1"/>
      <c r="K57" s="1" t="s">
        <v>26224</v>
      </c>
      <c r="L57" s="1" t="s">
        <v>55</v>
      </c>
      <c r="M57" s="1" t="s">
        <v>11476</v>
      </c>
      <c r="N57" s="1" t="s">
        <v>13092</v>
      </c>
      <c r="O57" s="1" t="s">
        <v>55</v>
      </c>
      <c r="P57" s="1" t="s">
        <v>13094</v>
      </c>
      <c r="Q57" s="1" t="s">
        <v>13094</v>
      </c>
      <c r="R57" s="1" t="s">
        <v>14024</v>
      </c>
      <c r="S57" s="1" t="s">
        <v>55</v>
      </c>
      <c r="T57" s="1"/>
      <c r="U57" s="1"/>
      <c r="V57" s="1" t="s">
        <v>14034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23938</v>
      </c>
      <c r="F58" s="1" t="s">
        <v>24539</v>
      </c>
      <c r="G58" s="1" t="s">
        <v>25113</v>
      </c>
      <c r="H58" s="1" t="s">
        <v>25692</v>
      </c>
      <c r="I58" s="1" t="s">
        <v>9888</v>
      </c>
      <c r="J58" s="1"/>
      <c r="K58" s="1" t="s">
        <v>26224</v>
      </c>
      <c r="L58" s="1" t="s">
        <v>56</v>
      </c>
      <c r="M58" s="1" t="s">
        <v>11477</v>
      </c>
      <c r="N58" s="1" t="s">
        <v>13092</v>
      </c>
      <c r="O58" s="1" t="s">
        <v>56</v>
      </c>
      <c r="P58" s="1" t="s">
        <v>13094</v>
      </c>
      <c r="Q58" s="1" t="s">
        <v>13094</v>
      </c>
      <c r="R58" s="1" t="s">
        <v>14024</v>
      </c>
      <c r="S58" s="1" t="s">
        <v>56</v>
      </c>
      <c r="T58" s="1"/>
      <c r="U58" s="1"/>
      <c r="V58" s="1" t="s">
        <v>14034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14100</v>
      </c>
      <c r="F59" s="1" t="s">
        <v>15218</v>
      </c>
      <c r="G59" s="1" t="s">
        <v>16297</v>
      </c>
      <c r="H59" s="1" t="s">
        <v>17377</v>
      </c>
      <c r="I59" s="1" t="s">
        <v>9889</v>
      </c>
      <c r="J59" s="1"/>
      <c r="K59" s="1" t="s">
        <v>26224</v>
      </c>
      <c r="L59" s="1" t="s">
        <v>57</v>
      </c>
      <c r="M59" s="1" t="s">
        <v>11478</v>
      </c>
      <c r="N59" s="1" t="s">
        <v>13092</v>
      </c>
      <c r="O59" s="1" t="s">
        <v>57</v>
      </c>
      <c r="P59" s="1" t="s">
        <v>13094</v>
      </c>
      <c r="Q59" s="1" t="s">
        <v>13094</v>
      </c>
      <c r="R59" s="1" t="s">
        <v>14024</v>
      </c>
      <c r="S59" s="1" t="s">
        <v>57</v>
      </c>
      <c r="T59" s="1"/>
      <c r="U59" s="1"/>
      <c r="V59" s="1" t="s">
        <v>14034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23939</v>
      </c>
      <c r="F60" s="1" t="s">
        <v>24540</v>
      </c>
      <c r="G60" s="1" t="s">
        <v>25114</v>
      </c>
      <c r="H60" s="1" t="s">
        <v>25693</v>
      </c>
      <c r="I60" s="1" t="s">
        <v>9890</v>
      </c>
      <c r="J60" s="1"/>
      <c r="K60" s="1" t="s">
        <v>26224</v>
      </c>
      <c r="L60" s="1" t="s">
        <v>58</v>
      </c>
      <c r="M60" s="1" t="s">
        <v>11479</v>
      </c>
      <c r="N60" s="1" t="s">
        <v>13092</v>
      </c>
      <c r="O60" s="1" t="s">
        <v>58</v>
      </c>
      <c r="P60" s="1" t="s">
        <v>13094</v>
      </c>
      <c r="Q60" s="1" t="s">
        <v>13094</v>
      </c>
      <c r="R60" s="1" t="s">
        <v>14024</v>
      </c>
      <c r="S60" s="1" t="s">
        <v>58</v>
      </c>
      <c r="T60" s="1"/>
      <c r="U60" s="1"/>
      <c r="V60" s="1" t="s">
        <v>14034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3445</v>
      </c>
      <c r="F61" s="1" t="s">
        <v>5113</v>
      </c>
      <c r="G61" s="1" t="s">
        <v>6715</v>
      </c>
      <c r="H61" s="1" t="s">
        <v>8325</v>
      </c>
      <c r="I61" s="1" t="s">
        <v>9891</v>
      </c>
      <c r="J61" s="1"/>
      <c r="K61" s="1" t="s">
        <v>26224</v>
      </c>
      <c r="L61" s="1" t="s">
        <v>59</v>
      </c>
      <c r="M61" s="1" t="s">
        <v>11480</v>
      </c>
      <c r="N61" s="1" t="s">
        <v>13092</v>
      </c>
      <c r="O61" s="1" t="s">
        <v>59</v>
      </c>
      <c r="P61" s="1" t="s">
        <v>13094</v>
      </c>
      <c r="Q61" s="1" t="s">
        <v>13094</v>
      </c>
      <c r="R61" s="1" t="s">
        <v>14024</v>
      </c>
      <c r="S61" s="1" t="s">
        <v>59</v>
      </c>
      <c r="T61" s="1"/>
      <c r="U61" s="1"/>
      <c r="V61" s="1" t="s">
        <v>14034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14103</v>
      </c>
      <c r="F62" s="1" t="s">
        <v>15221</v>
      </c>
      <c r="G62" s="1" t="s">
        <v>16300</v>
      </c>
      <c r="H62" s="1" t="s">
        <v>17380</v>
      </c>
      <c r="I62" s="1" t="s">
        <v>9892</v>
      </c>
      <c r="J62" s="1"/>
      <c r="K62" s="1" t="s">
        <v>26224</v>
      </c>
      <c r="L62" s="1" t="s">
        <v>60</v>
      </c>
      <c r="M62" s="1" t="s">
        <v>11481</v>
      </c>
      <c r="N62" s="1" t="s">
        <v>13092</v>
      </c>
      <c r="O62" s="1" t="s">
        <v>60</v>
      </c>
      <c r="P62" s="1" t="s">
        <v>13094</v>
      </c>
      <c r="Q62" s="1" t="s">
        <v>13094</v>
      </c>
      <c r="R62" s="1" t="s">
        <v>14024</v>
      </c>
      <c r="S62" s="1" t="s">
        <v>60</v>
      </c>
      <c r="T62" s="1"/>
      <c r="U62" s="1"/>
      <c r="V62" s="1" t="s">
        <v>14034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23940</v>
      </c>
      <c r="F63" s="1" t="s">
        <v>24541</v>
      </c>
      <c r="G63" s="1" t="s">
        <v>25115</v>
      </c>
      <c r="H63" s="1" t="s">
        <v>25694</v>
      </c>
      <c r="I63" s="1" t="s">
        <v>9893</v>
      </c>
      <c r="J63" s="1"/>
      <c r="K63" s="1" t="s">
        <v>26224</v>
      </c>
      <c r="L63" s="1" t="s">
        <v>61</v>
      </c>
      <c r="M63" s="1" t="s">
        <v>11482</v>
      </c>
      <c r="N63" s="1" t="s">
        <v>13092</v>
      </c>
      <c r="O63" s="1" t="s">
        <v>61</v>
      </c>
      <c r="P63" s="1" t="s">
        <v>13094</v>
      </c>
      <c r="Q63" s="1" t="s">
        <v>13094</v>
      </c>
      <c r="R63" s="1" t="s">
        <v>14024</v>
      </c>
      <c r="S63" s="1" t="s">
        <v>61</v>
      </c>
      <c r="T63" s="1"/>
      <c r="U63" s="1"/>
      <c r="V63" s="1" t="s">
        <v>14034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23941</v>
      </c>
      <c r="F64" s="1" t="s">
        <v>24542</v>
      </c>
      <c r="G64" s="1" t="s">
        <v>25116</v>
      </c>
      <c r="H64" s="1" t="s">
        <v>25695</v>
      </c>
      <c r="I64" s="1" t="s">
        <v>9894</v>
      </c>
      <c r="J64" s="1"/>
      <c r="K64" s="1" t="s">
        <v>26224</v>
      </c>
      <c r="L64" s="1" t="s">
        <v>62</v>
      </c>
      <c r="M64" s="1" t="s">
        <v>11483</v>
      </c>
      <c r="N64" s="1" t="s">
        <v>13092</v>
      </c>
      <c r="O64" s="1" t="s">
        <v>62</v>
      </c>
      <c r="P64" s="1" t="s">
        <v>13094</v>
      </c>
      <c r="Q64" s="1" t="s">
        <v>13094</v>
      </c>
      <c r="R64" s="1" t="s">
        <v>14024</v>
      </c>
      <c r="S64" s="1" t="s">
        <v>62</v>
      </c>
      <c r="T64" s="1"/>
      <c r="U64" s="1"/>
      <c r="V64" s="1" t="s">
        <v>14034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14106</v>
      </c>
      <c r="F65" s="1" t="s">
        <v>15224</v>
      </c>
      <c r="G65" s="1" t="s">
        <v>16303</v>
      </c>
      <c r="H65" s="1" t="s">
        <v>17383</v>
      </c>
      <c r="I65" s="1" t="s">
        <v>9895</v>
      </c>
      <c r="J65" s="1"/>
      <c r="K65" s="1" t="s">
        <v>26224</v>
      </c>
      <c r="L65" s="1" t="s">
        <v>63</v>
      </c>
      <c r="M65" s="1" t="s">
        <v>11484</v>
      </c>
      <c r="N65" s="1" t="s">
        <v>13092</v>
      </c>
      <c r="O65" s="1" t="s">
        <v>63</v>
      </c>
      <c r="P65" s="1" t="s">
        <v>13094</v>
      </c>
      <c r="Q65" s="1" t="s">
        <v>13094</v>
      </c>
      <c r="R65" s="1" t="s">
        <v>14024</v>
      </c>
      <c r="S65" s="1" t="s">
        <v>63</v>
      </c>
      <c r="T65" s="1"/>
      <c r="U65" s="1"/>
      <c r="V65" s="1" t="s">
        <v>14034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23942</v>
      </c>
      <c r="F66" s="1" t="s">
        <v>24543</v>
      </c>
      <c r="G66" s="1" t="s">
        <v>23942</v>
      </c>
      <c r="H66" s="1" t="s">
        <v>25696</v>
      </c>
      <c r="I66" s="1" t="s">
        <v>9896</v>
      </c>
      <c r="J66" s="1"/>
      <c r="K66" s="1" t="s">
        <v>26224</v>
      </c>
      <c r="L66" s="1" t="s">
        <v>64</v>
      </c>
      <c r="M66" s="1" t="s">
        <v>11485</v>
      </c>
      <c r="N66" s="1" t="s">
        <v>13092</v>
      </c>
      <c r="O66" s="1" t="s">
        <v>64</v>
      </c>
      <c r="P66" s="1" t="s">
        <v>13094</v>
      </c>
      <c r="Q66" s="1" t="s">
        <v>13094</v>
      </c>
      <c r="R66" s="1" t="s">
        <v>14024</v>
      </c>
      <c r="S66" s="1" t="s">
        <v>64</v>
      </c>
      <c r="T66" s="1"/>
      <c r="U66" s="1"/>
      <c r="V66" s="1" t="s">
        <v>14034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3451</v>
      </c>
      <c r="F67" s="1" t="s">
        <v>5119</v>
      </c>
      <c r="G67" s="1" t="s">
        <v>6720</v>
      </c>
      <c r="H67" s="1" t="s">
        <v>8331</v>
      </c>
      <c r="I67" s="1" t="s">
        <v>9897</v>
      </c>
      <c r="J67" s="1"/>
      <c r="K67" s="1" t="s">
        <v>26224</v>
      </c>
      <c r="L67" s="1" t="s">
        <v>65</v>
      </c>
      <c r="M67" s="1" t="s">
        <v>11486</v>
      </c>
      <c r="N67" s="1" t="s">
        <v>13092</v>
      </c>
      <c r="O67" s="1" t="s">
        <v>65</v>
      </c>
      <c r="P67" s="1" t="s">
        <v>13094</v>
      </c>
      <c r="Q67" s="1" t="s">
        <v>13094</v>
      </c>
      <c r="R67" s="1" t="s">
        <v>14024</v>
      </c>
      <c r="S67" s="1" t="s">
        <v>65</v>
      </c>
      <c r="T67" s="1"/>
      <c r="U67" s="1"/>
      <c r="V67" s="1" t="s">
        <v>14034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23943</v>
      </c>
      <c r="F68" s="1" t="s">
        <v>24544</v>
      </c>
      <c r="G68" s="1" t="s">
        <v>25117</v>
      </c>
      <c r="H68" s="1" t="s">
        <v>25697</v>
      </c>
      <c r="I68" s="1" t="s">
        <v>9898</v>
      </c>
      <c r="J68" s="1"/>
      <c r="K68" s="1" t="s">
        <v>26224</v>
      </c>
      <c r="L68" s="1" t="s">
        <v>66</v>
      </c>
      <c r="M68" s="1" t="s">
        <v>11487</v>
      </c>
      <c r="N68" s="1" t="s">
        <v>13092</v>
      </c>
      <c r="O68" s="1" t="s">
        <v>66</v>
      </c>
      <c r="P68" s="1" t="s">
        <v>13094</v>
      </c>
      <c r="Q68" s="1" t="s">
        <v>13094</v>
      </c>
      <c r="R68" s="1" t="s">
        <v>14024</v>
      </c>
      <c r="S68" s="1" t="s">
        <v>66</v>
      </c>
      <c r="T68" s="1"/>
      <c r="U68" s="1"/>
      <c r="V68" s="1" t="s">
        <v>14034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23944</v>
      </c>
      <c r="F69" s="1" t="s">
        <v>24545</v>
      </c>
      <c r="G69" s="1" t="s">
        <v>25118</v>
      </c>
      <c r="H69" s="1" t="s">
        <v>25698</v>
      </c>
      <c r="I69" s="1" t="s">
        <v>9899</v>
      </c>
      <c r="J69" s="1"/>
      <c r="K69" s="1" t="s">
        <v>26224</v>
      </c>
      <c r="L69" s="1" t="s">
        <v>67</v>
      </c>
      <c r="M69" s="1" t="s">
        <v>11488</v>
      </c>
      <c r="N69" s="1" t="s">
        <v>13092</v>
      </c>
      <c r="O69" s="1" t="s">
        <v>67</v>
      </c>
      <c r="P69" s="1" t="s">
        <v>13094</v>
      </c>
      <c r="Q69" s="1" t="s">
        <v>13094</v>
      </c>
      <c r="R69" s="1" t="s">
        <v>14024</v>
      </c>
      <c r="S69" s="1" t="s">
        <v>67</v>
      </c>
      <c r="T69" s="1"/>
      <c r="U69" s="1"/>
      <c r="V69" s="1" t="s">
        <v>14034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23945</v>
      </c>
      <c r="F70" s="1" t="s">
        <v>24546</v>
      </c>
      <c r="G70" s="1" t="s">
        <v>25119</v>
      </c>
      <c r="H70" s="1" t="s">
        <v>25697</v>
      </c>
      <c r="I70" s="1" t="s">
        <v>9900</v>
      </c>
      <c r="J70" s="1"/>
      <c r="K70" s="1" t="s">
        <v>26224</v>
      </c>
      <c r="L70" s="1" t="s">
        <v>68</v>
      </c>
      <c r="M70" s="1" t="s">
        <v>11489</v>
      </c>
      <c r="N70" s="1" t="s">
        <v>13092</v>
      </c>
      <c r="O70" s="1" t="s">
        <v>68</v>
      </c>
      <c r="P70" s="1" t="s">
        <v>13094</v>
      </c>
      <c r="Q70" s="1" t="s">
        <v>13094</v>
      </c>
      <c r="R70" s="1" t="s">
        <v>14024</v>
      </c>
      <c r="S70" s="1" t="s">
        <v>68</v>
      </c>
      <c r="T70" s="1"/>
      <c r="U70" s="1"/>
      <c r="V70" s="1" t="s">
        <v>14034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23946</v>
      </c>
      <c r="F71" s="1" t="s">
        <v>24547</v>
      </c>
      <c r="G71" s="1" t="s">
        <v>25120</v>
      </c>
      <c r="H71" s="1" t="s">
        <v>25699</v>
      </c>
      <c r="I71" s="1" t="s">
        <v>9901</v>
      </c>
      <c r="J71" s="1"/>
      <c r="K71" s="1" t="s">
        <v>26224</v>
      </c>
      <c r="L71" s="1" t="s">
        <v>69</v>
      </c>
      <c r="M71" s="1" t="s">
        <v>11490</v>
      </c>
      <c r="N71" s="1" t="s">
        <v>13092</v>
      </c>
      <c r="O71" s="1" t="s">
        <v>69</v>
      </c>
      <c r="P71" s="1" t="s">
        <v>13094</v>
      </c>
      <c r="Q71" s="1" t="s">
        <v>13094</v>
      </c>
      <c r="R71" s="1" t="s">
        <v>14024</v>
      </c>
      <c r="S71" s="1" t="s">
        <v>69</v>
      </c>
      <c r="T71" s="1"/>
      <c r="U71" s="1"/>
      <c r="V71" s="1" t="s">
        <v>14034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3456</v>
      </c>
      <c r="F72" s="1" t="s">
        <v>5124</v>
      </c>
      <c r="G72" s="1" t="s">
        <v>6725</v>
      </c>
      <c r="H72" s="1" t="s">
        <v>8335</v>
      </c>
      <c r="I72" s="1" t="s">
        <v>9902</v>
      </c>
      <c r="J72" s="1"/>
      <c r="K72" s="1" t="s">
        <v>26224</v>
      </c>
      <c r="L72" s="1" t="s">
        <v>70</v>
      </c>
      <c r="M72" s="1" t="s">
        <v>11491</v>
      </c>
      <c r="N72" s="1" t="s">
        <v>13092</v>
      </c>
      <c r="O72" s="1" t="s">
        <v>70</v>
      </c>
      <c r="P72" s="1" t="s">
        <v>13094</v>
      </c>
      <c r="Q72" s="1" t="s">
        <v>13094</v>
      </c>
      <c r="R72" s="1" t="s">
        <v>14024</v>
      </c>
      <c r="S72" s="1" t="s">
        <v>70</v>
      </c>
      <c r="T72" s="1"/>
      <c r="U72" s="1"/>
      <c r="V72" s="1" t="s">
        <v>14034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14112</v>
      </c>
      <c r="F73" s="1" t="s">
        <v>15230</v>
      </c>
      <c r="G73" s="1" t="s">
        <v>16309</v>
      </c>
      <c r="H73" s="1" t="s">
        <v>17388</v>
      </c>
      <c r="I73" s="1" t="s">
        <v>9903</v>
      </c>
      <c r="J73" s="1"/>
      <c r="K73" s="1" t="s">
        <v>26224</v>
      </c>
      <c r="L73" s="1" t="s">
        <v>71</v>
      </c>
      <c r="M73" s="1" t="s">
        <v>11492</v>
      </c>
      <c r="N73" s="1" t="s">
        <v>13092</v>
      </c>
      <c r="O73" s="1" t="s">
        <v>71</v>
      </c>
      <c r="P73" s="1" t="s">
        <v>13094</v>
      </c>
      <c r="Q73" s="1" t="s">
        <v>13094</v>
      </c>
      <c r="R73" s="1" t="s">
        <v>14024</v>
      </c>
      <c r="S73" s="1" t="s">
        <v>71</v>
      </c>
      <c r="T73" s="1"/>
      <c r="U73" s="1"/>
      <c r="V73" s="1" t="s">
        <v>14034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20320</v>
      </c>
      <c r="F74" s="1" t="s">
        <v>21094</v>
      </c>
      <c r="G74" s="1" t="s">
        <v>21837</v>
      </c>
      <c r="H74" s="1" t="s">
        <v>22588</v>
      </c>
      <c r="I74" s="1" t="s">
        <v>9904</v>
      </c>
      <c r="J74" s="1"/>
      <c r="K74" s="1" t="s">
        <v>26224</v>
      </c>
      <c r="L74" s="1" t="s">
        <v>72</v>
      </c>
      <c r="M74" s="1" t="s">
        <v>11493</v>
      </c>
      <c r="N74" s="1" t="s">
        <v>13092</v>
      </c>
      <c r="O74" s="1" t="s">
        <v>72</v>
      </c>
      <c r="P74" s="1" t="s">
        <v>13094</v>
      </c>
      <c r="Q74" s="1" t="s">
        <v>13094</v>
      </c>
      <c r="R74" s="1" t="s">
        <v>14024</v>
      </c>
      <c r="S74" s="1" t="s">
        <v>72</v>
      </c>
      <c r="T74" s="1"/>
      <c r="U74" s="1"/>
      <c r="V74" s="1" t="s">
        <v>14034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3459</v>
      </c>
      <c r="F75" s="1" t="s">
        <v>3459</v>
      </c>
      <c r="G75" s="1" t="s">
        <v>6728</v>
      </c>
      <c r="H75" s="1" t="s">
        <v>8338</v>
      </c>
      <c r="I75" s="1" t="s">
        <v>9905</v>
      </c>
      <c r="J75" s="1"/>
      <c r="K75" s="1" t="s">
        <v>26224</v>
      </c>
      <c r="L75" s="1" t="s">
        <v>73</v>
      </c>
      <c r="M75" s="1" t="s">
        <v>11494</v>
      </c>
      <c r="N75" s="1" t="s">
        <v>13092</v>
      </c>
      <c r="O75" s="1" t="s">
        <v>73</v>
      </c>
      <c r="P75" s="1" t="s">
        <v>13094</v>
      </c>
      <c r="Q75" s="1" t="s">
        <v>13094</v>
      </c>
      <c r="R75" s="1" t="s">
        <v>14024</v>
      </c>
      <c r="S75" s="1" t="s">
        <v>73</v>
      </c>
      <c r="T75" s="1"/>
      <c r="U75" s="1"/>
      <c r="V75" s="1" t="s">
        <v>14034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14115</v>
      </c>
      <c r="F76" s="1" t="s">
        <v>15232</v>
      </c>
      <c r="G76" s="1" t="s">
        <v>16312</v>
      </c>
      <c r="H76" s="1" t="s">
        <v>17391</v>
      </c>
      <c r="I76" s="1" t="s">
        <v>9906</v>
      </c>
      <c r="J76" s="1"/>
      <c r="K76" s="1" t="s">
        <v>26224</v>
      </c>
      <c r="L76" s="1" t="s">
        <v>74</v>
      </c>
      <c r="M76" s="1" t="s">
        <v>11495</v>
      </c>
      <c r="N76" s="1" t="s">
        <v>13092</v>
      </c>
      <c r="O76" s="1" t="s">
        <v>74</v>
      </c>
      <c r="P76" s="1" t="s">
        <v>13094</v>
      </c>
      <c r="Q76" s="1" t="s">
        <v>13094</v>
      </c>
      <c r="R76" s="1" t="s">
        <v>14024</v>
      </c>
      <c r="S76" s="1" t="s">
        <v>74</v>
      </c>
      <c r="T76" s="1"/>
      <c r="U76" s="1"/>
      <c r="V76" s="1" t="s">
        <v>14034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23947</v>
      </c>
      <c r="F77" s="1" t="s">
        <v>24548</v>
      </c>
      <c r="G77" s="1" t="s">
        <v>23947</v>
      </c>
      <c r="H77" s="1" t="s">
        <v>25700</v>
      </c>
      <c r="I77" s="1" t="s">
        <v>9907</v>
      </c>
      <c r="J77" s="1"/>
      <c r="K77" s="1" t="s">
        <v>26224</v>
      </c>
      <c r="L77" s="1" t="s">
        <v>75</v>
      </c>
      <c r="M77" s="1" t="s">
        <v>11496</v>
      </c>
      <c r="N77" s="1" t="s">
        <v>13092</v>
      </c>
      <c r="O77" s="1" t="s">
        <v>75</v>
      </c>
      <c r="P77" s="1" t="s">
        <v>13094</v>
      </c>
      <c r="Q77" s="1" t="s">
        <v>13094</v>
      </c>
      <c r="R77" s="1" t="s">
        <v>14024</v>
      </c>
      <c r="S77" s="1" t="s">
        <v>75</v>
      </c>
      <c r="T77" s="1"/>
      <c r="U77" s="1"/>
      <c r="V77" s="1" t="s">
        <v>14034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23948</v>
      </c>
      <c r="F78" s="1" t="s">
        <v>24549</v>
      </c>
      <c r="G78" s="1" t="s">
        <v>25121</v>
      </c>
      <c r="H78" s="1" t="s">
        <v>25701</v>
      </c>
      <c r="I78" s="1" t="s">
        <v>9908</v>
      </c>
      <c r="J78" s="1"/>
      <c r="K78" s="1" t="s">
        <v>26224</v>
      </c>
      <c r="L78" s="1" t="s">
        <v>76</v>
      </c>
      <c r="M78" s="1" t="s">
        <v>11497</v>
      </c>
      <c r="N78" s="1" t="s">
        <v>13092</v>
      </c>
      <c r="O78" s="1" t="s">
        <v>76</v>
      </c>
      <c r="P78" s="1" t="s">
        <v>13094</v>
      </c>
      <c r="Q78" s="1" t="s">
        <v>13094</v>
      </c>
      <c r="R78" s="1" t="s">
        <v>14024</v>
      </c>
      <c r="S78" s="1" t="s">
        <v>76</v>
      </c>
      <c r="T78" s="1"/>
      <c r="U78" s="1"/>
      <c r="V78" s="1" t="s">
        <v>14034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3463</v>
      </c>
      <c r="F79" s="1" t="s">
        <v>5130</v>
      </c>
      <c r="G79" s="1" t="s">
        <v>6731</v>
      </c>
      <c r="H79" s="1" t="s">
        <v>8342</v>
      </c>
      <c r="I79" s="1" t="s">
        <v>9909</v>
      </c>
      <c r="J79" s="1"/>
      <c r="K79" s="1" t="s">
        <v>26224</v>
      </c>
      <c r="L79" s="1" t="s">
        <v>77</v>
      </c>
      <c r="M79" s="1" t="s">
        <v>11498</v>
      </c>
      <c r="N79" s="1" t="s">
        <v>13092</v>
      </c>
      <c r="O79" s="1" t="s">
        <v>77</v>
      </c>
      <c r="P79" s="1" t="s">
        <v>13094</v>
      </c>
      <c r="Q79" s="1" t="s">
        <v>13094</v>
      </c>
      <c r="R79" s="1" t="s">
        <v>14024</v>
      </c>
      <c r="S79" s="1" t="s">
        <v>77</v>
      </c>
      <c r="T79" s="1"/>
      <c r="U79" s="1"/>
      <c r="V79" s="1" t="s">
        <v>14034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20324</v>
      </c>
      <c r="F80" s="1" t="s">
        <v>21097</v>
      </c>
      <c r="G80" s="1" t="s">
        <v>21840</v>
      </c>
      <c r="H80" s="1" t="s">
        <v>22592</v>
      </c>
      <c r="I80" s="1" t="s">
        <v>9910</v>
      </c>
      <c r="J80" s="1"/>
      <c r="K80" s="1" t="s">
        <v>26224</v>
      </c>
      <c r="L80" s="1" t="s">
        <v>78</v>
      </c>
      <c r="M80" s="1" t="s">
        <v>11499</v>
      </c>
      <c r="N80" s="1" t="s">
        <v>13092</v>
      </c>
      <c r="O80" s="1" t="s">
        <v>78</v>
      </c>
      <c r="P80" s="1" t="s">
        <v>13094</v>
      </c>
      <c r="Q80" s="1" t="s">
        <v>13094</v>
      </c>
      <c r="R80" s="1" t="s">
        <v>14024</v>
      </c>
      <c r="S80" s="1" t="s">
        <v>78</v>
      </c>
      <c r="T80" s="1"/>
      <c r="U80" s="1"/>
      <c r="V80" s="1" t="s">
        <v>14034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23949</v>
      </c>
      <c r="F81" s="1" t="s">
        <v>24550</v>
      </c>
      <c r="G81" s="1" t="s">
        <v>25122</v>
      </c>
      <c r="H81" s="1" t="s">
        <v>25702</v>
      </c>
      <c r="I81" s="1" t="s">
        <v>9911</v>
      </c>
      <c r="J81" s="1"/>
      <c r="K81" s="1" t="s">
        <v>26224</v>
      </c>
      <c r="L81" s="1" t="s">
        <v>79</v>
      </c>
      <c r="M81" s="1" t="s">
        <v>11500</v>
      </c>
      <c r="N81" s="1" t="s">
        <v>13092</v>
      </c>
      <c r="O81" s="1" t="s">
        <v>79</v>
      </c>
      <c r="P81" s="1" t="s">
        <v>13094</v>
      </c>
      <c r="Q81" s="1" t="s">
        <v>13094</v>
      </c>
      <c r="R81" s="1" t="s">
        <v>14024</v>
      </c>
      <c r="S81" s="1" t="s">
        <v>79</v>
      </c>
      <c r="T81" s="1"/>
      <c r="U81" s="1"/>
      <c r="V81" s="1" t="s">
        <v>14034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23950</v>
      </c>
      <c r="F82" s="1" t="s">
        <v>24551</v>
      </c>
      <c r="G82" s="1" t="s">
        <v>25123</v>
      </c>
      <c r="H82" s="1" t="s">
        <v>25703</v>
      </c>
      <c r="I82" s="1" t="s">
        <v>9912</v>
      </c>
      <c r="J82" s="1"/>
      <c r="K82" s="1" t="s">
        <v>26224</v>
      </c>
      <c r="L82" s="1" t="s">
        <v>80</v>
      </c>
      <c r="M82" s="1" t="s">
        <v>11501</v>
      </c>
      <c r="N82" s="1" t="s">
        <v>13092</v>
      </c>
      <c r="O82" s="1" t="s">
        <v>80</v>
      </c>
      <c r="P82" s="1" t="s">
        <v>13094</v>
      </c>
      <c r="Q82" s="1" t="s">
        <v>13094</v>
      </c>
      <c r="R82" s="1" t="s">
        <v>14024</v>
      </c>
      <c r="S82" s="1" t="s">
        <v>80</v>
      </c>
      <c r="T82" s="1"/>
      <c r="U82" s="1"/>
      <c r="V82" s="1" t="s">
        <v>14034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23951</v>
      </c>
      <c r="F83" s="1" t="s">
        <v>24552</v>
      </c>
      <c r="G83" s="1" t="s">
        <v>25124</v>
      </c>
      <c r="H83" s="1" t="s">
        <v>25704</v>
      </c>
      <c r="I83" s="1" t="s">
        <v>9913</v>
      </c>
      <c r="J83" s="1"/>
      <c r="K83" s="1" t="s">
        <v>26224</v>
      </c>
      <c r="L83" s="1" t="s">
        <v>81</v>
      </c>
      <c r="M83" s="1" t="s">
        <v>11502</v>
      </c>
      <c r="N83" s="1" t="s">
        <v>13092</v>
      </c>
      <c r="O83" s="1" t="s">
        <v>81</v>
      </c>
      <c r="P83" s="1" t="s">
        <v>13094</v>
      </c>
      <c r="Q83" s="1" t="s">
        <v>13094</v>
      </c>
      <c r="R83" s="1" t="s">
        <v>14024</v>
      </c>
      <c r="S83" s="1" t="s">
        <v>81</v>
      </c>
      <c r="T83" s="1"/>
      <c r="U83" s="1"/>
      <c r="V83" s="1" t="s">
        <v>14034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14121</v>
      </c>
      <c r="F84" s="1" t="s">
        <v>15238</v>
      </c>
      <c r="G84" s="1" t="s">
        <v>16317</v>
      </c>
      <c r="H84" s="1" t="s">
        <v>17397</v>
      </c>
      <c r="I84" s="1" t="s">
        <v>9914</v>
      </c>
      <c r="J84" s="1"/>
      <c r="K84" s="1" t="s">
        <v>26224</v>
      </c>
      <c r="L84" s="1" t="s">
        <v>82</v>
      </c>
      <c r="M84" s="1" t="s">
        <v>11503</v>
      </c>
      <c r="N84" s="1" t="s">
        <v>13092</v>
      </c>
      <c r="O84" s="1" t="s">
        <v>82</v>
      </c>
      <c r="P84" s="1" t="s">
        <v>13094</v>
      </c>
      <c r="Q84" s="1" t="s">
        <v>13094</v>
      </c>
      <c r="R84" s="1" t="s">
        <v>14024</v>
      </c>
      <c r="S84" s="1" t="s">
        <v>82</v>
      </c>
      <c r="T84" s="1"/>
      <c r="U84" s="1"/>
      <c r="V84" s="1" t="s">
        <v>14034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20327</v>
      </c>
      <c r="F85" s="1" t="s">
        <v>21100</v>
      </c>
      <c r="G85" s="1" t="s">
        <v>21843</v>
      </c>
      <c r="H85" s="1" t="s">
        <v>22595</v>
      </c>
      <c r="I85" s="1" t="s">
        <v>9915</v>
      </c>
      <c r="J85" s="1"/>
      <c r="K85" s="1" t="s">
        <v>26224</v>
      </c>
      <c r="L85" s="1" t="s">
        <v>83</v>
      </c>
      <c r="M85" s="1" t="s">
        <v>11504</v>
      </c>
      <c r="N85" s="1" t="s">
        <v>13092</v>
      </c>
      <c r="O85" s="1" t="s">
        <v>83</v>
      </c>
      <c r="P85" s="1" t="s">
        <v>13094</v>
      </c>
      <c r="Q85" s="1" t="s">
        <v>13094</v>
      </c>
      <c r="R85" s="1" t="s">
        <v>14024</v>
      </c>
      <c r="S85" s="1" t="s">
        <v>83</v>
      </c>
      <c r="T85" s="1"/>
      <c r="U85" s="1"/>
      <c r="V85" s="1" t="s">
        <v>14034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23952</v>
      </c>
      <c r="F86" s="1" t="s">
        <v>24553</v>
      </c>
      <c r="G86" s="1" t="s">
        <v>25125</v>
      </c>
      <c r="H86" s="1" t="s">
        <v>25705</v>
      </c>
      <c r="I86" s="1" t="s">
        <v>9916</v>
      </c>
      <c r="J86" s="1"/>
      <c r="K86" s="1" t="s">
        <v>26224</v>
      </c>
      <c r="L86" s="1" t="s">
        <v>84</v>
      </c>
      <c r="M86" s="1" t="s">
        <v>11505</v>
      </c>
      <c r="N86" s="1" t="s">
        <v>13092</v>
      </c>
      <c r="O86" s="1" t="s">
        <v>84</v>
      </c>
      <c r="P86" s="1" t="s">
        <v>13094</v>
      </c>
      <c r="Q86" s="1" t="s">
        <v>13094</v>
      </c>
      <c r="R86" s="1" t="s">
        <v>14024</v>
      </c>
      <c r="S86" s="1" t="s">
        <v>84</v>
      </c>
      <c r="T86" s="1"/>
      <c r="U86" s="1"/>
      <c r="V86" s="1" t="s">
        <v>14034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23953</v>
      </c>
      <c r="F87" s="1" t="s">
        <v>24554</v>
      </c>
      <c r="G87" s="1" t="s">
        <v>25126</v>
      </c>
      <c r="H87" s="1" t="s">
        <v>25706</v>
      </c>
      <c r="I87" s="1" t="s">
        <v>9917</v>
      </c>
      <c r="J87" s="1"/>
      <c r="K87" s="1" t="s">
        <v>26224</v>
      </c>
      <c r="L87" s="1" t="s">
        <v>85</v>
      </c>
      <c r="M87" s="1" t="s">
        <v>11506</v>
      </c>
      <c r="N87" s="1" t="s">
        <v>13092</v>
      </c>
      <c r="O87" s="1" t="s">
        <v>85</v>
      </c>
      <c r="P87" s="1" t="s">
        <v>13094</v>
      </c>
      <c r="Q87" s="1" t="s">
        <v>13094</v>
      </c>
      <c r="R87" s="1" t="s">
        <v>14024</v>
      </c>
      <c r="S87" s="1" t="s">
        <v>85</v>
      </c>
      <c r="T87" s="1"/>
      <c r="U87" s="1"/>
      <c r="V87" s="1" t="s">
        <v>14034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3472</v>
      </c>
      <c r="F88" s="1" t="s">
        <v>5139</v>
      </c>
      <c r="G88" s="1" t="s">
        <v>6740</v>
      </c>
      <c r="H88" s="1" t="s">
        <v>8351</v>
      </c>
      <c r="I88" s="1" t="s">
        <v>9918</v>
      </c>
      <c r="J88" s="1"/>
      <c r="K88" s="1" t="s">
        <v>26224</v>
      </c>
      <c r="L88" s="1" t="s">
        <v>86</v>
      </c>
      <c r="M88" s="1" t="s">
        <v>11507</v>
      </c>
      <c r="N88" s="1" t="s">
        <v>13092</v>
      </c>
      <c r="O88" s="1" t="s">
        <v>86</v>
      </c>
      <c r="P88" s="1" t="s">
        <v>13094</v>
      </c>
      <c r="Q88" s="1" t="s">
        <v>13094</v>
      </c>
      <c r="R88" s="1" t="s">
        <v>14024</v>
      </c>
      <c r="S88" s="1" t="s">
        <v>86</v>
      </c>
      <c r="T88" s="1"/>
      <c r="U88" s="1"/>
      <c r="V88" s="1" t="s">
        <v>14034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20329</v>
      </c>
      <c r="F89" s="1" t="s">
        <v>21102</v>
      </c>
      <c r="G89" s="1" t="s">
        <v>21845</v>
      </c>
      <c r="H89" s="1" t="s">
        <v>22597</v>
      </c>
      <c r="I89" s="1" t="s">
        <v>9919</v>
      </c>
      <c r="J89" s="1"/>
      <c r="K89" s="1" t="s">
        <v>26224</v>
      </c>
      <c r="L89" s="1" t="s">
        <v>87</v>
      </c>
      <c r="M89" s="1" t="s">
        <v>11508</v>
      </c>
      <c r="N89" s="1" t="s">
        <v>13092</v>
      </c>
      <c r="O89" s="1" t="s">
        <v>87</v>
      </c>
      <c r="P89" s="1" t="s">
        <v>13094</v>
      </c>
      <c r="Q89" s="1" t="s">
        <v>13094</v>
      </c>
      <c r="R89" s="1" t="s">
        <v>14024</v>
      </c>
      <c r="S89" s="1" t="s">
        <v>87</v>
      </c>
      <c r="T89" s="1"/>
      <c r="U89" s="1"/>
      <c r="V89" s="1" t="s">
        <v>14034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20330</v>
      </c>
      <c r="F90" s="1" t="s">
        <v>21103</v>
      </c>
      <c r="G90" s="1" t="s">
        <v>21846</v>
      </c>
      <c r="H90" s="1" t="s">
        <v>22598</v>
      </c>
      <c r="I90" s="1" t="s">
        <v>9920</v>
      </c>
      <c r="J90" s="1"/>
      <c r="K90" s="1" t="s">
        <v>26224</v>
      </c>
      <c r="L90" s="1" t="s">
        <v>88</v>
      </c>
      <c r="M90" s="1" t="s">
        <v>11509</v>
      </c>
      <c r="N90" s="1" t="s">
        <v>13092</v>
      </c>
      <c r="O90" s="1" t="s">
        <v>88</v>
      </c>
      <c r="P90" s="1" t="s">
        <v>13094</v>
      </c>
      <c r="Q90" s="1" t="s">
        <v>13094</v>
      </c>
      <c r="R90" s="1" t="s">
        <v>14024</v>
      </c>
      <c r="S90" s="1" t="s">
        <v>88</v>
      </c>
      <c r="T90" s="1"/>
      <c r="U90" s="1"/>
      <c r="V90" s="1" t="s">
        <v>14034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23954</v>
      </c>
      <c r="F91" s="1" t="s">
        <v>24555</v>
      </c>
      <c r="G91" s="1" t="s">
        <v>25127</v>
      </c>
      <c r="H91" s="1" t="s">
        <v>25707</v>
      </c>
      <c r="I91" s="1" t="s">
        <v>9921</v>
      </c>
      <c r="J91" s="1"/>
      <c r="K91" s="1" t="s">
        <v>26224</v>
      </c>
      <c r="L91" s="1" t="s">
        <v>89</v>
      </c>
      <c r="M91" s="1" t="s">
        <v>11510</v>
      </c>
      <c r="N91" s="1" t="s">
        <v>13092</v>
      </c>
      <c r="O91" s="1" t="s">
        <v>89</v>
      </c>
      <c r="P91" s="1" t="s">
        <v>13094</v>
      </c>
      <c r="Q91" s="1" t="s">
        <v>13094</v>
      </c>
      <c r="R91" s="1" t="s">
        <v>14024</v>
      </c>
      <c r="S91" s="1" t="s">
        <v>89</v>
      </c>
      <c r="T91" s="1"/>
      <c r="U91" s="1"/>
      <c r="V91" s="1" t="s">
        <v>14034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23955</v>
      </c>
      <c r="F92" s="1" t="s">
        <v>24556</v>
      </c>
      <c r="G92" s="1" t="s">
        <v>25128</v>
      </c>
      <c r="H92" s="1" t="s">
        <v>25708</v>
      </c>
      <c r="I92" s="1" t="s">
        <v>9922</v>
      </c>
      <c r="J92" s="1"/>
      <c r="K92" s="1" t="s">
        <v>26224</v>
      </c>
      <c r="L92" s="1" t="s">
        <v>90</v>
      </c>
      <c r="M92" s="1" t="s">
        <v>11511</v>
      </c>
      <c r="N92" s="1" t="s">
        <v>13092</v>
      </c>
      <c r="O92" s="1" t="s">
        <v>90</v>
      </c>
      <c r="P92" s="1" t="s">
        <v>13094</v>
      </c>
      <c r="Q92" s="1" t="s">
        <v>13094</v>
      </c>
      <c r="R92" s="1" t="s">
        <v>14024</v>
      </c>
      <c r="S92" s="1" t="s">
        <v>90</v>
      </c>
      <c r="T92" s="1"/>
      <c r="U92" s="1"/>
      <c r="V92" s="1" t="s">
        <v>14034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14130</v>
      </c>
      <c r="F93" s="1" t="s">
        <v>15247</v>
      </c>
      <c r="G93" s="1" t="s">
        <v>14130</v>
      </c>
      <c r="H93" s="1" t="s">
        <v>17406</v>
      </c>
      <c r="I93" s="1" t="s">
        <v>9923</v>
      </c>
      <c r="J93" s="1"/>
      <c r="K93" s="1" t="s">
        <v>26224</v>
      </c>
      <c r="L93" s="1" t="s">
        <v>91</v>
      </c>
      <c r="M93" s="1" t="s">
        <v>11512</v>
      </c>
      <c r="N93" s="1" t="s">
        <v>13092</v>
      </c>
      <c r="O93" s="1" t="s">
        <v>91</v>
      </c>
      <c r="P93" s="1" t="s">
        <v>13094</v>
      </c>
      <c r="Q93" s="1" t="s">
        <v>13094</v>
      </c>
      <c r="R93" s="1" t="s">
        <v>14024</v>
      </c>
      <c r="S93" s="1" t="s">
        <v>91</v>
      </c>
      <c r="T93" s="1"/>
      <c r="U93" s="1"/>
      <c r="V93" s="1" t="s">
        <v>14034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23956</v>
      </c>
      <c r="F94" s="1" t="s">
        <v>24557</v>
      </c>
      <c r="G94" s="1" t="s">
        <v>25129</v>
      </c>
      <c r="H94" s="1" t="s">
        <v>25709</v>
      </c>
      <c r="I94" s="1" t="s">
        <v>9924</v>
      </c>
      <c r="J94" s="1"/>
      <c r="K94" s="1" t="s">
        <v>26224</v>
      </c>
      <c r="L94" s="1" t="s">
        <v>92</v>
      </c>
      <c r="M94" s="1" t="s">
        <v>11513</v>
      </c>
      <c r="N94" s="1" t="s">
        <v>13092</v>
      </c>
      <c r="O94" s="1" t="s">
        <v>92</v>
      </c>
      <c r="P94" s="1" t="s">
        <v>13094</v>
      </c>
      <c r="Q94" s="1" t="s">
        <v>13094</v>
      </c>
      <c r="R94" s="1" t="s">
        <v>14024</v>
      </c>
      <c r="S94" s="1" t="s">
        <v>92</v>
      </c>
      <c r="T94" s="1"/>
      <c r="U94" s="1"/>
      <c r="V94" s="1" t="s">
        <v>14034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14132</v>
      </c>
      <c r="F95" s="1" t="s">
        <v>15249</v>
      </c>
      <c r="G95" s="1" t="s">
        <v>16327</v>
      </c>
      <c r="H95" s="1" t="s">
        <v>17408</v>
      </c>
      <c r="I95" s="1" t="s">
        <v>9925</v>
      </c>
      <c r="J95" s="1"/>
      <c r="K95" s="1" t="s">
        <v>26224</v>
      </c>
      <c r="L95" s="1" t="s">
        <v>93</v>
      </c>
      <c r="M95" s="1" t="s">
        <v>11514</v>
      </c>
      <c r="N95" s="1" t="s">
        <v>13092</v>
      </c>
      <c r="O95" s="1" t="s">
        <v>93</v>
      </c>
      <c r="P95" s="1" t="s">
        <v>13094</v>
      </c>
      <c r="Q95" s="1" t="s">
        <v>13094</v>
      </c>
      <c r="R95" s="1" t="s">
        <v>14024</v>
      </c>
      <c r="S95" s="1" t="s">
        <v>93</v>
      </c>
      <c r="T95" s="1"/>
      <c r="U95" s="1"/>
      <c r="V95" s="1" t="s">
        <v>14034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20335</v>
      </c>
      <c r="F96" s="1" t="s">
        <v>21108</v>
      </c>
      <c r="G96" s="1" t="s">
        <v>21850</v>
      </c>
      <c r="H96" s="1" t="s">
        <v>22603</v>
      </c>
      <c r="I96" s="1" t="s">
        <v>9926</v>
      </c>
      <c r="J96" s="1"/>
      <c r="K96" s="1" t="s">
        <v>26224</v>
      </c>
      <c r="L96" s="1" t="s">
        <v>94</v>
      </c>
      <c r="M96" s="1" t="s">
        <v>11515</v>
      </c>
      <c r="N96" s="1" t="s">
        <v>13092</v>
      </c>
      <c r="O96" s="1" t="s">
        <v>94</v>
      </c>
      <c r="P96" s="1" t="s">
        <v>13094</v>
      </c>
      <c r="Q96" s="1" t="s">
        <v>13094</v>
      </c>
      <c r="R96" s="1" t="s">
        <v>14024</v>
      </c>
      <c r="S96" s="1" t="s">
        <v>94</v>
      </c>
      <c r="T96" s="1"/>
      <c r="U96" s="1"/>
      <c r="V96" s="1" t="s">
        <v>14034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20336</v>
      </c>
      <c r="F97" s="1" t="s">
        <v>21109</v>
      </c>
      <c r="G97" s="1" t="s">
        <v>21851</v>
      </c>
      <c r="H97" s="1" t="s">
        <v>22604</v>
      </c>
      <c r="I97" s="1" t="s">
        <v>9927</v>
      </c>
      <c r="J97" s="1"/>
      <c r="K97" s="1" t="s">
        <v>26224</v>
      </c>
      <c r="L97" s="1" t="s">
        <v>95</v>
      </c>
      <c r="M97" s="1" t="s">
        <v>11516</v>
      </c>
      <c r="N97" s="1" t="s">
        <v>13092</v>
      </c>
      <c r="O97" s="1" t="s">
        <v>95</v>
      </c>
      <c r="P97" s="1" t="s">
        <v>13094</v>
      </c>
      <c r="Q97" s="1" t="s">
        <v>13094</v>
      </c>
      <c r="R97" s="1" t="s">
        <v>14024</v>
      </c>
      <c r="S97" s="1" t="s">
        <v>95</v>
      </c>
      <c r="T97" s="1"/>
      <c r="U97" s="1"/>
      <c r="V97" s="1" t="s">
        <v>14034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23957</v>
      </c>
      <c r="F98" s="1" t="s">
        <v>23957</v>
      </c>
      <c r="G98" s="1" t="s">
        <v>25130</v>
      </c>
      <c r="H98" s="1" t="s">
        <v>25710</v>
      </c>
      <c r="I98" s="1" t="s">
        <v>9928</v>
      </c>
      <c r="J98" s="1"/>
      <c r="K98" s="1" t="s">
        <v>26224</v>
      </c>
      <c r="L98" s="1" t="s">
        <v>96</v>
      </c>
      <c r="M98" s="1" t="s">
        <v>11517</v>
      </c>
      <c r="N98" s="1" t="s">
        <v>13092</v>
      </c>
      <c r="O98" s="1" t="s">
        <v>96</v>
      </c>
      <c r="P98" s="1" t="s">
        <v>13094</v>
      </c>
      <c r="Q98" s="1" t="s">
        <v>13094</v>
      </c>
      <c r="R98" s="1" t="s">
        <v>14024</v>
      </c>
      <c r="S98" s="1" t="s">
        <v>96</v>
      </c>
      <c r="T98" s="1"/>
      <c r="U98" s="1"/>
      <c r="V98" s="1" t="s">
        <v>14034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23958</v>
      </c>
      <c r="F99" s="1" t="s">
        <v>24558</v>
      </c>
      <c r="G99" s="1" t="s">
        <v>25131</v>
      </c>
      <c r="H99" s="1" t="s">
        <v>25711</v>
      </c>
      <c r="I99" s="1" t="s">
        <v>9929</v>
      </c>
      <c r="J99" s="1"/>
      <c r="K99" s="1" t="s">
        <v>26224</v>
      </c>
      <c r="L99" s="1" t="s">
        <v>97</v>
      </c>
      <c r="M99" s="1" t="s">
        <v>11518</v>
      </c>
      <c r="N99" s="1" t="s">
        <v>13092</v>
      </c>
      <c r="O99" s="1" t="s">
        <v>97</v>
      </c>
      <c r="P99" s="1" t="s">
        <v>13094</v>
      </c>
      <c r="Q99" s="1" t="s">
        <v>13094</v>
      </c>
      <c r="R99" s="1" t="s">
        <v>14024</v>
      </c>
      <c r="S99" s="1" t="s">
        <v>97</v>
      </c>
      <c r="T99" s="1"/>
      <c r="U99" s="1"/>
      <c r="V99" s="1" t="s">
        <v>14034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3484</v>
      </c>
      <c r="F100" s="1" t="s">
        <v>5150</v>
      </c>
      <c r="G100" s="1" t="s">
        <v>6751</v>
      </c>
      <c r="H100" s="1" t="s">
        <v>8363</v>
      </c>
      <c r="I100" s="1" t="s">
        <v>9930</v>
      </c>
      <c r="J100" s="1"/>
      <c r="K100" s="1" t="s">
        <v>26224</v>
      </c>
      <c r="L100" s="1" t="s">
        <v>98</v>
      </c>
      <c r="M100" s="1" t="s">
        <v>11519</v>
      </c>
      <c r="N100" s="1" t="s">
        <v>13092</v>
      </c>
      <c r="O100" s="1" t="s">
        <v>98</v>
      </c>
      <c r="P100" s="1" t="s">
        <v>13094</v>
      </c>
      <c r="Q100" s="1" t="s">
        <v>13094</v>
      </c>
      <c r="R100" s="1" t="s">
        <v>14024</v>
      </c>
      <c r="S100" s="1" t="s">
        <v>98</v>
      </c>
      <c r="T100" s="1"/>
      <c r="U100" s="1"/>
      <c r="V100" s="1" t="s">
        <v>14034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20340</v>
      </c>
      <c r="F101" s="1" t="s">
        <v>21112</v>
      </c>
      <c r="G101" s="1" t="s">
        <v>21855</v>
      </c>
      <c r="H101" s="1" t="s">
        <v>22608</v>
      </c>
      <c r="I101" s="1" t="s">
        <v>9931</v>
      </c>
      <c r="J101" s="1"/>
      <c r="K101" s="1" t="s">
        <v>26224</v>
      </c>
      <c r="L101" s="1" t="s">
        <v>99</v>
      </c>
      <c r="M101" s="1" t="s">
        <v>11520</v>
      </c>
      <c r="N101" s="1" t="s">
        <v>13092</v>
      </c>
      <c r="O101" s="1" t="s">
        <v>99</v>
      </c>
      <c r="P101" s="1" t="s">
        <v>13094</v>
      </c>
      <c r="Q101" s="1" t="s">
        <v>13094</v>
      </c>
      <c r="R101" s="1" t="s">
        <v>14024</v>
      </c>
      <c r="S101" s="1" t="s">
        <v>99</v>
      </c>
      <c r="T101" s="1"/>
      <c r="U101" s="1"/>
      <c r="V101" s="1" t="s">
        <v>14034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23959</v>
      </c>
      <c r="F102" s="1" t="s">
        <v>24559</v>
      </c>
      <c r="G102" s="1" t="s">
        <v>25132</v>
      </c>
      <c r="H102" s="1" t="s">
        <v>25712</v>
      </c>
      <c r="I102" s="1" t="s">
        <v>9932</v>
      </c>
      <c r="J102" s="1"/>
      <c r="K102" s="1" t="s">
        <v>26224</v>
      </c>
      <c r="L102" s="1" t="s">
        <v>100</v>
      </c>
      <c r="M102" s="1" t="s">
        <v>11521</v>
      </c>
      <c r="N102" s="1" t="s">
        <v>13092</v>
      </c>
      <c r="O102" s="1" t="s">
        <v>100</v>
      </c>
      <c r="P102" s="1" t="s">
        <v>13094</v>
      </c>
      <c r="Q102" s="1" t="s">
        <v>13094</v>
      </c>
      <c r="R102" s="1" t="s">
        <v>14024</v>
      </c>
      <c r="S102" s="1" t="s">
        <v>100</v>
      </c>
      <c r="T102" s="1"/>
      <c r="U102" s="1"/>
      <c r="V102" s="1" t="s">
        <v>14034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23960</v>
      </c>
      <c r="F103" s="1" t="s">
        <v>24560</v>
      </c>
      <c r="G103" s="1" t="s">
        <v>25133</v>
      </c>
      <c r="H103" s="1" t="s">
        <v>25713</v>
      </c>
      <c r="I103" s="1" t="s">
        <v>9933</v>
      </c>
      <c r="J103" s="1"/>
      <c r="K103" s="1" t="s">
        <v>26224</v>
      </c>
      <c r="L103" s="1" t="s">
        <v>101</v>
      </c>
      <c r="M103" s="1" t="s">
        <v>11522</v>
      </c>
      <c r="N103" s="1" t="s">
        <v>13092</v>
      </c>
      <c r="O103" s="1" t="s">
        <v>101</v>
      </c>
      <c r="P103" s="1" t="s">
        <v>13094</v>
      </c>
      <c r="Q103" s="1" t="s">
        <v>13094</v>
      </c>
      <c r="R103" s="1" t="s">
        <v>14024</v>
      </c>
      <c r="S103" s="1" t="s">
        <v>101</v>
      </c>
      <c r="T103" s="1"/>
      <c r="U103" s="1"/>
      <c r="V103" s="1" t="s">
        <v>14034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23961</v>
      </c>
      <c r="F104" s="1" t="s">
        <v>24561</v>
      </c>
      <c r="G104" s="1" t="s">
        <v>25134</v>
      </c>
      <c r="H104" s="1" t="s">
        <v>25714</v>
      </c>
      <c r="I104" s="1" t="s">
        <v>9934</v>
      </c>
      <c r="J104" s="1"/>
      <c r="K104" s="1" t="s">
        <v>26224</v>
      </c>
      <c r="L104" s="1" t="s">
        <v>102</v>
      </c>
      <c r="M104" s="1" t="s">
        <v>11523</v>
      </c>
      <c r="N104" s="1" t="s">
        <v>13092</v>
      </c>
      <c r="O104" s="1" t="s">
        <v>102</v>
      </c>
      <c r="P104" s="1" t="s">
        <v>13094</v>
      </c>
      <c r="Q104" s="1" t="s">
        <v>13094</v>
      </c>
      <c r="R104" s="1" t="s">
        <v>14024</v>
      </c>
      <c r="S104" s="1" t="s">
        <v>102</v>
      </c>
      <c r="T104" s="1"/>
      <c r="U104" s="1"/>
      <c r="V104" s="1" t="s">
        <v>14034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23962</v>
      </c>
      <c r="F105" s="1" t="s">
        <v>24562</v>
      </c>
      <c r="G105" s="1" t="s">
        <v>25135</v>
      </c>
      <c r="H105" s="1" t="s">
        <v>25715</v>
      </c>
      <c r="I105" s="1" t="s">
        <v>9935</v>
      </c>
      <c r="J105" s="1"/>
      <c r="K105" s="1" t="s">
        <v>26224</v>
      </c>
      <c r="L105" s="1" t="s">
        <v>103</v>
      </c>
      <c r="M105" s="1" t="s">
        <v>11524</v>
      </c>
      <c r="N105" s="1" t="s">
        <v>13092</v>
      </c>
      <c r="O105" s="1" t="s">
        <v>103</v>
      </c>
      <c r="P105" s="1" t="s">
        <v>13094</v>
      </c>
      <c r="Q105" s="1" t="s">
        <v>13094</v>
      </c>
      <c r="R105" s="1" t="s">
        <v>14024</v>
      </c>
      <c r="S105" s="1" t="s">
        <v>103</v>
      </c>
      <c r="T105" s="1"/>
      <c r="U105" s="1"/>
      <c r="V105" s="1" t="s">
        <v>14034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23963</v>
      </c>
      <c r="F106" s="1" t="s">
        <v>24563</v>
      </c>
      <c r="G106" s="1" t="s">
        <v>25136</v>
      </c>
      <c r="H106" s="1" t="s">
        <v>25716</v>
      </c>
      <c r="I106" s="1" t="s">
        <v>9936</v>
      </c>
      <c r="J106" s="1"/>
      <c r="K106" s="1" t="s">
        <v>26224</v>
      </c>
      <c r="L106" s="1" t="s">
        <v>104</v>
      </c>
      <c r="M106" s="1" t="s">
        <v>11525</v>
      </c>
      <c r="N106" s="1" t="s">
        <v>13092</v>
      </c>
      <c r="O106" s="1" t="s">
        <v>104</v>
      </c>
      <c r="P106" s="1" t="s">
        <v>13094</v>
      </c>
      <c r="Q106" s="1" t="s">
        <v>13094</v>
      </c>
      <c r="R106" s="1" t="s">
        <v>14024</v>
      </c>
      <c r="S106" s="1" t="s">
        <v>104</v>
      </c>
      <c r="T106" s="1"/>
      <c r="U106" s="1"/>
      <c r="V106" s="1" t="s">
        <v>14034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23964</v>
      </c>
      <c r="F107" s="1" t="s">
        <v>24564</v>
      </c>
      <c r="G107" s="1" t="s">
        <v>25137</v>
      </c>
      <c r="H107" s="1" t="s">
        <v>25717</v>
      </c>
      <c r="I107" s="1" t="s">
        <v>9937</v>
      </c>
      <c r="J107" s="1"/>
      <c r="K107" s="1" t="s">
        <v>26224</v>
      </c>
      <c r="L107" s="1" t="s">
        <v>105</v>
      </c>
      <c r="M107" s="1" t="s">
        <v>11526</v>
      </c>
      <c r="N107" s="1" t="s">
        <v>13092</v>
      </c>
      <c r="O107" s="1" t="s">
        <v>105</v>
      </c>
      <c r="P107" s="1" t="s">
        <v>13094</v>
      </c>
      <c r="Q107" s="1" t="s">
        <v>13094</v>
      </c>
      <c r="R107" s="1" t="s">
        <v>14024</v>
      </c>
      <c r="S107" s="1" t="s">
        <v>105</v>
      </c>
      <c r="T107" s="1"/>
      <c r="U107" s="1"/>
      <c r="V107" s="1" t="s">
        <v>14034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23965</v>
      </c>
      <c r="F108" s="1" t="s">
        <v>24565</v>
      </c>
      <c r="G108" s="1" t="s">
        <v>25138</v>
      </c>
      <c r="H108" s="1" t="s">
        <v>25718</v>
      </c>
      <c r="I108" s="1" t="s">
        <v>9938</v>
      </c>
      <c r="J108" s="1"/>
      <c r="K108" s="1" t="s">
        <v>26224</v>
      </c>
      <c r="L108" s="1" t="s">
        <v>106</v>
      </c>
      <c r="M108" s="1" t="s">
        <v>11527</v>
      </c>
      <c r="N108" s="1" t="s">
        <v>13092</v>
      </c>
      <c r="O108" s="1" t="s">
        <v>106</v>
      </c>
      <c r="P108" s="1" t="s">
        <v>13094</v>
      </c>
      <c r="Q108" s="1" t="s">
        <v>13094</v>
      </c>
      <c r="R108" s="1" t="s">
        <v>14024</v>
      </c>
      <c r="S108" s="1" t="s">
        <v>106</v>
      </c>
      <c r="T108" s="1"/>
      <c r="U108" s="1"/>
      <c r="V108" s="1" t="s">
        <v>14034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14143</v>
      </c>
      <c r="F109" s="1" t="s">
        <v>15259</v>
      </c>
      <c r="G109" s="1" t="s">
        <v>16338</v>
      </c>
      <c r="H109" s="1" t="s">
        <v>17419</v>
      </c>
      <c r="I109" s="1" t="s">
        <v>9939</v>
      </c>
      <c r="J109" s="1"/>
      <c r="K109" s="1" t="s">
        <v>26224</v>
      </c>
      <c r="L109" s="1" t="s">
        <v>107</v>
      </c>
      <c r="M109" s="1" t="s">
        <v>11528</v>
      </c>
      <c r="N109" s="1" t="s">
        <v>13092</v>
      </c>
      <c r="O109" s="1" t="s">
        <v>107</v>
      </c>
      <c r="P109" s="1" t="s">
        <v>13094</v>
      </c>
      <c r="Q109" s="1" t="s">
        <v>13094</v>
      </c>
      <c r="R109" s="1" t="s">
        <v>14024</v>
      </c>
      <c r="S109" s="1" t="s">
        <v>107</v>
      </c>
      <c r="T109" s="1"/>
      <c r="U109" s="1"/>
      <c r="V109" s="1" t="s">
        <v>14034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23966</v>
      </c>
      <c r="F110" s="1" t="s">
        <v>24566</v>
      </c>
      <c r="G110" s="1" t="s">
        <v>25139</v>
      </c>
      <c r="H110" s="1" t="s">
        <v>25719</v>
      </c>
      <c r="I110" s="1" t="s">
        <v>9940</v>
      </c>
      <c r="J110" s="1"/>
      <c r="K110" s="1" t="s">
        <v>26224</v>
      </c>
      <c r="L110" s="1" t="s">
        <v>108</v>
      </c>
      <c r="M110" s="1" t="s">
        <v>11529</v>
      </c>
      <c r="N110" s="1" t="s">
        <v>13092</v>
      </c>
      <c r="O110" s="1" t="s">
        <v>108</v>
      </c>
      <c r="P110" s="1" t="s">
        <v>13094</v>
      </c>
      <c r="Q110" s="1" t="s">
        <v>13094</v>
      </c>
      <c r="R110" s="1" t="s">
        <v>14024</v>
      </c>
      <c r="S110" s="1" t="s">
        <v>108</v>
      </c>
      <c r="T110" s="1"/>
      <c r="U110" s="1"/>
      <c r="V110" s="1" t="s">
        <v>14034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3495</v>
      </c>
      <c r="F111" s="1" t="s">
        <v>5161</v>
      </c>
      <c r="G111" s="1" t="s">
        <v>6762</v>
      </c>
      <c r="H111" s="1" t="s">
        <v>8374</v>
      </c>
      <c r="I111" s="1" t="s">
        <v>9941</v>
      </c>
      <c r="J111" s="1"/>
      <c r="K111" s="1" t="s">
        <v>26224</v>
      </c>
      <c r="L111" s="1" t="s">
        <v>109</v>
      </c>
      <c r="M111" s="1" t="s">
        <v>11530</v>
      </c>
      <c r="N111" s="1" t="s">
        <v>13092</v>
      </c>
      <c r="O111" s="1" t="s">
        <v>109</v>
      </c>
      <c r="P111" s="1" t="s">
        <v>13094</v>
      </c>
      <c r="Q111" s="1" t="s">
        <v>13094</v>
      </c>
      <c r="R111" s="1" t="s">
        <v>14024</v>
      </c>
      <c r="S111" s="1" t="s">
        <v>109</v>
      </c>
      <c r="T111" s="1"/>
      <c r="U111" s="1"/>
      <c r="V111" s="1" t="s">
        <v>14034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3496</v>
      </c>
      <c r="F112" s="1" t="s">
        <v>5162</v>
      </c>
      <c r="G112" s="1" t="s">
        <v>6763</v>
      </c>
      <c r="H112" s="1" t="s">
        <v>8375</v>
      </c>
      <c r="I112" s="1" t="s">
        <v>9942</v>
      </c>
      <c r="J112" s="1"/>
      <c r="K112" s="1" t="s">
        <v>26224</v>
      </c>
      <c r="L112" s="1" t="s">
        <v>110</v>
      </c>
      <c r="M112" s="1" t="s">
        <v>11531</v>
      </c>
      <c r="N112" s="1" t="s">
        <v>13092</v>
      </c>
      <c r="O112" s="1" t="s">
        <v>110</v>
      </c>
      <c r="P112" s="1" t="s">
        <v>13094</v>
      </c>
      <c r="Q112" s="1" t="s">
        <v>13094</v>
      </c>
      <c r="R112" s="1" t="s">
        <v>14024</v>
      </c>
      <c r="S112" s="1" t="s">
        <v>110</v>
      </c>
      <c r="T112" s="1"/>
      <c r="U112" s="1"/>
      <c r="V112" s="1" t="s">
        <v>14034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3497</v>
      </c>
      <c r="F113" s="1" t="s">
        <v>5163</v>
      </c>
      <c r="G113" s="1" t="s">
        <v>6764</v>
      </c>
      <c r="H113" s="1" t="s">
        <v>8376</v>
      </c>
      <c r="I113" s="1" t="s">
        <v>9943</v>
      </c>
      <c r="J113" s="1"/>
      <c r="K113" s="1" t="s">
        <v>26224</v>
      </c>
      <c r="L113" s="1" t="s">
        <v>111</v>
      </c>
      <c r="M113" s="1" t="s">
        <v>11532</v>
      </c>
      <c r="N113" s="1" t="s">
        <v>13092</v>
      </c>
      <c r="O113" s="1" t="s">
        <v>111</v>
      </c>
      <c r="P113" s="1" t="s">
        <v>13094</v>
      </c>
      <c r="Q113" s="1" t="s">
        <v>13094</v>
      </c>
      <c r="R113" s="1" t="s">
        <v>14024</v>
      </c>
      <c r="S113" s="1" t="s">
        <v>111</v>
      </c>
      <c r="T113" s="1"/>
      <c r="U113" s="1"/>
      <c r="V113" s="1" t="s">
        <v>14034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3498</v>
      </c>
      <c r="F114" s="1" t="s">
        <v>5164</v>
      </c>
      <c r="G114" s="1" t="s">
        <v>6765</v>
      </c>
      <c r="H114" s="1" t="s">
        <v>8377</v>
      </c>
      <c r="I114" s="1" t="s">
        <v>9944</v>
      </c>
      <c r="J114" s="1"/>
      <c r="K114" s="1" t="s">
        <v>26224</v>
      </c>
      <c r="L114" s="1" t="s">
        <v>112</v>
      </c>
      <c r="M114" s="1" t="s">
        <v>11533</v>
      </c>
      <c r="N114" s="1" t="s">
        <v>13092</v>
      </c>
      <c r="O114" s="1" t="s">
        <v>112</v>
      </c>
      <c r="P114" s="1" t="s">
        <v>13094</v>
      </c>
      <c r="Q114" s="1" t="s">
        <v>13094</v>
      </c>
      <c r="R114" s="1" t="s">
        <v>14024</v>
      </c>
      <c r="S114" s="1" t="s">
        <v>112</v>
      </c>
      <c r="T114" s="1"/>
      <c r="U114" s="1"/>
      <c r="V114" s="1" t="s">
        <v>14034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23967</v>
      </c>
      <c r="F115" s="1" t="s">
        <v>24567</v>
      </c>
      <c r="G115" s="1" t="s">
        <v>25140</v>
      </c>
      <c r="H115" s="1" t="s">
        <v>25720</v>
      </c>
      <c r="I115" s="1" t="s">
        <v>9945</v>
      </c>
      <c r="J115" s="1"/>
      <c r="K115" s="1" t="s">
        <v>26224</v>
      </c>
      <c r="L115" s="1" t="s">
        <v>113</v>
      </c>
      <c r="M115" s="1" t="s">
        <v>11534</v>
      </c>
      <c r="N115" s="1" t="s">
        <v>13092</v>
      </c>
      <c r="O115" s="1" t="s">
        <v>113</v>
      </c>
      <c r="P115" s="1" t="s">
        <v>13094</v>
      </c>
      <c r="Q115" s="1" t="s">
        <v>13094</v>
      </c>
      <c r="R115" s="1" t="s">
        <v>14024</v>
      </c>
      <c r="S115" s="1" t="s">
        <v>113</v>
      </c>
      <c r="T115" s="1"/>
      <c r="U115" s="1"/>
      <c r="V115" s="1" t="s">
        <v>14034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23968</v>
      </c>
      <c r="F116" s="1" t="s">
        <v>24568</v>
      </c>
      <c r="G116" s="1" t="s">
        <v>25141</v>
      </c>
      <c r="H116" s="1" t="s">
        <v>25721</v>
      </c>
      <c r="I116" s="1" t="s">
        <v>9946</v>
      </c>
      <c r="J116" s="1"/>
      <c r="K116" s="1" t="s">
        <v>26224</v>
      </c>
      <c r="L116" s="1" t="s">
        <v>114</v>
      </c>
      <c r="M116" s="1" t="s">
        <v>11535</v>
      </c>
      <c r="N116" s="1" t="s">
        <v>13092</v>
      </c>
      <c r="O116" s="1" t="s">
        <v>114</v>
      </c>
      <c r="P116" s="1" t="s">
        <v>13094</v>
      </c>
      <c r="Q116" s="1" t="s">
        <v>13094</v>
      </c>
      <c r="R116" s="1" t="s">
        <v>14024</v>
      </c>
      <c r="S116" s="1" t="s">
        <v>114</v>
      </c>
      <c r="T116" s="1"/>
      <c r="U116" s="1"/>
      <c r="V116" s="1" t="s">
        <v>14034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23969</v>
      </c>
      <c r="F117" s="1" t="s">
        <v>24569</v>
      </c>
      <c r="G117" s="1" t="s">
        <v>25142</v>
      </c>
      <c r="H117" s="1" t="s">
        <v>25722</v>
      </c>
      <c r="I117" s="1" t="s">
        <v>9947</v>
      </c>
      <c r="J117" s="1"/>
      <c r="K117" s="1" t="s">
        <v>26224</v>
      </c>
      <c r="L117" s="1" t="s">
        <v>115</v>
      </c>
      <c r="M117" s="1" t="s">
        <v>11536</v>
      </c>
      <c r="N117" s="1" t="s">
        <v>13092</v>
      </c>
      <c r="O117" s="1" t="s">
        <v>115</v>
      </c>
      <c r="P117" s="1" t="s">
        <v>13094</v>
      </c>
      <c r="Q117" s="1" t="s">
        <v>13094</v>
      </c>
      <c r="R117" s="1" t="s">
        <v>14024</v>
      </c>
      <c r="S117" s="1" t="s">
        <v>115</v>
      </c>
      <c r="T117" s="1"/>
      <c r="U117" s="1"/>
      <c r="V117" s="1" t="s">
        <v>14034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23970</v>
      </c>
      <c r="F118" s="1" t="s">
        <v>24570</v>
      </c>
      <c r="G118" s="1" t="s">
        <v>25143</v>
      </c>
      <c r="H118" s="1" t="s">
        <v>25723</v>
      </c>
      <c r="I118" s="1" t="s">
        <v>9948</v>
      </c>
      <c r="J118" s="1"/>
      <c r="K118" s="1" t="s">
        <v>26224</v>
      </c>
      <c r="L118" s="1" t="s">
        <v>116</v>
      </c>
      <c r="M118" s="1" t="s">
        <v>11537</v>
      </c>
      <c r="N118" s="1" t="s">
        <v>13092</v>
      </c>
      <c r="O118" s="1" t="s">
        <v>116</v>
      </c>
      <c r="P118" s="1" t="s">
        <v>13094</v>
      </c>
      <c r="Q118" s="1" t="s">
        <v>13094</v>
      </c>
      <c r="R118" s="1" t="s">
        <v>14024</v>
      </c>
      <c r="S118" s="1" t="s">
        <v>116</v>
      </c>
      <c r="T118" s="1"/>
      <c r="U118" s="1"/>
      <c r="V118" s="1" t="s">
        <v>14034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23971</v>
      </c>
      <c r="F119" s="1" t="s">
        <v>24571</v>
      </c>
      <c r="G119" s="1" t="s">
        <v>25144</v>
      </c>
      <c r="H119" s="1" t="s">
        <v>25724</v>
      </c>
      <c r="I119" s="1" t="s">
        <v>9949</v>
      </c>
      <c r="J119" s="1"/>
      <c r="K119" s="1" t="s">
        <v>26224</v>
      </c>
      <c r="L119" s="1" t="s">
        <v>117</v>
      </c>
      <c r="M119" s="1" t="s">
        <v>11538</v>
      </c>
      <c r="N119" s="1" t="s">
        <v>13092</v>
      </c>
      <c r="O119" s="1" t="s">
        <v>117</v>
      </c>
      <c r="P119" s="1" t="s">
        <v>13094</v>
      </c>
      <c r="Q119" s="1" t="s">
        <v>13094</v>
      </c>
      <c r="R119" s="1" t="s">
        <v>14024</v>
      </c>
      <c r="S119" s="1" t="s">
        <v>117</v>
      </c>
      <c r="T119" s="1"/>
      <c r="U119" s="1"/>
      <c r="V119" s="1" t="s">
        <v>14034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23972</v>
      </c>
      <c r="F120" s="1" t="s">
        <v>24572</v>
      </c>
      <c r="G120" s="1" t="s">
        <v>25145</v>
      </c>
      <c r="H120" s="1" t="s">
        <v>25725</v>
      </c>
      <c r="I120" s="1" t="s">
        <v>9950</v>
      </c>
      <c r="J120" s="1"/>
      <c r="K120" s="1" t="s">
        <v>26224</v>
      </c>
      <c r="L120" s="1" t="s">
        <v>118</v>
      </c>
      <c r="M120" s="1" t="s">
        <v>11539</v>
      </c>
      <c r="N120" s="1" t="s">
        <v>13092</v>
      </c>
      <c r="O120" s="1" t="s">
        <v>118</v>
      </c>
      <c r="P120" s="1" t="s">
        <v>13094</v>
      </c>
      <c r="Q120" s="1" t="s">
        <v>13094</v>
      </c>
      <c r="R120" s="1" t="s">
        <v>14024</v>
      </c>
      <c r="S120" s="1" t="s">
        <v>118</v>
      </c>
      <c r="T120" s="1"/>
      <c r="U120" s="1"/>
      <c r="V120" s="1" t="s">
        <v>14034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3505</v>
      </c>
      <c r="F121" s="1" t="s">
        <v>5171</v>
      </c>
      <c r="G121" s="1" t="s">
        <v>6772</v>
      </c>
      <c r="H121" s="1" t="s">
        <v>8384</v>
      </c>
      <c r="I121" s="1" t="s">
        <v>9951</v>
      </c>
      <c r="J121" s="1"/>
      <c r="K121" s="1" t="s">
        <v>26224</v>
      </c>
      <c r="L121" s="1" t="s">
        <v>119</v>
      </c>
      <c r="M121" s="1" t="s">
        <v>11540</v>
      </c>
      <c r="N121" s="1" t="s">
        <v>13092</v>
      </c>
      <c r="O121" s="1" t="s">
        <v>119</v>
      </c>
      <c r="P121" s="1" t="s">
        <v>13094</v>
      </c>
      <c r="Q121" s="1" t="s">
        <v>13094</v>
      </c>
      <c r="R121" s="1" t="s">
        <v>14024</v>
      </c>
      <c r="S121" s="1" t="s">
        <v>119</v>
      </c>
      <c r="T121" s="1"/>
      <c r="U121" s="1"/>
      <c r="V121" s="1" t="s">
        <v>14034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23973</v>
      </c>
      <c r="F122" s="1" t="s">
        <v>24573</v>
      </c>
      <c r="G122" s="1" t="s">
        <v>25146</v>
      </c>
      <c r="H122" s="1" t="s">
        <v>25726</v>
      </c>
      <c r="I122" s="1" t="s">
        <v>9952</v>
      </c>
      <c r="J122" s="1"/>
      <c r="K122" s="1" t="s">
        <v>26224</v>
      </c>
      <c r="L122" s="1" t="s">
        <v>120</v>
      </c>
      <c r="M122" s="1" t="s">
        <v>11541</v>
      </c>
      <c r="N122" s="1" t="s">
        <v>13092</v>
      </c>
      <c r="O122" s="1" t="s">
        <v>120</v>
      </c>
      <c r="P122" s="1" t="s">
        <v>13094</v>
      </c>
      <c r="Q122" s="1" t="s">
        <v>13094</v>
      </c>
      <c r="R122" s="1" t="s">
        <v>14024</v>
      </c>
      <c r="S122" s="1" t="s">
        <v>120</v>
      </c>
      <c r="T122" s="1"/>
      <c r="U122" s="1"/>
      <c r="V122" s="1" t="s">
        <v>14034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23974</v>
      </c>
      <c r="F123" s="1" t="s">
        <v>24574</v>
      </c>
      <c r="G123" s="1" t="s">
        <v>25147</v>
      </c>
      <c r="H123" s="1" t="s">
        <v>25721</v>
      </c>
      <c r="I123" s="1" t="s">
        <v>9865</v>
      </c>
      <c r="J123" s="1"/>
      <c r="K123" s="1" t="s">
        <v>26224</v>
      </c>
      <c r="L123" s="1" t="s">
        <v>121</v>
      </c>
      <c r="M123" s="1" t="s">
        <v>11542</v>
      </c>
      <c r="N123" s="1" t="s">
        <v>13092</v>
      </c>
      <c r="O123" s="1" t="s">
        <v>121</v>
      </c>
      <c r="P123" s="1" t="s">
        <v>13094</v>
      </c>
      <c r="Q123" s="1" t="s">
        <v>13094</v>
      </c>
      <c r="R123" s="1" t="s">
        <v>14024</v>
      </c>
      <c r="S123" s="1" t="s">
        <v>121</v>
      </c>
      <c r="T123" s="1"/>
      <c r="U123" s="1"/>
      <c r="V123" s="1" t="s">
        <v>14034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23975</v>
      </c>
      <c r="F124" s="1" t="s">
        <v>24575</v>
      </c>
      <c r="G124" s="1" t="s">
        <v>25148</v>
      </c>
      <c r="H124" s="1" t="s">
        <v>25727</v>
      </c>
      <c r="I124" s="1" t="s">
        <v>9953</v>
      </c>
      <c r="J124" s="1"/>
      <c r="K124" s="1" t="s">
        <v>26224</v>
      </c>
      <c r="L124" s="1" t="s">
        <v>122</v>
      </c>
      <c r="M124" s="1" t="s">
        <v>11543</v>
      </c>
      <c r="N124" s="1" t="s">
        <v>13092</v>
      </c>
      <c r="O124" s="1" t="s">
        <v>122</v>
      </c>
      <c r="P124" s="1" t="s">
        <v>13094</v>
      </c>
      <c r="Q124" s="1" t="s">
        <v>13094</v>
      </c>
      <c r="R124" s="1" t="s">
        <v>14024</v>
      </c>
      <c r="S124" s="1" t="s">
        <v>122</v>
      </c>
      <c r="T124" s="1"/>
      <c r="U124" s="1"/>
      <c r="V124" s="1" t="s">
        <v>14034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23976</v>
      </c>
      <c r="F125" s="1" t="s">
        <v>24576</v>
      </c>
      <c r="G125" s="1" t="s">
        <v>25149</v>
      </c>
      <c r="H125" s="1" t="s">
        <v>25728</v>
      </c>
      <c r="I125" s="1" t="s">
        <v>9954</v>
      </c>
      <c r="J125" s="1"/>
      <c r="K125" s="1" t="s">
        <v>26224</v>
      </c>
      <c r="L125" s="1" t="s">
        <v>123</v>
      </c>
      <c r="M125" s="1" t="s">
        <v>11544</v>
      </c>
      <c r="N125" s="1" t="s">
        <v>13092</v>
      </c>
      <c r="O125" s="1" t="s">
        <v>123</v>
      </c>
      <c r="P125" s="1" t="s">
        <v>13094</v>
      </c>
      <c r="Q125" s="1" t="s">
        <v>13094</v>
      </c>
      <c r="R125" s="1" t="s">
        <v>14024</v>
      </c>
      <c r="S125" s="1" t="s">
        <v>123</v>
      </c>
      <c r="T125" s="1"/>
      <c r="U125" s="1"/>
      <c r="V125" s="1" t="s">
        <v>14034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23977</v>
      </c>
      <c r="F126" s="1" t="s">
        <v>24577</v>
      </c>
      <c r="G126" s="1" t="s">
        <v>25150</v>
      </c>
      <c r="H126" s="1" t="s">
        <v>25729</v>
      </c>
      <c r="I126" s="1" t="s">
        <v>9955</v>
      </c>
      <c r="J126" s="1"/>
      <c r="K126" s="1" t="s">
        <v>26224</v>
      </c>
      <c r="L126" s="1" t="s">
        <v>124</v>
      </c>
      <c r="M126" s="1" t="s">
        <v>11545</v>
      </c>
      <c r="N126" s="1" t="s">
        <v>13092</v>
      </c>
      <c r="O126" s="1" t="s">
        <v>124</v>
      </c>
      <c r="P126" s="1" t="s">
        <v>13094</v>
      </c>
      <c r="Q126" s="1" t="s">
        <v>13094</v>
      </c>
      <c r="R126" s="1" t="s">
        <v>14024</v>
      </c>
      <c r="S126" s="1" t="s">
        <v>124</v>
      </c>
      <c r="T126" s="1"/>
      <c r="U126" s="1"/>
      <c r="V126" s="1" t="s">
        <v>14034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3511</v>
      </c>
      <c r="F127" s="1" t="s">
        <v>5177</v>
      </c>
      <c r="G127" s="1" t="s">
        <v>6778</v>
      </c>
      <c r="H127" s="1" t="s">
        <v>8389</v>
      </c>
      <c r="I127" s="1" t="s">
        <v>9956</v>
      </c>
      <c r="J127" s="1"/>
      <c r="K127" s="1" t="s">
        <v>26224</v>
      </c>
      <c r="L127" s="1" t="s">
        <v>125</v>
      </c>
      <c r="M127" s="1" t="s">
        <v>11546</v>
      </c>
      <c r="N127" s="1" t="s">
        <v>13092</v>
      </c>
      <c r="O127" s="1" t="s">
        <v>125</v>
      </c>
      <c r="P127" s="1" t="s">
        <v>13094</v>
      </c>
      <c r="Q127" s="1" t="s">
        <v>13094</v>
      </c>
      <c r="R127" s="1" t="s">
        <v>14024</v>
      </c>
      <c r="S127" s="1" t="s">
        <v>125</v>
      </c>
      <c r="T127" s="1"/>
      <c r="U127" s="1"/>
      <c r="V127" s="1" t="s">
        <v>14034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23978</v>
      </c>
      <c r="F128" s="1" t="s">
        <v>24578</v>
      </c>
      <c r="G128" s="1" t="s">
        <v>25151</v>
      </c>
      <c r="H128" s="1" t="s">
        <v>25730</v>
      </c>
      <c r="I128" s="1" t="s">
        <v>9957</v>
      </c>
      <c r="J128" s="1"/>
      <c r="K128" s="1" t="s">
        <v>26224</v>
      </c>
      <c r="L128" s="1" t="s">
        <v>126</v>
      </c>
      <c r="M128" s="1" t="s">
        <v>11547</v>
      </c>
      <c r="N128" s="1" t="s">
        <v>13092</v>
      </c>
      <c r="O128" s="1" t="s">
        <v>126</v>
      </c>
      <c r="P128" s="1" t="s">
        <v>13094</v>
      </c>
      <c r="Q128" s="1" t="s">
        <v>13094</v>
      </c>
      <c r="R128" s="1" t="s">
        <v>14024</v>
      </c>
      <c r="S128" s="1" t="s">
        <v>126</v>
      </c>
      <c r="T128" s="1"/>
      <c r="U128" s="1"/>
      <c r="V128" s="1" t="s">
        <v>14034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14156</v>
      </c>
      <c r="F129" s="1" t="s">
        <v>15272</v>
      </c>
      <c r="G129" s="1" t="s">
        <v>16351</v>
      </c>
      <c r="H129" s="1" t="s">
        <v>17431</v>
      </c>
      <c r="I129" s="1" t="s">
        <v>9958</v>
      </c>
      <c r="J129" s="1"/>
      <c r="K129" s="1" t="s">
        <v>26224</v>
      </c>
      <c r="L129" s="1" t="s">
        <v>127</v>
      </c>
      <c r="M129" s="1" t="s">
        <v>11548</v>
      </c>
      <c r="N129" s="1" t="s">
        <v>13092</v>
      </c>
      <c r="O129" s="1" t="s">
        <v>127</v>
      </c>
      <c r="P129" s="1" t="s">
        <v>13094</v>
      </c>
      <c r="Q129" s="1" t="s">
        <v>13094</v>
      </c>
      <c r="R129" s="1" t="s">
        <v>14024</v>
      </c>
      <c r="S129" s="1" t="s">
        <v>127</v>
      </c>
      <c r="T129" s="1"/>
      <c r="U129" s="1"/>
      <c r="V129" s="1" t="s">
        <v>14034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23979</v>
      </c>
      <c r="F130" s="1" t="s">
        <v>23979</v>
      </c>
      <c r="G130" s="1" t="s">
        <v>25152</v>
      </c>
      <c r="H130" s="1" t="s">
        <v>25731</v>
      </c>
      <c r="I130" s="1" t="s">
        <v>9959</v>
      </c>
      <c r="J130" s="1"/>
      <c r="K130" s="1" t="s">
        <v>26224</v>
      </c>
      <c r="L130" s="1" t="s">
        <v>128</v>
      </c>
      <c r="M130" s="1" t="s">
        <v>11549</v>
      </c>
      <c r="N130" s="1" t="s">
        <v>13092</v>
      </c>
      <c r="O130" s="1" t="s">
        <v>128</v>
      </c>
      <c r="P130" s="1" t="s">
        <v>13094</v>
      </c>
      <c r="Q130" s="1" t="s">
        <v>13094</v>
      </c>
      <c r="R130" s="1" t="s">
        <v>14024</v>
      </c>
      <c r="S130" s="1" t="s">
        <v>128</v>
      </c>
      <c r="T130" s="1"/>
      <c r="U130" s="1"/>
      <c r="V130" s="1" t="s">
        <v>14034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23980</v>
      </c>
      <c r="F131" s="1" t="s">
        <v>24579</v>
      </c>
      <c r="G131" s="1" t="s">
        <v>25153</v>
      </c>
      <c r="H131" s="1" t="s">
        <v>25732</v>
      </c>
      <c r="I131" s="1" t="s">
        <v>9960</v>
      </c>
      <c r="J131" s="1"/>
      <c r="K131" s="1" t="s">
        <v>26224</v>
      </c>
      <c r="L131" s="1" t="s">
        <v>129</v>
      </c>
      <c r="M131" s="1" t="s">
        <v>11550</v>
      </c>
      <c r="N131" s="1" t="s">
        <v>13092</v>
      </c>
      <c r="O131" s="1" t="s">
        <v>129</v>
      </c>
      <c r="P131" s="1" t="s">
        <v>13094</v>
      </c>
      <c r="Q131" s="1" t="s">
        <v>13094</v>
      </c>
      <c r="R131" s="1" t="s">
        <v>14024</v>
      </c>
      <c r="S131" s="1" t="s">
        <v>129</v>
      </c>
      <c r="T131" s="1"/>
      <c r="U131" s="1"/>
      <c r="V131" s="1" t="s">
        <v>14034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23981</v>
      </c>
      <c r="F132" s="1" t="s">
        <v>24580</v>
      </c>
      <c r="G132" s="1" t="s">
        <v>25154</v>
      </c>
      <c r="H132" s="1" t="s">
        <v>25733</v>
      </c>
      <c r="I132" s="1" t="s">
        <v>9961</v>
      </c>
      <c r="J132" s="1"/>
      <c r="K132" s="1" t="s">
        <v>26224</v>
      </c>
      <c r="L132" s="1" t="s">
        <v>130</v>
      </c>
      <c r="M132" s="1" t="s">
        <v>11551</v>
      </c>
      <c r="N132" s="1" t="s">
        <v>13092</v>
      </c>
      <c r="O132" s="1" t="s">
        <v>130</v>
      </c>
      <c r="P132" s="1" t="s">
        <v>13094</v>
      </c>
      <c r="Q132" s="1" t="s">
        <v>13094</v>
      </c>
      <c r="R132" s="1" t="s">
        <v>14024</v>
      </c>
      <c r="S132" s="1" t="s">
        <v>130</v>
      </c>
      <c r="T132" s="1"/>
      <c r="U132" s="1"/>
      <c r="V132" s="1" t="s">
        <v>14034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23982</v>
      </c>
      <c r="F133" s="1" t="s">
        <v>24581</v>
      </c>
      <c r="G133" s="1" t="s">
        <v>25155</v>
      </c>
      <c r="H133" s="1" t="s">
        <v>25734</v>
      </c>
      <c r="I133" s="1" t="s">
        <v>9962</v>
      </c>
      <c r="J133" s="1"/>
      <c r="K133" s="1" t="s">
        <v>26224</v>
      </c>
      <c r="L133" s="1" t="s">
        <v>131</v>
      </c>
      <c r="M133" s="1" t="s">
        <v>11552</v>
      </c>
      <c r="N133" s="1" t="s">
        <v>13092</v>
      </c>
      <c r="O133" s="1" t="s">
        <v>131</v>
      </c>
      <c r="P133" s="1" t="s">
        <v>13094</v>
      </c>
      <c r="Q133" s="1" t="s">
        <v>13094</v>
      </c>
      <c r="R133" s="1" t="s">
        <v>14024</v>
      </c>
      <c r="S133" s="1" t="s">
        <v>131</v>
      </c>
      <c r="T133" s="1"/>
      <c r="U133" s="1"/>
      <c r="V133" s="1" t="s">
        <v>14034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23983</v>
      </c>
      <c r="F134" s="1" t="s">
        <v>24582</v>
      </c>
      <c r="G134" s="1" t="s">
        <v>25156</v>
      </c>
      <c r="H134" s="1" t="s">
        <v>25735</v>
      </c>
      <c r="I134" s="1" t="s">
        <v>9963</v>
      </c>
      <c r="J134" s="1"/>
      <c r="K134" s="1" t="s">
        <v>26224</v>
      </c>
      <c r="L134" s="1" t="s">
        <v>132</v>
      </c>
      <c r="M134" s="1" t="s">
        <v>11553</v>
      </c>
      <c r="N134" s="1" t="s">
        <v>13092</v>
      </c>
      <c r="O134" s="1" t="s">
        <v>132</v>
      </c>
      <c r="P134" s="1" t="s">
        <v>13094</v>
      </c>
      <c r="Q134" s="1" t="s">
        <v>13094</v>
      </c>
      <c r="R134" s="1" t="s">
        <v>14024</v>
      </c>
      <c r="S134" s="1" t="s">
        <v>132</v>
      </c>
      <c r="T134" s="1"/>
      <c r="U134" s="1"/>
      <c r="V134" s="1" t="s">
        <v>14034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23984</v>
      </c>
      <c r="F135" s="1" t="s">
        <v>24583</v>
      </c>
      <c r="G135" s="1" t="s">
        <v>25157</v>
      </c>
      <c r="H135" s="1" t="s">
        <v>25736</v>
      </c>
      <c r="I135" s="1" t="s">
        <v>9964</v>
      </c>
      <c r="J135" s="1"/>
      <c r="K135" s="1" t="s">
        <v>26224</v>
      </c>
      <c r="L135" s="1" t="s">
        <v>133</v>
      </c>
      <c r="M135" s="1" t="s">
        <v>11554</v>
      </c>
      <c r="N135" s="1" t="s">
        <v>13092</v>
      </c>
      <c r="O135" s="1" t="s">
        <v>133</v>
      </c>
      <c r="P135" s="1" t="s">
        <v>13094</v>
      </c>
      <c r="Q135" s="1" t="s">
        <v>13094</v>
      </c>
      <c r="R135" s="1" t="s">
        <v>14024</v>
      </c>
      <c r="S135" s="1" t="s">
        <v>133</v>
      </c>
      <c r="T135" s="1"/>
      <c r="U135" s="1"/>
      <c r="V135" s="1" t="s">
        <v>14034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23985</v>
      </c>
      <c r="F136" s="1" t="s">
        <v>24584</v>
      </c>
      <c r="G136" s="1" t="s">
        <v>25158</v>
      </c>
      <c r="H136" s="1" t="s">
        <v>25737</v>
      </c>
      <c r="I136" s="1" t="s">
        <v>9965</v>
      </c>
      <c r="J136" s="1"/>
      <c r="K136" s="1" t="s">
        <v>26224</v>
      </c>
      <c r="L136" s="1" t="s">
        <v>134</v>
      </c>
      <c r="M136" s="1" t="s">
        <v>11555</v>
      </c>
      <c r="N136" s="1" t="s">
        <v>13092</v>
      </c>
      <c r="O136" s="1" t="s">
        <v>134</v>
      </c>
      <c r="P136" s="1" t="s">
        <v>13094</v>
      </c>
      <c r="Q136" s="1" t="s">
        <v>13094</v>
      </c>
      <c r="R136" s="1" t="s">
        <v>14024</v>
      </c>
      <c r="S136" s="1" t="s">
        <v>134</v>
      </c>
      <c r="T136" s="1"/>
      <c r="U136" s="1"/>
      <c r="V136" s="1" t="s">
        <v>14034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23986</v>
      </c>
      <c r="F137" s="1" t="s">
        <v>24585</v>
      </c>
      <c r="G137" s="1" t="s">
        <v>25159</v>
      </c>
      <c r="H137" s="1" t="s">
        <v>25738</v>
      </c>
      <c r="I137" s="1" t="s">
        <v>9966</v>
      </c>
      <c r="J137" s="1"/>
      <c r="K137" s="1" t="s">
        <v>26224</v>
      </c>
      <c r="L137" s="1" t="s">
        <v>135</v>
      </c>
      <c r="M137" s="1" t="s">
        <v>11556</v>
      </c>
      <c r="N137" s="1" t="s">
        <v>13092</v>
      </c>
      <c r="O137" s="1" t="s">
        <v>135</v>
      </c>
      <c r="P137" s="1" t="s">
        <v>13094</v>
      </c>
      <c r="Q137" s="1" t="s">
        <v>13094</v>
      </c>
      <c r="R137" s="1" t="s">
        <v>14024</v>
      </c>
      <c r="S137" s="1" t="s">
        <v>135</v>
      </c>
      <c r="T137" s="1"/>
      <c r="U137" s="1"/>
      <c r="V137" s="1" t="s">
        <v>14034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23987</v>
      </c>
      <c r="F138" s="1" t="s">
        <v>24586</v>
      </c>
      <c r="G138" s="1" t="s">
        <v>25160</v>
      </c>
      <c r="H138" s="1" t="s">
        <v>25739</v>
      </c>
      <c r="I138" s="1" t="s">
        <v>9967</v>
      </c>
      <c r="J138" s="1"/>
      <c r="K138" s="1" t="s">
        <v>26224</v>
      </c>
      <c r="L138" s="1" t="s">
        <v>136</v>
      </c>
      <c r="M138" s="1" t="s">
        <v>11557</v>
      </c>
      <c r="N138" s="1" t="s">
        <v>13092</v>
      </c>
      <c r="O138" s="1" t="s">
        <v>136</v>
      </c>
      <c r="P138" s="1" t="s">
        <v>13094</v>
      </c>
      <c r="Q138" s="1" t="s">
        <v>13094</v>
      </c>
      <c r="R138" s="1" t="s">
        <v>14024</v>
      </c>
      <c r="S138" s="1" t="s">
        <v>136</v>
      </c>
      <c r="T138" s="1"/>
      <c r="U138" s="1"/>
      <c r="V138" s="1" t="s">
        <v>14034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23988</v>
      </c>
      <c r="F139" s="1" t="s">
        <v>24587</v>
      </c>
      <c r="G139" s="1" t="s">
        <v>25161</v>
      </c>
      <c r="H139" s="1" t="s">
        <v>25740</v>
      </c>
      <c r="I139" s="1" t="s">
        <v>9968</v>
      </c>
      <c r="J139" s="1"/>
      <c r="K139" s="1" t="s">
        <v>26224</v>
      </c>
      <c r="L139" s="1" t="s">
        <v>137</v>
      </c>
      <c r="M139" s="1" t="s">
        <v>11558</v>
      </c>
      <c r="N139" s="1" t="s">
        <v>13092</v>
      </c>
      <c r="O139" s="1" t="s">
        <v>137</v>
      </c>
      <c r="P139" s="1" t="s">
        <v>13094</v>
      </c>
      <c r="Q139" s="1" t="s">
        <v>13094</v>
      </c>
      <c r="R139" s="1" t="s">
        <v>14024</v>
      </c>
      <c r="S139" s="1" t="s">
        <v>137</v>
      </c>
      <c r="T139" s="1"/>
      <c r="U139" s="1"/>
      <c r="V139" s="1" t="s">
        <v>14034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23989</v>
      </c>
      <c r="F140" s="1" t="s">
        <v>24588</v>
      </c>
      <c r="G140" s="1" t="s">
        <v>25162</v>
      </c>
      <c r="H140" s="1" t="s">
        <v>25741</v>
      </c>
      <c r="I140" s="1" t="s">
        <v>9969</v>
      </c>
      <c r="J140" s="1"/>
      <c r="K140" s="1" t="s">
        <v>26224</v>
      </c>
      <c r="L140" s="1" t="s">
        <v>138</v>
      </c>
      <c r="M140" s="1" t="s">
        <v>11559</v>
      </c>
      <c r="N140" s="1" t="s">
        <v>13092</v>
      </c>
      <c r="O140" s="1" t="s">
        <v>138</v>
      </c>
      <c r="P140" s="1" t="s">
        <v>13094</v>
      </c>
      <c r="Q140" s="1" t="s">
        <v>13094</v>
      </c>
      <c r="R140" s="1" t="s">
        <v>14024</v>
      </c>
      <c r="S140" s="1" t="s">
        <v>138</v>
      </c>
      <c r="T140" s="1"/>
      <c r="U140" s="1"/>
      <c r="V140" s="1" t="s">
        <v>14034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20356</v>
      </c>
      <c r="F141" s="1" t="s">
        <v>21128</v>
      </c>
      <c r="G141" s="1" t="s">
        <v>21871</v>
      </c>
      <c r="H141" s="1" t="s">
        <v>22624</v>
      </c>
      <c r="I141" s="1" t="s">
        <v>9970</v>
      </c>
      <c r="J141" s="1"/>
      <c r="K141" s="1" t="s">
        <v>26224</v>
      </c>
      <c r="L141" s="1" t="s">
        <v>139</v>
      </c>
      <c r="M141" s="1" t="s">
        <v>11560</v>
      </c>
      <c r="N141" s="1" t="s">
        <v>13092</v>
      </c>
      <c r="O141" s="1" t="s">
        <v>139</v>
      </c>
      <c r="P141" s="1" t="s">
        <v>13094</v>
      </c>
      <c r="Q141" s="1" t="s">
        <v>13094</v>
      </c>
      <c r="R141" s="1" t="s">
        <v>14024</v>
      </c>
      <c r="S141" s="1" t="s">
        <v>139</v>
      </c>
      <c r="T141" s="1"/>
      <c r="U141" s="1"/>
      <c r="V141" s="1" t="s">
        <v>14034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14167</v>
      </c>
      <c r="F142" s="1" t="s">
        <v>15283</v>
      </c>
      <c r="G142" s="1" t="s">
        <v>16362</v>
      </c>
      <c r="H142" s="1" t="s">
        <v>17442</v>
      </c>
      <c r="I142" s="1" t="s">
        <v>9971</v>
      </c>
      <c r="J142" s="1"/>
      <c r="K142" s="1" t="s">
        <v>26224</v>
      </c>
      <c r="L142" s="1" t="s">
        <v>140</v>
      </c>
      <c r="M142" s="1" t="s">
        <v>11561</v>
      </c>
      <c r="N142" s="1" t="s">
        <v>13092</v>
      </c>
      <c r="O142" s="1" t="s">
        <v>140</v>
      </c>
      <c r="P142" s="1" t="s">
        <v>13094</v>
      </c>
      <c r="Q142" s="1" t="s">
        <v>13094</v>
      </c>
      <c r="R142" s="1" t="s">
        <v>14024</v>
      </c>
      <c r="S142" s="1" t="s">
        <v>140</v>
      </c>
      <c r="T142" s="1"/>
      <c r="U142" s="1"/>
      <c r="V142" s="1" t="s">
        <v>14034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14168</v>
      </c>
      <c r="F143" s="1" t="s">
        <v>15284</v>
      </c>
      <c r="G143" s="1" t="s">
        <v>16363</v>
      </c>
      <c r="H143" s="1" t="s">
        <v>17443</v>
      </c>
      <c r="I143" s="1" t="s">
        <v>9972</v>
      </c>
      <c r="J143" s="1"/>
      <c r="K143" s="1" t="s">
        <v>26224</v>
      </c>
      <c r="L143" s="1" t="s">
        <v>141</v>
      </c>
      <c r="M143" s="1" t="s">
        <v>11562</v>
      </c>
      <c r="N143" s="1" t="s">
        <v>13092</v>
      </c>
      <c r="O143" s="1" t="s">
        <v>141</v>
      </c>
      <c r="P143" s="1" t="s">
        <v>26225</v>
      </c>
      <c r="Q143" s="1" t="s">
        <v>26278</v>
      </c>
      <c r="R143" s="1" t="s">
        <v>14024</v>
      </c>
      <c r="S143" s="1" t="s">
        <v>141</v>
      </c>
      <c r="T143" s="1" t="s">
        <v>27139</v>
      </c>
      <c r="U143" s="1"/>
      <c r="V143" s="1" t="s">
        <v>14034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14169</v>
      </c>
      <c r="F144" s="1" t="s">
        <v>15285</v>
      </c>
      <c r="G144" s="1" t="s">
        <v>16364</v>
      </c>
      <c r="H144" s="1" t="s">
        <v>17444</v>
      </c>
      <c r="I144" s="1" t="s">
        <v>9973</v>
      </c>
      <c r="J144" s="1"/>
      <c r="K144" s="1" t="s">
        <v>26224</v>
      </c>
      <c r="L144" s="1" t="s">
        <v>142</v>
      </c>
      <c r="M144" s="1" t="s">
        <v>11563</v>
      </c>
      <c r="N144" s="1" t="s">
        <v>13092</v>
      </c>
      <c r="O144" s="1" t="s">
        <v>142</v>
      </c>
      <c r="P144" s="1" t="s">
        <v>26225</v>
      </c>
      <c r="Q144" s="1" t="s">
        <v>26279</v>
      </c>
      <c r="R144" s="1" t="s">
        <v>14024</v>
      </c>
      <c r="S144" s="1" t="s">
        <v>142</v>
      </c>
      <c r="T144" s="1"/>
      <c r="U144" s="1"/>
      <c r="V144" s="1" t="s">
        <v>14034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23990</v>
      </c>
      <c r="F145" s="1" t="s">
        <v>24589</v>
      </c>
      <c r="G145" s="1" t="s">
        <v>25163</v>
      </c>
      <c r="H145" s="1" t="s">
        <v>25742</v>
      </c>
      <c r="I145" s="1" t="s">
        <v>9974</v>
      </c>
      <c r="J145" s="1"/>
      <c r="K145" s="1" t="s">
        <v>26224</v>
      </c>
      <c r="L145" s="1" t="s">
        <v>143</v>
      </c>
      <c r="M145" s="1" t="s">
        <v>11564</v>
      </c>
      <c r="N145" s="1" t="s">
        <v>13092</v>
      </c>
      <c r="O145" s="1" t="s">
        <v>143</v>
      </c>
      <c r="P145" s="1" t="s">
        <v>26225</v>
      </c>
      <c r="Q145" s="1" t="s">
        <v>26280</v>
      </c>
      <c r="R145" s="1" t="s">
        <v>14024</v>
      </c>
      <c r="S145" s="1" t="s">
        <v>143</v>
      </c>
      <c r="T145" s="1"/>
      <c r="U145" s="1"/>
      <c r="V145" s="1" t="s">
        <v>14034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3530</v>
      </c>
      <c r="F146" s="1" t="s">
        <v>5195</v>
      </c>
      <c r="G146" s="1" t="s">
        <v>6797</v>
      </c>
      <c r="H146" s="1" t="s">
        <v>8408</v>
      </c>
      <c r="I146" s="1" t="s">
        <v>9975</v>
      </c>
      <c r="J146" s="1"/>
      <c r="K146" s="1" t="s">
        <v>26224</v>
      </c>
      <c r="L146" s="1" t="s">
        <v>144</v>
      </c>
      <c r="M146" s="1" t="s">
        <v>11565</v>
      </c>
      <c r="N146" s="1" t="s">
        <v>13092</v>
      </c>
      <c r="O146" s="1" t="s">
        <v>144</v>
      </c>
      <c r="P146" s="1" t="s">
        <v>26225</v>
      </c>
      <c r="Q146" s="1" t="s">
        <v>26281</v>
      </c>
      <c r="R146" s="1" t="s">
        <v>14024</v>
      </c>
      <c r="S146" s="1" t="s">
        <v>144</v>
      </c>
      <c r="T146" s="1"/>
      <c r="U146" s="1"/>
      <c r="V146" s="1" t="s">
        <v>14034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23991</v>
      </c>
      <c r="F147" s="1" t="s">
        <v>24590</v>
      </c>
      <c r="G147" s="1" t="s">
        <v>25164</v>
      </c>
      <c r="H147" s="1" t="s">
        <v>25743</v>
      </c>
      <c r="I147" s="1" t="s">
        <v>9976</v>
      </c>
      <c r="J147" s="1"/>
      <c r="K147" s="1" t="s">
        <v>26224</v>
      </c>
      <c r="L147" s="1" t="s">
        <v>145</v>
      </c>
      <c r="M147" s="1" t="s">
        <v>11566</v>
      </c>
      <c r="N147" s="1" t="s">
        <v>13092</v>
      </c>
      <c r="O147" s="1" t="s">
        <v>145</v>
      </c>
      <c r="P147" s="1" t="s">
        <v>26225</v>
      </c>
      <c r="Q147" s="1" t="s">
        <v>26282</v>
      </c>
      <c r="R147" s="1" t="s">
        <v>14024</v>
      </c>
      <c r="S147" s="1" t="s">
        <v>145</v>
      </c>
      <c r="T147" s="1"/>
      <c r="U147" s="1"/>
      <c r="V147" s="1" t="s">
        <v>14034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23992</v>
      </c>
      <c r="F148" s="1" t="s">
        <v>24591</v>
      </c>
      <c r="G148" s="1" t="s">
        <v>25165</v>
      </c>
      <c r="H148" s="1" t="s">
        <v>25744</v>
      </c>
      <c r="I148" s="1" t="s">
        <v>9977</v>
      </c>
      <c r="J148" s="1"/>
      <c r="K148" s="1" t="s">
        <v>26224</v>
      </c>
      <c r="L148" s="1" t="s">
        <v>146</v>
      </c>
      <c r="M148" s="1" t="s">
        <v>11567</v>
      </c>
      <c r="N148" s="1" t="s">
        <v>13092</v>
      </c>
      <c r="O148" s="1" t="s">
        <v>146</v>
      </c>
      <c r="P148" s="1" t="s">
        <v>26225</v>
      </c>
      <c r="Q148" s="1" t="s">
        <v>26283</v>
      </c>
      <c r="R148" s="1" t="s">
        <v>14024</v>
      </c>
      <c r="S148" s="1" t="s">
        <v>146</v>
      </c>
      <c r="T148" s="1"/>
      <c r="U148" s="1"/>
      <c r="V148" s="1" t="s">
        <v>14034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23993</v>
      </c>
      <c r="F149" s="1" t="s">
        <v>24592</v>
      </c>
      <c r="G149" s="1" t="s">
        <v>25166</v>
      </c>
      <c r="H149" s="1" t="s">
        <v>25745</v>
      </c>
      <c r="I149" s="1" t="s">
        <v>9978</v>
      </c>
      <c r="J149" s="1"/>
      <c r="K149" s="1" t="s">
        <v>26224</v>
      </c>
      <c r="L149" s="1" t="s">
        <v>147</v>
      </c>
      <c r="M149" s="1" t="s">
        <v>11568</v>
      </c>
      <c r="N149" s="1" t="s">
        <v>13092</v>
      </c>
      <c r="O149" s="1" t="s">
        <v>147</v>
      </c>
      <c r="P149" s="1" t="s">
        <v>26225</v>
      </c>
      <c r="Q149" s="1" t="s">
        <v>26284</v>
      </c>
      <c r="R149" s="1" t="s">
        <v>14024</v>
      </c>
      <c r="S149" s="1" t="s">
        <v>147</v>
      </c>
      <c r="T149" s="1"/>
      <c r="U149" s="1"/>
      <c r="V149" s="1" t="s">
        <v>14034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23994</v>
      </c>
      <c r="F150" s="1" t="s">
        <v>24593</v>
      </c>
      <c r="G150" s="1" t="s">
        <v>25167</v>
      </c>
      <c r="H150" s="1" t="s">
        <v>25746</v>
      </c>
      <c r="I150" s="1" t="s">
        <v>9979</v>
      </c>
      <c r="J150" s="1"/>
      <c r="K150" s="1" t="s">
        <v>26224</v>
      </c>
      <c r="L150" s="1" t="s">
        <v>148</v>
      </c>
      <c r="M150" s="1" t="s">
        <v>11569</v>
      </c>
      <c r="N150" s="1" t="s">
        <v>13092</v>
      </c>
      <c r="O150" s="1" t="s">
        <v>148</v>
      </c>
      <c r="P150" s="1" t="s">
        <v>26225</v>
      </c>
      <c r="Q150" s="1" t="s">
        <v>26285</v>
      </c>
      <c r="R150" s="1" t="s">
        <v>14024</v>
      </c>
      <c r="S150" s="1" t="s">
        <v>148</v>
      </c>
      <c r="T150" s="1"/>
      <c r="U150" s="1"/>
      <c r="V150" s="1" t="s">
        <v>14034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14174</v>
      </c>
      <c r="F151" s="1" t="s">
        <v>15290</v>
      </c>
      <c r="G151" s="1" t="s">
        <v>16369</v>
      </c>
      <c r="H151" s="1" t="s">
        <v>17449</v>
      </c>
      <c r="I151" s="1" t="s">
        <v>9980</v>
      </c>
      <c r="J151" s="1"/>
      <c r="K151" s="1" t="s">
        <v>26224</v>
      </c>
      <c r="L151" s="1" t="s">
        <v>149</v>
      </c>
      <c r="M151" s="1" t="s">
        <v>11570</v>
      </c>
      <c r="N151" s="1" t="s">
        <v>13092</v>
      </c>
      <c r="O151" s="1" t="s">
        <v>149</v>
      </c>
      <c r="P151" s="1" t="s">
        <v>26225</v>
      </c>
      <c r="Q151" s="1" t="s">
        <v>26286</v>
      </c>
      <c r="R151" s="1" t="s">
        <v>14024</v>
      </c>
      <c r="S151" s="1" t="s">
        <v>149</v>
      </c>
      <c r="T151" s="1"/>
      <c r="U151" s="1"/>
      <c r="V151" s="1" t="s">
        <v>14034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23995</v>
      </c>
      <c r="F152" s="1" t="s">
        <v>24594</v>
      </c>
      <c r="G152" s="1" t="s">
        <v>25168</v>
      </c>
      <c r="H152" s="1" t="s">
        <v>25747</v>
      </c>
      <c r="I152" s="1" t="s">
        <v>9981</v>
      </c>
      <c r="J152" s="1"/>
      <c r="K152" s="1" t="s">
        <v>26224</v>
      </c>
      <c r="L152" s="1" t="s">
        <v>150</v>
      </c>
      <c r="M152" s="1" t="s">
        <v>11571</v>
      </c>
      <c r="N152" s="1" t="s">
        <v>13092</v>
      </c>
      <c r="O152" s="1" t="s">
        <v>150</v>
      </c>
      <c r="P152" s="1" t="s">
        <v>26225</v>
      </c>
      <c r="Q152" s="1" t="s">
        <v>26287</v>
      </c>
      <c r="R152" s="1" t="s">
        <v>14024</v>
      </c>
      <c r="S152" s="1" t="s">
        <v>150</v>
      </c>
      <c r="T152" s="1"/>
      <c r="U152" s="1"/>
      <c r="V152" s="1" t="s">
        <v>14034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23996</v>
      </c>
      <c r="F153" s="1" t="s">
        <v>24595</v>
      </c>
      <c r="G153" s="1" t="s">
        <v>25169</v>
      </c>
      <c r="H153" s="1" t="s">
        <v>25748</v>
      </c>
      <c r="I153" s="1" t="s">
        <v>9982</v>
      </c>
      <c r="J153" s="1"/>
      <c r="K153" s="1" t="s">
        <v>26224</v>
      </c>
      <c r="L153" s="1" t="s">
        <v>151</v>
      </c>
      <c r="M153" s="1" t="s">
        <v>11572</v>
      </c>
      <c r="N153" s="1" t="s">
        <v>13092</v>
      </c>
      <c r="O153" s="1" t="s">
        <v>151</v>
      </c>
      <c r="P153" s="1" t="s">
        <v>26225</v>
      </c>
      <c r="Q153" s="1" t="s">
        <v>26288</v>
      </c>
      <c r="R153" s="1" t="s">
        <v>14024</v>
      </c>
      <c r="S153" s="1" t="s">
        <v>151</v>
      </c>
      <c r="T153" s="1"/>
      <c r="U153" s="1"/>
      <c r="V153" s="1" t="s">
        <v>14034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23997</v>
      </c>
      <c r="F154" s="1" t="s">
        <v>24596</v>
      </c>
      <c r="G154" s="1" t="s">
        <v>25170</v>
      </c>
      <c r="H154" s="1" t="s">
        <v>25749</v>
      </c>
      <c r="I154" s="1" t="s">
        <v>9983</v>
      </c>
      <c r="J154" s="1"/>
      <c r="K154" s="1" t="s">
        <v>26224</v>
      </c>
      <c r="L154" s="1" t="s">
        <v>152</v>
      </c>
      <c r="M154" s="1" t="s">
        <v>11573</v>
      </c>
      <c r="N154" s="1" t="s">
        <v>13092</v>
      </c>
      <c r="O154" s="1" t="s">
        <v>152</v>
      </c>
      <c r="P154" s="1" t="s">
        <v>26225</v>
      </c>
      <c r="Q154" s="1" t="s">
        <v>26289</v>
      </c>
      <c r="R154" s="1" t="s">
        <v>14024</v>
      </c>
      <c r="S154" s="1" t="s">
        <v>152</v>
      </c>
      <c r="T154" s="1"/>
      <c r="U154" s="1"/>
      <c r="V154" s="1" t="s">
        <v>14034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23998</v>
      </c>
      <c r="F155" s="1" t="s">
        <v>24597</v>
      </c>
      <c r="G155" s="1" t="s">
        <v>25171</v>
      </c>
      <c r="H155" s="1" t="s">
        <v>25750</v>
      </c>
      <c r="I155" s="1" t="s">
        <v>9984</v>
      </c>
      <c r="J155" s="1"/>
      <c r="K155" s="1" t="s">
        <v>26224</v>
      </c>
      <c r="L155" s="1" t="s">
        <v>153</v>
      </c>
      <c r="M155" s="1" t="s">
        <v>11574</v>
      </c>
      <c r="N155" s="1" t="s">
        <v>13092</v>
      </c>
      <c r="O155" s="1" t="s">
        <v>153</v>
      </c>
      <c r="P155" s="1" t="s">
        <v>26225</v>
      </c>
      <c r="Q155" s="1" t="s">
        <v>26290</v>
      </c>
      <c r="R155" s="1" t="s">
        <v>14024</v>
      </c>
      <c r="S155" s="1" t="s">
        <v>153</v>
      </c>
      <c r="T155" s="1"/>
      <c r="U155" s="1"/>
      <c r="V155" s="1" t="s">
        <v>14034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3540</v>
      </c>
      <c r="F156" s="1" t="s">
        <v>5205</v>
      </c>
      <c r="G156" s="1" t="s">
        <v>6807</v>
      </c>
      <c r="H156" s="1" t="s">
        <v>8418</v>
      </c>
      <c r="I156" s="1" t="s">
        <v>9985</v>
      </c>
      <c r="J156" s="1"/>
      <c r="K156" s="1" t="s">
        <v>26224</v>
      </c>
      <c r="L156" s="1" t="s">
        <v>154</v>
      </c>
      <c r="M156" s="1" t="s">
        <v>11575</v>
      </c>
      <c r="N156" s="1" t="s">
        <v>13092</v>
      </c>
      <c r="O156" s="1" t="s">
        <v>154</v>
      </c>
      <c r="P156" s="1" t="s">
        <v>26225</v>
      </c>
      <c r="Q156" s="1" t="s">
        <v>26291</v>
      </c>
      <c r="R156" s="1" t="s">
        <v>14024</v>
      </c>
      <c r="S156" s="1" t="s">
        <v>154</v>
      </c>
      <c r="T156" s="1"/>
      <c r="U156" s="1"/>
      <c r="V156" s="1" t="s">
        <v>14034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23999</v>
      </c>
      <c r="F157" s="1" t="s">
        <v>24598</v>
      </c>
      <c r="G157" s="1" t="s">
        <v>25172</v>
      </c>
      <c r="H157" s="1" t="s">
        <v>25751</v>
      </c>
      <c r="I157" s="1" t="s">
        <v>9986</v>
      </c>
      <c r="J157" s="1"/>
      <c r="K157" s="1" t="s">
        <v>26224</v>
      </c>
      <c r="L157" s="1" t="s">
        <v>155</v>
      </c>
      <c r="M157" s="1" t="s">
        <v>11576</v>
      </c>
      <c r="N157" s="1" t="s">
        <v>13092</v>
      </c>
      <c r="O157" s="1" t="s">
        <v>155</v>
      </c>
      <c r="P157" s="1" t="s">
        <v>26225</v>
      </c>
      <c r="Q157" s="1" t="s">
        <v>26292</v>
      </c>
      <c r="R157" s="1" t="s">
        <v>14024</v>
      </c>
      <c r="S157" s="1" t="s">
        <v>155</v>
      </c>
      <c r="T157" s="1"/>
      <c r="U157" s="1"/>
      <c r="V157" s="1" t="s">
        <v>14034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20372</v>
      </c>
      <c r="F158" s="1" t="s">
        <v>21144</v>
      </c>
      <c r="G158" s="1" t="s">
        <v>21887</v>
      </c>
      <c r="H158" s="1" t="s">
        <v>22640</v>
      </c>
      <c r="I158" s="1" t="s">
        <v>9987</v>
      </c>
      <c r="J158" s="1"/>
      <c r="K158" s="1" t="s">
        <v>26224</v>
      </c>
      <c r="L158" s="1" t="s">
        <v>156</v>
      </c>
      <c r="M158" s="1" t="s">
        <v>11577</v>
      </c>
      <c r="N158" s="1" t="s">
        <v>13092</v>
      </c>
      <c r="O158" s="1" t="s">
        <v>156</v>
      </c>
      <c r="P158" s="1" t="s">
        <v>26225</v>
      </c>
      <c r="Q158" s="1" t="s">
        <v>26293</v>
      </c>
      <c r="R158" s="1" t="s">
        <v>14024</v>
      </c>
      <c r="S158" s="1" t="s">
        <v>156</v>
      </c>
      <c r="T158" s="1"/>
      <c r="U158" s="1"/>
      <c r="V158" s="1" t="s">
        <v>14034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24000</v>
      </c>
      <c r="F159" s="1" t="s">
        <v>24599</v>
      </c>
      <c r="G159" s="1" t="s">
        <v>25173</v>
      </c>
      <c r="H159" s="1" t="s">
        <v>25747</v>
      </c>
      <c r="I159" s="1" t="s">
        <v>9988</v>
      </c>
      <c r="J159" s="1"/>
      <c r="K159" s="1" t="s">
        <v>26224</v>
      </c>
      <c r="L159" s="1" t="s">
        <v>157</v>
      </c>
      <c r="M159" s="1" t="s">
        <v>11578</v>
      </c>
      <c r="N159" s="1" t="s">
        <v>13092</v>
      </c>
      <c r="O159" s="1" t="s">
        <v>157</v>
      </c>
      <c r="P159" s="1" t="s">
        <v>26225</v>
      </c>
      <c r="Q159" s="1" t="s">
        <v>26287</v>
      </c>
      <c r="R159" s="1" t="s">
        <v>14024</v>
      </c>
      <c r="S159" s="1" t="s">
        <v>157</v>
      </c>
      <c r="T159" s="1"/>
      <c r="U159" s="1"/>
      <c r="V159" s="1" t="s">
        <v>14034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24001</v>
      </c>
      <c r="F160" s="1" t="s">
        <v>24600</v>
      </c>
      <c r="G160" s="1" t="s">
        <v>25174</v>
      </c>
      <c r="H160" s="1" t="s">
        <v>25752</v>
      </c>
      <c r="I160" s="1" t="s">
        <v>9989</v>
      </c>
      <c r="J160" s="1"/>
      <c r="K160" s="1" t="s">
        <v>26224</v>
      </c>
      <c r="L160" s="1" t="s">
        <v>158</v>
      </c>
      <c r="M160" s="1" t="s">
        <v>11579</v>
      </c>
      <c r="N160" s="1" t="s">
        <v>13092</v>
      </c>
      <c r="O160" s="1" t="s">
        <v>158</v>
      </c>
      <c r="P160" s="1" t="s">
        <v>26225</v>
      </c>
      <c r="Q160" s="1" t="s">
        <v>26294</v>
      </c>
      <c r="R160" s="1" t="s">
        <v>14024</v>
      </c>
      <c r="S160" s="1" t="s">
        <v>158</v>
      </c>
      <c r="T160" s="1"/>
      <c r="U160" s="1"/>
      <c r="V160" s="1" t="s">
        <v>14034</v>
      </c>
      <c r="W160" s="1" t="s">
        <v>158</v>
      </c>
      <c r="X160" s="1"/>
    </row>
    <row r="161" spans="1:25">
      <c r="A161" s="1" t="s">
        <v>159</v>
      </c>
      <c r="B161" s="1"/>
      <c r="C161" s="1" t="s">
        <v>159</v>
      </c>
      <c r="D161" s="1" t="s">
        <v>1874</v>
      </c>
      <c r="E161" s="1" t="s">
        <v>24002</v>
      </c>
      <c r="F161" s="1" t="s">
        <v>24601</v>
      </c>
      <c r="G161" s="1" t="s">
        <v>25175</v>
      </c>
      <c r="H161" s="1" t="s">
        <v>25753</v>
      </c>
      <c r="I161" s="1" t="s">
        <v>9990</v>
      </c>
      <c r="J161" s="1"/>
      <c r="K161" s="1" t="s">
        <v>26224</v>
      </c>
      <c r="L161" s="1" t="s">
        <v>159</v>
      </c>
      <c r="M161" s="1" t="s">
        <v>11580</v>
      </c>
      <c r="N161" s="1" t="s">
        <v>13092</v>
      </c>
      <c r="O161" s="1" t="s">
        <v>159</v>
      </c>
      <c r="P161" s="1" t="s">
        <v>26225</v>
      </c>
      <c r="Q161" s="1" t="s">
        <v>26295</v>
      </c>
      <c r="R161" s="1" t="s">
        <v>14024</v>
      </c>
      <c r="S161" s="1" t="s">
        <v>159</v>
      </c>
      <c r="T161" s="1"/>
      <c r="U161" s="1"/>
      <c r="V161" s="1" t="s">
        <v>14034</v>
      </c>
      <c r="W161" s="1" t="s">
        <v>159</v>
      </c>
      <c r="X161" s="1"/>
    </row>
    <row r="162" spans="1:25">
      <c r="A162" s="1" t="s">
        <v>160</v>
      </c>
      <c r="B162" s="1"/>
      <c r="C162" s="1" t="s">
        <v>160</v>
      </c>
      <c r="D162" s="1" t="s">
        <v>1875</v>
      </c>
      <c r="E162" s="1" t="s">
        <v>24003</v>
      </c>
      <c r="F162" s="1" t="s">
        <v>24602</v>
      </c>
      <c r="G162" s="1" t="s">
        <v>25176</v>
      </c>
      <c r="H162" s="1" t="s">
        <v>25754</v>
      </c>
      <c r="I162" s="1" t="s">
        <v>9991</v>
      </c>
      <c r="J162" s="1"/>
      <c r="K162" s="1" t="s">
        <v>26224</v>
      </c>
      <c r="L162" s="1" t="s">
        <v>160</v>
      </c>
      <c r="M162" s="1" t="s">
        <v>11581</v>
      </c>
      <c r="N162" s="1" t="s">
        <v>13092</v>
      </c>
      <c r="O162" s="1" t="s">
        <v>160</v>
      </c>
      <c r="P162" s="1" t="s">
        <v>26225</v>
      </c>
      <c r="Q162" s="1" t="s">
        <v>26296</v>
      </c>
      <c r="R162" s="1" t="s">
        <v>14024</v>
      </c>
      <c r="S162" s="1" t="s">
        <v>160</v>
      </c>
      <c r="T162" s="1"/>
      <c r="U162" s="1"/>
      <c r="V162" s="1" t="s">
        <v>14034</v>
      </c>
      <c r="W162" s="1" t="s">
        <v>160</v>
      </c>
      <c r="X162" s="1"/>
    </row>
    <row r="163" spans="1:25">
      <c r="A163" s="1" t="s">
        <v>161</v>
      </c>
      <c r="B163" s="1"/>
      <c r="C163" s="1" t="s">
        <v>161</v>
      </c>
      <c r="D163" s="1" t="s">
        <v>1876</v>
      </c>
      <c r="E163" s="1" t="s">
        <v>24004</v>
      </c>
      <c r="F163" s="1" t="s">
        <v>24603</v>
      </c>
      <c r="G163" s="1" t="s">
        <v>25177</v>
      </c>
      <c r="H163" s="1" t="s">
        <v>25755</v>
      </c>
      <c r="I163" s="1" t="s">
        <v>9992</v>
      </c>
      <c r="J163" s="1"/>
      <c r="K163" s="1" t="s">
        <v>26224</v>
      </c>
      <c r="L163" s="1" t="s">
        <v>161</v>
      </c>
      <c r="M163" s="1" t="s">
        <v>11582</v>
      </c>
      <c r="N163" s="1" t="s">
        <v>13092</v>
      </c>
      <c r="O163" s="1" t="s">
        <v>161</v>
      </c>
      <c r="P163" s="1" t="s">
        <v>26225</v>
      </c>
      <c r="Q163" s="1" t="s">
        <v>26297</v>
      </c>
      <c r="R163" s="1" t="s">
        <v>14024</v>
      </c>
      <c r="S163" s="1" t="s">
        <v>161</v>
      </c>
      <c r="T163" s="1"/>
      <c r="U163" s="1"/>
      <c r="V163" s="1" t="s">
        <v>14034</v>
      </c>
      <c r="W163" s="1" t="s">
        <v>161</v>
      </c>
      <c r="X163" s="1"/>
    </row>
    <row r="164" spans="1:25">
      <c r="A164" s="1" t="s">
        <v>162</v>
      </c>
      <c r="B164" s="1"/>
      <c r="C164" s="1" t="s">
        <v>162</v>
      </c>
      <c r="D164" s="1" t="s">
        <v>1877</v>
      </c>
      <c r="E164" s="1" t="s">
        <v>24005</v>
      </c>
      <c r="F164" s="1" t="s">
        <v>24604</v>
      </c>
      <c r="G164" s="1" t="s">
        <v>25178</v>
      </c>
      <c r="H164" s="1" t="s">
        <v>24604</v>
      </c>
      <c r="I164" s="1" t="s">
        <v>9993</v>
      </c>
      <c r="J164" s="1"/>
      <c r="K164" s="1" t="s">
        <v>26224</v>
      </c>
      <c r="L164" s="1" t="s">
        <v>162</v>
      </c>
      <c r="M164" s="1" t="s">
        <v>11583</v>
      </c>
      <c r="N164" s="1" t="s">
        <v>13092</v>
      </c>
      <c r="O164" s="1" t="s">
        <v>162</v>
      </c>
      <c r="P164" s="1" t="s">
        <v>26226</v>
      </c>
      <c r="Q164" s="1" t="s">
        <v>26226</v>
      </c>
      <c r="R164" s="1" t="s">
        <v>14024</v>
      </c>
      <c r="S164" s="1" t="s">
        <v>162</v>
      </c>
      <c r="T164" s="1"/>
      <c r="U164" s="1" t="s">
        <v>27165</v>
      </c>
      <c r="V164" s="1" t="s">
        <v>14034</v>
      </c>
      <c r="W164" s="1" t="s">
        <v>162</v>
      </c>
      <c r="X164" s="1"/>
      <c r="Y164" t="s">
        <v>27200</v>
      </c>
    </row>
    <row r="165" spans="1:25">
      <c r="A165" s="1" t="s">
        <v>163</v>
      </c>
      <c r="B165" s="1"/>
      <c r="C165" s="1" t="s">
        <v>163</v>
      </c>
      <c r="D165" s="1" t="s">
        <v>1878</v>
      </c>
      <c r="E165" s="1" t="s">
        <v>3549</v>
      </c>
      <c r="F165" s="1" t="s">
        <v>3549</v>
      </c>
      <c r="G165" s="1" t="s">
        <v>6816</v>
      </c>
      <c r="H165" s="1" t="s">
        <v>8425</v>
      </c>
      <c r="I165" s="1" t="s">
        <v>9994</v>
      </c>
      <c r="J165" s="1"/>
      <c r="K165" s="1" t="s">
        <v>26224</v>
      </c>
      <c r="L165" s="1" t="s">
        <v>163</v>
      </c>
      <c r="M165" s="1" t="s">
        <v>11584</v>
      </c>
      <c r="N165" s="1" t="s">
        <v>13092</v>
      </c>
      <c r="O165" s="1" t="s">
        <v>163</v>
      </c>
      <c r="P165" s="1" t="s">
        <v>26226</v>
      </c>
      <c r="Q165" s="1" t="s">
        <v>26226</v>
      </c>
      <c r="R165" s="1" t="s">
        <v>14024</v>
      </c>
      <c r="S165" s="1" t="s">
        <v>163</v>
      </c>
      <c r="T165" s="1"/>
      <c r="U165" s="1"/>
      <c r="V165" s="1" t="s">
        <v>14034</v>
      </c>
      <c r="W165" s="1" t="s">
        <v>163</v>
      </c>
      <c r="X165" s="1"/>
    </row>
    <row r="166" spans="1:25">
      <c r="A166" s="1" t="s">
        <v>164</v>
      </c>
      <c r="B166" s="1"/>
      <c r="C166" s="1" t="s">
        <v>164</v>
      </c>
      <c r="D166" s="1" t="s">
        <v>1879</v>
      </c>
      <c r="E166" s="1" t="s">
        <v>24006</v>
      </c>
      <c r="F166" s="1" t="s">
        <v>24605</v>
      </c>
      <c r="G166" s="1" t="s">
        <v>25179</v>
      </c>
      <c r="H166" s="1" t="s">
        <v>25756</v>
      </c>
      <c r="I166" s="1" t="s">
        <v>9995</v>
      </c>
      <c r="J166" s="1"/>
      <c r="K166" s="1" t="s">
        <v>26224</v>
      </c>
      <c r="L166" s="1" t="s">
        <v>164</v>
      </c>
      <c r="M166" s="1" t="s">
        <v>11585</v>
      </c>
      <c r="N166" s="1" t="s">
        <v>13092</v>
      </c>
      <c r="O166" s="1" t="s">
        <v>164</v>
      </c>
      <c r="P166" s="1" t="s">
        <v>26226</v>
      </c>
      <c r="Q166" s="1" t="s">
        <v>26226</v>
      </c>
      <c r="R166" s="1" t="s">
        <v>14024</v>
      </c>
      <c r="S166" s="1" t="s">
        <v>164</v>
      </c>
      <c r="T166" s="1"/>
      <c r="U166" s="1"/>
      <c r="V166" s="1" t="s">
        <v>14034</v>
      </c>
      <c r="W166" s="1" t="s">
        <v>164</v>
      </c>
      <c r="X166" s="1"/>
    </row>
    <row r="167" spans="1:25">
      <c r="A167" s="1" t="s">
        <v>165</v>
      </c>
      <c r="B167" s="1"/>
      <c r="C167" s="1" t="s">
        <v>165</v>
      </c>
      <c r="D167" s="1" t="s">
        <v>1880</v>
      </c>
      <c r="E167" s="1" t="s">
        <v>14187</v>
      </c>
      <c r="F167" s="1" t="s">
        <v>15303</v>
      </c>
      <c r="G167" s="1" t="s">
        <v>16382</v>
      </c>
      <c r="H167" s="1" t="s">
        <v>17460</v>
      </c>
      <c r="I167" s="1" t="s">
        <v>9996</v>
      </c>
      <c r="J167" s="1"/>
      <c r="K167" s="1" t="s">
        <v>26224</v>
      </c>
      <c r="L167" s="1" t="s">
        <v>165</v>
      </c>
      <c r="M167" s="1" t="s">
        <v>11586</v>
      </c>
      <c r="N167" s="1" t="s">
        <v>13092</v>
      </c>
      <c r="O167" s="1" t="s">
        <v>165</v>
      </c>
      <c r="P167" s="1" t="s">
        <v>26226</v>
      </c>
      <c r="Q167" s="1" t="s">
        <v>26226</v>
      </c>
      <c r="R167" s="1" t="s">
        <v>14024</v>
      </c>
      <c r="S167" s="1" t="s">
        <v>165</v>
      </c>
      <c r="T167" s="1"/>
      <c r="U167" s="1"/>
      <c r="V167" s="1" t="s">
        <v>14034</v>
      </c>
      <c r="W167" s="1" t="s">
        <v>165</v>
      </c>
      <c r="X167" s="1"/>
    </row>
    <row r="168" spans="1:25">
      <c r="A168" s="1" t="s">
        <v>166</v>
      </c>
      <c r="B168" s="1"/>
      <c r="C168" s="1" t="s">
        <v>166</v>
      </c>
      <c r="D168" s="1" t="s">
        <v>1881</v>
      </c>
      <c r="E168" s="1" t="s">
        <v>24007</v>
      </c>
      <c r="F168" s="1" t="s">
        <v>24606</v>
      </c>
      <c r="G168" s="1" t="s">
        <v>25180</v>
      </c>
      <c r="H168" s="1" t="s">
        <v>25757</v>
      </c>
      <c r="I168" s="1" t="s">
        <v>9997</v>
      </c>
      <c r="J168" s="1"/>
      <c r="K168" s="1" t="s">
        <v>26224</v>
      </c>
      <c r="L168" s="1" t="s">
        <v>166</v>
      </c>
      <c r="M168" s="1" t="s">
        <v>11587</v>
      </c>
      <c r="N168" s="1" t="s">
        <v>13092</v>
      </c>
      <c r="O168" s="1" t="s">
        <v>166</v>
      </c>
      <c r="P168" s="1" t="s">
        <v>26226</v>
      </c>
      <c r="Q168" s="1" t="s">
        <v>26226</v>
      </c>
      <c r="R168" s="1" t="s">
        <v>14024</v>
      </c>
      <c r="S168" s="1" t="s">
        <v>166</v>
      </c>
      <c r="T168" s="1"/>
      <c r="U168" s="1"/>
      <c r="V168" s="1" t="s">
        <v>14034</v>
      </c>
      <c r="W168" s="1" t="s">
        <v>166</v>
      </c>
      <c r="X168" s="1"/>
    </row>
    <row r="169" spans="1:25">
      <c r="A169" s="1" t="s">
        <v>167</v>
      </c>
      <c r="B169" s="1"/>
      <c r="C169" s="1" t="s">
        <v>167</v>
      </c>
      <c r="D169" s="1" t="s">
        <v>1882</v>
      </c>
      <c r="E169" s="1" t="s">
        <v>14188</v>
      </c>
      <c r="F169" s="1" t="s">
        <v>15304</v>
      </c>
      <c r="G169" s="1" t="s">
        <v>16383</v>
      </c>
      <c r="H169" s="1" t="s">
        <v>17461</v>
      </c>
      <c r="I169" s="1" t="s">
        <v>9998</v>
      </c>
      <c r="J169" s="1"/>
      <c r="K169" s="1" t="s">
        <v>26224</v>
      </c>
      <c r="L169" s="1" t="s">
        <v>167</v>
      </c>
      <c r="M169" s="1" t="s">
        <v>11588</v>
      </c>
      <c r="N169" s="1" t="s">
        <v>13092</v>
      </c>
      <c r="O169" s="1" t="s">
        <v>167</v>
      </c>
      <c r="P169" s="1" t="s">
        <v>26226</v>
      </c>
      <c r="Q169" s="1" t="s">
        <v>26226</v>
      </c>
      <c r="R169" s="1" t="s">
        <v>14024</v>
      </c>
      <c r="S169" s="1" t="s">
        <v>167</v>
      </c>
      <c r="T169" s="1"/>
      <c r="U169" s="1"/>
      <c r="V169" s="1" t="s">
        <v>14034</v>
      </c>
      <c r="W169" s="1" t="s">
        <v>167</v>
      </c>
      <c r="X169" s="1"/>
    </row>
    <row r="170" spans="1:25">
      <c r="A170" s="1" t="s">
        <v>168</v>
      </c>
      <c r="B170" s="1"/>
      <c r="C170" s="1" t="s">
        <v>168</v>
      </c>
      <c r="D170" s="1" t="s">
        <v>1883</v>
      </c>
      <c r="E170" s="1" t="s">
        <v>24008</v>
      </c>
      <c r="F170" s="1" t="s">
        <v>24607</v>
      </c>
      <c r="G170" s="1" t="s">
        <v>25181</v>
      </c>
      <c r="H170" s="1" t="s">
        <v>25758</v>
      </c>
      <c r="I170" s="1" t="s">
        <v>9999</v>
      </c>
      <c r="J170" s="1"/>
      <c r="K170" s="1" t="s">
        <v>26224</v>
      </c>
      <c r="L170" s="1" t="s">
        <v>168</v>
      </c>
      <c r="M170" s="1" t="s">
        <v>11589</v>
      </c>
      <c r="N170" s="1" t="s">
        <v>13092</v>
      </c>
      <c r="O170" s="1" t="s">
        <v>168</v>
      </c>
      <c r="P170" s="1" t="s">
        <v>26226</v>
      </c>
      <c r="Q170" s="1" t="s">
        <v>26226</v>
      </c>
      <c r="R170" s="1" t="s">
        <v>14024</v>
      </c>
      <c r="S170" s="1" t="s">
        <v>168</v>
      </c>
      <c r="T170" s="1"/>
      <c r="U170" s="1"/>
      <c r="V170" s="1" t="s">
        <v>14034</v>
      </c>
      <c r="W170" s="1" t="s">
        <v>168</v>
      </c>
      <c r="X170" s="1"/>
    </row>
    <row r="171" spans="1:25">
      <c r="A171" s="1" t="s">
        <v>169</v>
      </c>
      <c r="B171" s="1"/>
      <c r="C171" s="1" t="s">
        <v>169</v>
      </c>
      <c r="D171" s="1" t="s">
        <v>1884</v>
      </c>
      <c r="E171" s="1" t="s">
        <v>24009</v>
      </c>
      <c r="F171" s="1" t="s">
        <v>24608</v>
      </c>
      <c r="G171" s="1" t="s">
        <v>25182</v>
      </c>
      <c r="H171" s="1" t="s">
        <v>24608</v>
      </c>
      <c r="I171" s="1" t="s">
        <v>10000</v>
      </c>
      <c r="J171" s="1"/>
      <c r="K171" s="1" t="s">
        <v>26224</v>
      </c>
      <c r="L171" s="1" t="s">
        <v>169</v>
      </c>
      <c r="M171" s="1" t="s">
        <v>11590</v>
      </c>
      <c r="N171" s="1" t="s">
        <v>13092</v>
      </c>
      <c r="O171" s="1" t="s">
        <v>169</v>
      </c>
      <c r="P171" s="1" t="s">
        <v>26226</v>
      </c>
      <c r="Q171" s="1" t="s">
        <v>26226</v>
      </c>
      <c r="R171" s="1" t="s">
        <v>14024</v>
      </c>
      <c r="S171" s="1" t="s">
        <v>169</v>
      </c>
      <c r="T171" s="1"/>
      <c r="U171" s="1"/>
      <c r="V171" s="1" t="s">
        <v>14034</v>
      </c>
      <c r="W171" s="1" t="s">
        <v>169</v>
      </c>
      <c r="X171" s="1"/>
    </row>
    <row r="172" spans="1:25">
      <c r="A172" s="1" t="s">
        <v>170</v>
      </c>
      <c r="B172" s="1"/>
      <c r="C172" s="1" t="s">
        <v>170</v>
      </c>
      <c r="D172" s="1" t="s">
        <v>1885</v>
      </c>
      <c r="E172" s="1" t="s">
        <v>24010</v>
      </c>
      <c r="F172" s="1" t="s">
        <v>24609</v>
      </c>
      <c r="G172" s="1" t="s">
        <v>25183</v>
      </c>
      <c r="H172" s="1" t="s">
        <v>25759</v>
      </c>
      <c r="I172" s="1" t="s">
        <v>10001</v>
      </c>
      <c r="J172" s="1"/>
      <c r="K172" s="1" t="s">
        <v>26224</v>
      </c>
      <c r="L172" s="1" t="s">
        <v>170</v>
      </c>
      <c r="M172" s="1" t="s">
        <v>11591</v>
      </c>
      <c r="N172" s="1" t="s">
        <v>13092</v>
      </c>
      <c r="O172" s="1" t="s">
        <v>170</v>
      </c>
      <c r="P172" s="1" t="s">
        <v>26226</v>
      </c>
      <c r="Q172" s="1" t="s">
        <v>26226</v>
      </c>
      <c r="R172" s="1" t="s">
        <v>14024</v>
      </c>
      <c r="S172" s="1" t="s">
        <v>170</v>
      </c>
      <c r="T172" s="1"/>
      <c r="U172" s="1"/>
      <c r="V172" s="1" t="s">
        <v>14034</v>
      </c>
      <c r="W172" s="1" t="s">
        <v>170</v>
      </c>
      <c r="X172" s="1"/>
    </row>
    <row r="173" spans="1:25">
      <c r="A173" s="1" t="s">
        <v>171</v>
      </c>
      <c r="B173" s="1"/>
      <c r="C173" s="1" t="s">
        <v>171</v>
      </c>
      <c r="D173" s="1" t="s">
        <v>1886</v>
      </c>
      <c r="E173" s="1" t="s">
        <v>24011</v>
      </c>
      <c r="F173" s="1" t="s">
        <v>24610</v>
      </c>
      <c r="G173" s="1" t="s">
        <v>25184</v>
      </c>
      <c r="H173" s="1" t="s">
        <v>25760</v>
      </c>
      <c r="I173" s="1" t="s">
        <v>10002</v>
      </c>
      <c r="J173" s="1"/>
      <c r="K173" s="1" t="s">
        <v>26224</v>
      </c>
      <c r="L173" s="1" t="s">
        <v>171</v>
      </c>
      <c r="M173" s="1" t="s">
        <v>11592</v>
      </c>
      <c r="N173" s="1" t="s">
        <v>13092</v>
      </c>
      <c r="O173" s="1" t="s">
        <v>171</v>
      </c>
      <c r="P173" s="1" t="s">
        <v>26226</v>
      </c>
      <c r="Q173" s="1" t="s">
        <v>26226</v>
      </c>
      <c r="R173" s="1" t="s">
        <v>14024</v>
      </c>
      <c r="S173" s="1" t="s">
        <v>171</v>
      </c>
      <c r="T173" s="1"/>
      <c r="U173" s="1"/>
      <c r="V173" s="1" t="s">
        <v>14034</v>
      </c>
      <c r="W173" s="1" t="s">
        <v>171</v>
      </c>
      <c r="X173" s="1"/>
    </row>
    <row r="174" spans="1:25">
      <c r="A174" s="1" t="s">
        <v>172</v>
      </c>
      <c r="B174" s="1"/>
      <c r="C174" s="1" t="s">
        <v>172</v>
      </c>
      <c r="D174" s="1" t="s">
        <v>1887</v>
      </c>
      <c r="E174" s="1" t="s">
        <v>14192</v>
      </c>
      <c r="F174" s="1" t="s">
        <v>15308</v>
      </c>
      <c r="G174" s="1" t="s">
        <v>16387</v>
      </c>
      <c r="H174" s="1" t="s">
        <v>17465</v>
      </c>
      <c r="I174" s="1" t="s">
        <v>10003</v>
      </c>
      <c r="J174" s="1"/>
      <c r="K174" s="1" t="s">
        <v>26224</v>
      </c>
      <c r="L174" s="1" t="s">
        <v>172</v>
      </c>
      <c r="M174" s="1" t="s">
        <v>11593</v>
      </c>
      <c r="N174" s="1" t="s">
        <v>13092</v>
      </c>
      <c r="O174" s="1" t="s">
        <v>172</v>
      </c>
      <c r="P174" s="1" t="s">
        <v>26227</v>
      </c>
      <c r="Q174" s="1" t="s">
        <v>26298</v>
      </c>
      <c r="R174" s="1" t="s">
        <v>14024</v>
      </c>
      <c r="S174" s="1" t="s">
        <v>172</v>
      </c>
      <c r="T174" s="1" t="s">
        <v>27140</v>
      </c>
      <c r="U174" s="1"/>
      <c r="V174" s="1" t="s">
        <v>14034</v>
      </c>
      <c r="W174" s="1" t="s">
        <v>172</v>
      </c>
      <c r="X174" s="1"/>
    </row>
    <row r="175" spans="1:25">
      <c r="A175" s="1" t="s">
        <v>173</v>
      </c>
      <c r="B175" s="1"/>
      <c r="C175" s="1" t="s">
        <v>173</v>
      </c>
      <c r="D175" s="1" t="s">
        <v>1888</v>
      </c>
      <c r="E175" s="1" t="s">
        <v>24012</v>
      </c>
      <c r="F175" s="1" t="s">
        <v>24611</v>
      </c>
      <c r="G175" s="1" t="s">
        <v>25185</v>
      </c>
      <c r="H175" s="1" t="s">
        <v>25761</v>
      </c>
      <c r="I175" s="1" t="s">
        <v>10004</v>
      </c>
      <c r="J175" s="1"/>
      <c r="K175" s="1" t="s">
        <v>26224</v>
      </c>
      <c r="L175" s="1" t="s">
        <v>173</v>
      </c>
      <c r="M175" s="1" t="s">
        <v>11594</v>
      </c>
      <c r="N175" s="1" t="s">
        <v>13092</v>
      </c>
      <c r="O175" s="1" t="s">
        <v>173</v>
      </c>
      <c r="P175" s="1" t="s">
        <v>26227</v>
      </c>
      <c r="Q175" s="1" t="s">
        <v>26299</v>
      </c>
      <c r="R175" s="1" t="s">
        <v>14024</v>
      </c>
      <c r="S175" s="1" t="s">
        <v>173</v>
      </c>
      <c r="T175" s="1"/>
      <c r="U175" s="1"/>
      <c r="V175" s="1" t="s">
        <v>14034</v>
      </c>
      <c r="W175" s="1" t="s">
        <v>173</v>
      </c>
      <c r="X175" s="1"/>
    </row>
    <row r="176" spans="1:25">
      <c r="A176" s="1" t="s">
        <v>174</v>
      </c>
      <c r="B176" s="1"/>
      <c r="C176" s="1" t="s">
        <v>174</v>
      </c>
      <c r="D176" s="1" t="s">
        <v>1889</v>
      </c>
      <c r="E176" s="1" t="s">
        <v>24013</v>
      </c>
      <c r="F176" s="1" t="s">
        <v>24612</v>
      </c>
      <c r="G176" s="1" t="s">
        <v>25186</v>
      </c>
      <c r="H176" s="1" t="s">
        <v>25762</v>
      </c>
      <c r="I176" s="1" t="s">
        <v>10005</v>
      </c>
      <c r="J176" s="1"/>
      <c r="K176" s="1" t="s">
        <v>26224</v>
      </c>
      <c r="L176" s="1" t="s">
        <v>174</v>
      </c>
      <c r="M176" s="1" t="s">
        <v>11595</v>
      </c>
      <c r="N176" s="1" t="s">
        <v>13092</v>
      </c>
      <c r="O176" s="1" t="s">
        <v>174</v>
      </c>
      <c r="P176" s="1" t="s">
        <v>26227</v>
      </c>
      <c r="Q176" s="1" t="s">
        <v>26300</v>
      </c>
      <c r="R176" s="1" t="s">
        <v>14024</v>
      </c>
      <c r="S176" s="1" t="s">
        <v>174</v>
      </c>
      <c r="T176" s="1"/>
      <c r="U176" s="1"/>
      <c r="V176" s="1" t="s">
        <v>14034</v>
      </c>
      <c r="W176" s="1" t="s">
        <v>174</v>
      </c>
      <c r="X176" s="1"/>
    </row>
    <row r="177" spans="1:25">
      <c r="A177" s="1" t="s">
        <v>175</v>
      </c>
      <c r="B177" s="1"/>
      <c r="C177" s="1" t="s">
        <v>175</v>
      </c>
      <c r="D177" s="1" t="s">
        <v>1890</v>
      </c>
      <c r="E177" s="1" t="s">
        <v>24014</v>
      </c>
      <c r="F177" s="1" t="s">
        <v>24613</v>
      </c>
      <c r="G177" s="1" t="s">
        <v>25187</v>
      </c>
      <c r="H177" s="1" t="s">
        <v>25763</v>
      </c>
      <c r="I177" s="1" t="s">
        <v>10006</v>
      </c>
      <c r="J177" s="1"/>
      <c r="K177" s="1" t="s">
        <v>26224</v>
      </c>
      <c r="L177" s="1" t="s">
        <v>175</v>
      </c>
      <c r="M177" s="1" t="s">
        <v>11596</v>
      </c>
      <c r="N177" s="1" t="s">
        <v>13092</v>
      </c>
      <c r="O177" s="1" t="s">
        <v>175</v>
      </c>
      <c r="P177" s="1" t="s">
        <v>26227</v>
      </c>
      <c r="Q177" s="1" t="s">
        <v>26301</v>
      </c>
      <c r="R177" s="1" t="s">
        <v>14024</v>
      </c>
      <c r="S177" s="1" t="s">
        <v>175</v>
      </c>
      <c r="T177" s="1"/>
      <c r="U177" s="1"/>
      <c r="V177" s="1" t="s">
        <v>14034</v>
      </c>
      <c r="W177" s="1" t="s">
        <v>175</v>
      </c>
      <c r="X177" s="1"/>
    </row>
    <row r="178" spans="1:25">
      <c r="A178" s="1" t="s">
        <v>176</v>
      </c>
      <c r="B178" s="1"/>
      <c r="C178" s="1" t="s">
        <v>176</v>
      </c>
      <c r="D178" s="1" t="s">
        <v>1891</v>
      </c>
      <c r="E178" s="1" t="s">
        <v>24015</v>
      </c>
      <c r="F178" s="1" t="s">
        <v>24614</v>
      </c>
      <c r="G178" s="1" t="s">
        <v>25188</v>
      </c>
      <c r="H178" s="1" t="s">
        <v>25764</v>
      </c>
      <c r="I178" s="1" t="s">
        <v>10007</v>
      </c>
      <c r="J178" s="1"/>
      <c r="K178" s="1" t="s">
        <v>26224</v>
      </c>
      <c r="L178" s="1" t="s">
        <v>176</v>
      </c>
      <c r="M178" s="1" t="s">
        <v>11597</v>
      </c>
      <c r="N178" s="1" t="s">
        <v>13092</v>
      </c>
      <c r="O178" s="1" t="s">
        <v>176</v>
      </c>
      <c r="P178" s="1" t="s">
        <v>26227</v>
      </c>
      <c r="Q178" s="1" t="s">
        <v>26302</v>
      </c>
      <c r="R178" s="1" t="s">
        <v>14024</v>
      </c>
      <c r="S178" s="1" t="s">
        <v>176</v>
      </c>
      <c r="T178" s="1"/>
      <c r="U178" s="1"/>
      <c r="V178" s="1" t="s">
        <v>14034</v>
      </c>
      <c r="W178" s="1" t="s">
        <v>176</v>
      </c>
      <c r="X178" s="1"/>
    </row>
    <row r="179" spans="1:25">
      <c r="A179" s="1" t="s">
        <v>177</v>
      </c>
      <c r="B179" s="1"/>
      <c r="C179" s="1" t="s">
        <v>177</v>
      </c>
      <c r="D179" s="1" t="s">
        <v>1892</v>
      </c>
      <c r="E179" s="1" t="s">
        <v>24016</v>
      </c>
      <c r="F179" s="1" t="s">
        <v>24615</v>
      </c>
      <c r="G179" s="1" t="s">
        <v>25189</v>
      </c>
      <c r="H179" s="1" t="s">
        <v>25765</v>
      </c>
      <c r="I179" s="1" t="s">
        <v>10008</v>
      </c>
      <c r="J179" s="1"/>
      <c r="K179" s="1" t="s">
        <v>26224</v>
      </c>
      <c r="L179" s="1" t="s">
        <v>177</v>
      </c>
      <c r="M179" s="1" t="s">
        <v>11598</v>
      </c>
      <c r="N179" s="1" t="s">
        <v>13092</v>
      </c>
      <c r="O179" s="1" t="s">
        <v>177</v>
      </c>
      <c r="P179" s="1" t="s">
        <v>26227</v>
      </c>
      <c r="Q179" s="1" t="s">
        <v>26303</v>
      </c>
      <c r="R179" s="1" t="s">
        <v>14024</v>
      </c>
      <c r="S179" s="1" t="s">
        <v>177</v>
      </c>
      <c r="T179" s="1"/>
      <c r="U179" s="1"/>
      <c r="V179" s="1" t="s">
        <v>14034</v>
      </c>
      <c r="W179" s="1" t="s">
        <v>177</v>
      </c>
      <c r="X179" s="1"/>
    </row>
    <row r="180" spans="1:25">
      <c r="A180" s="1" t="s">
        <v>178</v>
      </c>
      <c r="B180" s="1"/>
      <c r="C180" s="1" t="s">
        <v>178</v>
      </c>
      <c r="D180" s="1" t="s">
        <v>1893</v>
      </c>
      <c r="E180" s="1" t="s">
        <v>24017</v>
      </c>
      <c r="F180" s="1" t="s">
        <v>24616</v>
      </c>
      <c r="G180" s="1" t="s">
        <v>25190</v>
      </c>
      <c r="H180" s="1" t="s">
        <v>25766</v>
      </c>
      <c r="I180" s="1" t="s">
        <v>10009</v>
      </c>
      <c r="J180" s="1"/>
      <c r="K180" s="1" t="s">
        <v>26224</v>
      </c>
      <c r="L180" s="1" t="s">
        <v>178</v>
      </c>
      <c r="M180" s="1" t="s">
        <v>11599</v>
      </c>
      <c r="N180" s="1" t="s">
        <v>13092</v>
      </c>
      <c r="O180" s="1" t="s">
        <v>178</v>
      </c>
      <c r="P180" s="1" t="s">
        <v>26227</v>
      </c>
      <c r="Q180" s="1" t="s">
        <v>26304</v>
      </c>
      <c r="R180" s="1" t="s">
        <v>14024</v>
      </c>
      <c r="S180" s="1" t="s">
        <v>178</v>
      </c>
      <c r="T180" s="1"/>
      <c r="U180" s="1"/>
      <c r="V180" s="1" t="s">
        <v>14034</v>
      </c>
      <c r="W180" s="1" t="s">
        <v>178</v>
      </c>
      <c r="X180" s="1"/>
    </row>
    <row r="181" spans="1:25">
      <c r="A181" s="1" t="s">
        <v>179</v>
      </c>
      <c r="B181" s="1"/>
      <c r="C181" s="1" t="s">
        <v>179</v>
      </c>
      <c r="D181" s="1" t="s">
        <v>1894</v>
      </c>
      <c r="E181" s="1" t="s">
        <v>3565</v>
      </c>
      <c r="F181" s="1" t="s">
        <v>5229</v>
      </c>
      <c r="G181" s="1" t="s">
        <v>6832</v>
      </c>
      <c r="H181" s="1" t="s">
        <v>8440</v>
      </c>
      <c r="I181" s="1" t="s">
        <v>10010</v>
      </c>
      <c r="J181" s="1"/>
      <c r="K181" s="1" t="s">
        <v>26224</v>
      </c>
      <c r="L181" s="1" t="s">
        <v>179</v>
      </c>
      <c r="M181" s="1" t="s">
        <v>11600</v>
      </c>
      <c r="N181" s="1" t="s">
        <v>13092</v>
      </c>
      <c r="O181" s="1" t="s">
        <v>179</v>
      </c>
      <c r="P181" s="1" t="s">
        <v>26227</v>
      </c>
      <c r="Q181" s="1" t="s">
        <v>26305</v>
      </c>
      <c r="R181" s="1" t="s">
        <v>14024</v>
      </c>
      <c r="S181" s="1" t="s">
        <v>179</v>
      </c>
      <c r="T181" s="1"/>
      <c r="U181" s="1"/>
      <c r="V181" s="1" t="s">
        <v>14034</v>
      </c>
      <c r="W181" s="1" t="s">
        <v>179</v>
      </c>
      <c r="X181" s="1"/>
    </row>
    <row r="182" spans="1:25">
      <c r="A182" s="1" t="s">
        <v>180</v>
      </c>
      <c r="B182" s="1"/>
      <c r="C182" s="1" t="s">
        <v>180</v>
      </c>
      <c r="D182" s="1" t="s">
        <v>1895</v>
      </c>
      <c r="E182" s="1" t="s">
        <v>24018</v>
      </c>
      <c r="F182" s="1" t="s">
        <v>24617</v>
      </c>
      <c r="G182" s="1" t="s">
        <v>25191</v>
      </c>
      <c r="H182" s="1" t="s">
        <v>25767</v>
      </c>
      <c r="I182" s="1" t="s">
        <v>10011</v>
      </c>
      <c r="J182" s="1"/>
      <c r="K182" s="1" t="s">
        <v>26224</v>
      </c>
      <c r="L182" s="1" t="s">
        <v>180</v>
      </c>
      <c r="M182" s="1" t="s">
        <v>11601</v>
      </c>
      <c r="N182" s="1" t="s">
        <v>13092</v>
      </c>
      <c r="O182" s="1" t="s">
        <v>180</v>
      </c>
      <c r="P182" s="1" t="s">
        <v>26227</v>
      </c>
      <c r="Q182" s="1" t="s">
        <v>26306</v>
      </c>
      <c r="R182" s="1" t="s">
        <v>14024</v>
      </c>
      <c r="S182" s="1" t="s">
        <v>180</v>
      </c>
      <c r="T182" s="1"/>
      <c r="U182" s="1"/>
      <c r="V182" s="1" t="s">
        <v>14034</v>
      </c>
      <c r="W182" s="1" t="s">
        <v>180</v>
      </c>
      <c r="X182" s="1"/>
    </row>
    <row r="183" spans="1:25">
      <c r="A183" s="1" t="s">
        <v>181</v>
      </c>
      <c r="B183" s="1"/>
      <c r="C183" s="1" t="s">
        <v>181</v>
      </c>
      <c r="D183" s="1" t="s">
        <v>1896</v>
      </c>
      <c r="E183" s="1" t="s">
        <v>24019</v>
      </c>
      <c r="F183" s="1" t="s">
        <v>24618</v>
      </c>
      <c r="G183" s="1" t="s">
        <v>25192</v>
      </c>
      <c r="H183" s="1" t="s">
        <v>25768</v>
      </c>
      <c r="I183" s="1" t="s">
        <v>10012</v>
      </c>
      <c r="J183" s="1"/>
      <c r="K183" s="1" t="s">
        <v>26224</v>
      </c>
      <c r="L183" s="1" t="s">
        <v>181</v>
      </c>
      <c r="M183" s="1" t="s">
        <v>11602</v>
      </c>
      <c r="N183" s="1" t="s">
        <v>13092</v>
      </c>
      <c r="O183" s="1" t="s">
        <v>181</v>
      </c>
      <c r="P183" s="1" t="s">
        <v>26227</v>
      </c>
      <c r="Q183" s="1" t="s">
        <v>26307</v>
      </c>
      <c r="R183" s="1" t="s">
        <v>14024</v>
      </c>
      <c r="S183" s="1" t="s">
        <v>181</v>
      </c>
      <c r="T183" s="1"/>
      <c r="U183" s="1"/>
      <c r="V183" s="1" t="s">
        <v>14034</v>
      </c>
      <c r="W183" s="1" t="s">
        <v>181</v>
      </c>
      <c r="X183" s="1"/>
    </row>
    <row r="184" spans="1:25">
      <c r="A184" s="1" t="s">
        <v>182</v>
      </c>
      <c r="B184" s="1"/>
      <c r="C184" s="1" t="s">
        <v>182</v>
      </c>
      <c r="D184" s="1" t="s">
        <v>1897</v>
      </c>
      <c r="E184" s="1" t="s">
        <v>24020</v>
      </c>
      <c r="F184" s="1" t="s">
        <v>24619</v>
      </c>
      <c r="G184" s="1" t="s">
        <v>25193</v>
      </c>
      <c r="H184" s="1" t="s">
        <v>25769</v>
      </c>
      <c r="I184" s="1" t="s">
        <v>10013</v>
      </c>
      <c r="J184" s="1"/>
      <c r="K184" s="1" t="s">
        <v>26224</v>
      </c>
      <c r="L184" s="1" t="s">
        <v>182</v>
      </c>
      <c r="M184" s="1" t="s">
        <v>11603</v>
      </c>
      <c r="N184" s="1" t="s">
        <v>13092</v>
      </c>
      <c r="O184" s="1" t="s">
        <v>182</v>
      </c>
      <c r="P184" s="1" t="s">
        <v>26227</v>
      </c>
      <c r="Q184" s="1" t="s">
        <v>26308</v>
      </c>
      <c r="R184" s="1" t="s">
        <v>14024</v>
      </c>
      <c r="S184" s="1" t="s">
        <v>182</v>
      </c>
      <c r="T184" s="1"/>
      <c r="U184" s="1"/>
      <c r="V184" s="1" t="s">
        <v>14034</v>
      </c>
      <c r="W184" s="1" t="s">
        <v>182</v>
      </c>
      <c r="X184" s="1"/>
    </row>
    <row r="185" spans="1:25">
      <c r="A185" s="1" t="s">
        <v>183</v>
      </c>
      <c r="B185" s="1"/>
      <c r="C185" s="1" t="s">
        <v>183</v>
      </c>
      <c r="D185" s="1" t="s">
        <v>1898</v>
      </c>
      <c r="E185" s="1" t="s">
        <v>20393</v>
      </c>
      <c r="F185" s="1" t="s">
        <v>21164</v>
      </c>
      <c r="G185" s="1" t="s">
        <v>21908</v>
      </c>
      <c r="H185" s="1" t="s">
        <v>22659</v>
      </c>
      <c r="I185" s="1" t="s">
        <v>10014</v>
      </c>
      <c r="J185" s="1"/>
      <c r="K185" s="1" t="s">
        <v>26224</v>
      </c>
      <c r="L185" s="1" t="s">
        <v>183</v>
      </c>
      <c r="M185" s="1" t="s">
        <v>11604</v>
      </c>
      <c r="N185" s="1" t="s">
        <v>13092</v>
      </c>
      <c r="O185" s="1" t="s">
        <v>183</v>
      </c>
      <c r="P185" s="1" t="s">
        <v>26227</v>
      </c>
      <c r="Q185" s="1" t="s">
        <v>26309</v>
      </c>
      <c r="R185" s="1" t="s">
        <v>14024</v>
      </c>
      <c r="S185" s="1" t="s">
        <v>183</v>
      </c>
      <c r="T185" s="1"/>
      <c r="U185" s="1"/>
      <c r="V185" s="1" t="s">
        <v>14034</v>
      </c>
      <c r="W185" s="1" t="s">
        <v>183</v>
      </c>
      <c r="X185" s="1"/>
    </row>
    <row r="186" spans="1:25">
      <c r="A186" s="1" t="s">
        <v>184</v>
      </c>
      <c r="B186" s="1"/>
      <c r="C186" s="1" t="s">
        <v>184</v>
      </c>
      <c r="D186" s="1" t="s">
        <v>1899</v>
      </c>
      <c r="E186" s="1" t="s">
        <v>24021</v>
      </c>
      <c r="F186" s="1" t="s">
        <v>24620</v>
      </c>
      <c r="G186" s="1" t="s">
        <v>25194</v>
      </c>
      <c r="H186" s="1" t="s">
        <v>25770</v>
      </c>
      <c r="I186" s="1" t="s">
        <v>10015</v>
      </c>
      <c r="J186" s="1"/>
      <c r="K186" s="1" t="s">
        <v>26224</v>
      </c>
      <c r="L186" s="1" t="s">
        <v>184</v>
      </c>
      <c r="M186" s="1" t="s">
        <v>11605</v>
      </c>
      <c r="N186" s="1" t="s">
        <v>13092</v>
      </c>
      <c r="O186" s="1" t="s">
        <v>184</v>
      </c>
      <c r="P186" s="1" t="s">
        <v>26227</v>
      </c>
      <c r="Q186" s="1" t="s">
        <v>26310</v>
      </c>
      <c r="R186" s="1" t="s">
        <v>14024</v>
      </c>
      <c r="S186" s="1" t="s">
        <v>184</v>
      </c>
      <c r="T186" s="1"/>
      <c r="U186" s="1"/>
      <c r="V186" s="1" t="s">
        <v>14034</v>
      </c>
      <c r="W186" s="1" t="s">
        <v>184</v>
      </c>
      <c r="X186" s="1"/>
    </row>
    <row r="187" spans="1:25">
      <c r="A187" s="1" t="s">
        <v>185</v>
      </c>
      <c r="B187" s="1"/>
      <c r="C187" s="1" t="s">
        <v>185</v>
      </c>
      <c r="D187" s="1" t="s">
        <v>1900</v>
      </c>
      <c r="E187" s="1" t="s">
        <v>14203</v>
      </c>
      <c r="F187" s="1" t="s">
        <v>15319</v>
      </c>
      <c r="G187" s="1" t="s">
        <v>16398</v>
      </c>
      <c r="H187" s="1" t="s">
        <v>17476</v>
      </c>
      <c r="I187" s="1" t="s">
        <v>10016</v>
      </c>
      <c r="J187" s="1"/>
      <c r="K187" s="1" t="s">
        <v>26224</v>
      </c>
      <c r="L187" s="1" t="s">
        <v>185</v>
      </c>
      <c r="M187" s="1" t="s">
        <v>11606</v>
      </c>
      <c r="N187" s="1" t="s">
        <v>13092</v>
      </c>
      <c r="O187" s="1" t="s">
        <v>185</v>
      </c>
      <c r="P187" s="1" t="s">
        <v>26227</v>
      </c>
      <c r="Q187" s="1" t="s">
        <v>26311</v>
      </c>
      <c r="R187" s="1" t="s">
        <v>14024</v>
      </c>
      <c r="S187" s="1" t="s">
        <v>185</v>
      </c>
      <c r="T187" s="1"/>
      <c r="U187" s="1"/>
      <c r="V187" s="1" t="s">
        <v>14034</v>
      </c>
      <c r="W187" s="1" t="s">
        <v>185</v>
      </c>
      <c r="X187" s="1"/>
    </row>
    <row r="188" spans="1:25">
      <c r="A188" s="1" t="s">
        <v>186</v>
      </c>
      <c r="B188" s="1"/>
      <c r="C188" s="1" t="s">
        <v>186</v>
      </c>
      <c r="D188" s="1" t="s">
        <v>1901</v>
      </c>
      <c r="E188" s="1" t="s">
        <v>24022</v>
      </c>
      <c r="F188" s="1" t="s">
        <v>24621</v>
      </c>
      <c r="G188" s="1" t="s">
        <v>25195</v>
      </c>
      <c r="H188" s="1" t="s">
        <v>25771</v>
      </c>
      <c r="I188" s="1" t="s">
        <v>10017</v>
      </c>
      <c r="J188" s="1"/>
      <c r="K188" s="1" t="s">
        <v>26224</v>
      </c>
      <c r="L188" s="1" t="s">
        <v>186</v>
      </c>
      <c r="M188" s="1" t="s">
        <v>11607</v>
      </c>
      <c r="N188" s="1" t="s">
        <v>13092</v>
      </c>
      <c r="O188" s="1" t="s">
        <v>186</v>
      </c>
      <c r="P188" s="1" t="s">
        <v>26227</v>
      </c>
      <c r="Q188" s="1" t="s">
        <v>26312</v>
      </c>
      <c r="R188" s="1" t="s">
        <v>14024</v>
      </c>
      <c r="S188" s="1" t="s">
        <v>186</v>
      </c>
      <c r="T188" s="1"/>
      <c r="U188" s="1"/>
      <c r="V188" s="1" t="s">
        <v>14034</v>
      </c>
      <c r="W188" s="1" t="s">
        <v>186</v>
      </c>
      <c r="X188" s="1"/>
    </row>
    <row r="189" spans="1:25">
      <c r="A189" s="1" t="s">
        <v>187</v>
      </c>
      <c r="B189" s="1"/>
      <c r="C189" s="1" t="s">
        <v>187</v>
      </c>
      <c r="D189" s="1" t="s">
        <v>1902</v>
      </c>
      <c r="E189" s="1" t="s">
        <v>24023</v>
      </c>
      <c r="F189" s="1" t="s">
        <v>24622</v>
      </c>
      <c r="G189" s="1" t="s">
        <v>25196</v>
      </c>
      <c r="H189" s="1" t="s">
        <v>25772</v>
      </c>
      <c r="I189" s="1" t="s">
        <v>10018</v>
      </c>
      <c r="J189" s="1"/>
      <c r="K189" s="1" t="s">
        <v>26224</v>
      </c>
      <c r="L189" s="1" t="s">
        <v>187</v>
      </c>
      <c r="M189" s="1" t="s">
        <v>11608</v>
      </c>
      <c r="N189" s="1" t="s">
        <v>13092</v>
      </c>
      <c r="O189" s="1" t="s">
        <v>187</v>
      </c>
      <c r="P189" s="1" t="s">
        <v>26227</v>
      </c>
      <c r="Q189" s="1" t="s">
        <v>26313</v>
      </c>
      <c r="R189" s="1" t="s">
        <v>14024</v>
      </c>
      <c r="S189" s="1" t="s">
        <v>187</v>
      </c>
      <c r="T189" s="1"/>
      <c r="U189" s="1"/>
      <c r="V189" s="1" t="s">
        <v>14034</v>
      </c>
      <c r="W189" s="1" t="s">
        <v>187</v>
      </c>
      <c r="X189" s="1"/>
    </row>
    <row r="190" spans="1:25">
      <c r="A190" s="1" t="s">
        <v>188</v>
      </c>
      <c r="B190" s="1"/>
      <c r="C190" s="1" t="s">
        <v>188</v>
      </c>
      <c r="D190" s="1" t="s">
        <v>1903</v>
      </c>
      <c r="E190" s="1" t="s">
        <v>3574</v>
      </c>
      <c r="F190" s="1" t="s">
        <v>5238</v>
      </c>
      <c r="G190" s="1" t="s">
        <v>6841</v>
      </c>
      <c r="H190" s="1" t="s">
        <v>8449</v>
      </c>
      <c r="I190" s="1" t="s">
        <v>10019</v>
      </c>
      <c r="J190" s="1"/>
      <c r="K190" s="1" t="s">
        <v>26224</v>
      </c>
      <c r="L190" s="1" t="s">
        <v>188</v>
      </c>
      <c r="M190" s="1" t="s">
        <v>11609</v>
      </c>
      <c r="N190" s="1" t="s">
        <v>13092</v>
      </c>
      <c r="O190" s="1" t="s">
        <v>188</v>
      </c>
      <c r="P190" s="1" t="s">
        <v>26228</v>
      </c>
      <c r="Q190" s="1" t="s">
        <v>26228</v>
      </c>
      <c r="R190" s="1" t="s">
        <v>14024</v>
      </c>
      <c r="S190" s="1" t="s">
        <v>188</v>
      </c>
      <c r="T190" s="1"/>
      <c r="U190" s="1" t="s">
        <v>27166</v>
      </c>
      <c r="V190" s="1" t="s">
        <v>14034</v>
      </c>
      <c r="W190" s="1" t="s">
        <v>188</v>
      </c>
      <c r="X190" s="1"/>
      <c r="Y190" t="s">
        <v>27201</v>
      </c>
    </row>
    <row r="191" spans="1:25">
      <c r="A191" s="1" t="s">
        <v>189</v>
      </c>
      <c r="B191" s="1"/>
      <c r="C191" s="1" t="s">
        <v>189</v>
      </c>
      <c r="D191" s="1" t="s">
        <v>1904</v>
      </c>
      <c r="E191" s="1" t="s">
        <v>24024</v>
      </c>
      <c r="F191" s="1" t="s">
        <v>24623</v>
      </c>
      <c r="G191" s="1" t="s">
        <v>25197</v>
      </c>
      <c r="H191" s="1" t="s">
        <v>25773</v>
      </c>
      <c r="I191" s="1" t="s">
        <v>10020</v>
      </c>
      <c r="J191" s="1"/>
      <c r="K191" s="1" t="s">
        <v>26224</v>
      </c>
      <c r="L191" s="1" t="s">
        <v>189</v>
      </c>
      <c r="M191" s="1" t="s">
        <v>11610</v>
      </c>
      <c r="N191" s="1" t="s">
        <v>13092</v>
      </c>
      <c r="O191" s="1" t="s">
        <v>189</v>
      </c>
      <c r="P191" s="1" t="s">
        <v>26228</v>
      </c>
      <c r="Q191" s="1" t="s">
        <v>26228</v>
      </c>
      <c r="R191" s="1" t="s">
        <v>14024</v>
      </c>
      <c r="S191" s="1" t="s">
        <v>189</v>
      </c>
      <c r="T191" s="1"/>
      <c r="U191" s="1"/>
      <c r="V191" s="1" t="s">
        <v>14034</v>
      </c>
      <c r="W191" s="1" t="s">
        <v>189</v>
      </c>
      <c r="X191" s="1"/>
    </row>
    <row r="192" spans="1:25">
      <c r="A192" s="1" t="s">
        <v>190</v>
      </c>
      <c r="B192" s="1"/>
      <c r="C192" s="1" t="s">
        <v>190</v>
      </c>
      <c r="D192" s="1" t="s">
        <v>1905</v>
      </c>
      <c r="E192" s="1" t="s">
        <v>24025</v>
      </c>
      <c r="F192" s="1" t="s">
        <v>24624</v>
      </c>
      <c r="G192" s="1" t="s">
        <v>25198</v>
      </c>
      <c r="H192" s="1" t="s">
        <v>25774</v>
      </c>
      <c r="I192" s="1" t="s">
        <v>10021</v>
      </c>
      <c r="J192" s="1"/>
      <c r="K192" s="1" t="s">
        <v>26224</v>
      </c>
      <c r="L192" s="1" t="s">
        <v>190</v>
      </c>
      <c r="M192" s="1" t="s">
        <v>11611</v>
      </c>
      <c r="N192" s="1" t="s">
        <v>13092</v>
      </c>
      <c r="O192" s="1" t="s">
        <v>190</v>
      </c>
      <c r="P192" s="1" t="s">
        <v>26228</v>
      </c>
      <c r="Q192" s="1" t="s">
        <v>26228</v>
      </c>
      <c r="R192" s="1" t="s">
        <v>14024</v>
      </c>
      <c r="S192" s="1" t="s">
        <v>190</v>
      </c>
      <c r="T192" s="1"/>
      <c r="U192" s="1"/>
      <c r="V192" s="1" t="s">
        <v>14034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3577</v>
      </c>
      <c r="F193" s="1" t="s">
        <v>5241</v>
      </c>
      <c r="G193" s="1" t="s">
        <v>3577</v>
      </c>
      <c r="H193" s="1" t="s">
        <v>8452</v>
      </c>
      <c r="I193" s="1" t="s">
        <v>10022</v>
      </c>
      <c r="J193" s="1"/>
      <c r="K193" s="1" t="s">
        <v>26224</v>
      </c>
      <c r="L193" s="1" t="s">
        <v>191</v>
      </c>
      <c r="M193" s="1" t="s">
        <v>11612</v>
      </c>
      <c r="N193" s="1" t="s">
        <v>13092</v>
      </c>
      <c r="O193" s="1" t="s">
        <v>191</v>
      </c>
      <c r="P193" s="1" t="s">
        <v>26228</v>
      </c>
      <c r="Q193" s="1" t="s">
        <v>26228</v>
      </c>
      <c r="R193" s="1" t="s">
        <v>14024</v>
      </c>
      <c r="S193" s="1" t="s">
        <v>191</v>
      </c>
      <c r="T193" s="1"/>
      <c r="U193" s="1"/>
      <c r="V193" s="1" t="s">
        <v>14034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24026</v>
      </c>
      <c r="F194" s="1" t="s">
        <v>24625</v>
      </c>
      <c r="G194" s="1" t="s">
        <v>25199</v>
      </c>
      <c r="H194" s="1" t="s">
        <v>25775</v>
      </c>
      <c r="I194" s="1" t="s">
        <v>10023</v>
      </c>
      <c r="J194" s="1"/>
      <c r="K194" s="1" t="s">
        <v>26224</v>
      </c>
      <c r="L194" s="1" t="s">
        <v>192</v>
      </c>
      <c r="M194" s="1" t="s">
        <v>11613</v>
      </c>
      <c r="N194" s="1" t="s">
        <v>13092</v>
      </c>
      <c r="O194" s="1" t="s">
        <v>192</v>
      </c>
      <c r="P194" s="1" t="s">
        <v>26228</v>
      </c>
      <c r="Q194" s="1" t="s">
        <v>26228</v>
      </c>
      <c r="R194" s="1" t="s">
        <v>14024</v>
      </c>
      <c r="S194" s="1" t="s">
        <v>192</v>
      </c>
      <c r="T194" s="1"/>
      <c r="U194" s="1"/>
      <c r="V194" s="1" t="s">
        <v>14034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24027</v>
      </c>
      <c r="F195" s="1" t="s">
        <v>24626</v>
      </c>
      <c r="G195" s="1" t="s">
        <v>25200</v>
      </c>
      <c r="H195" s="1" t="s">
        <v>25776</v>
      </c>
      <c r="I195" s="1" t="s">
        <v>10024</v>
      </c>
      <c r="J195" s="1"/>
      <c r="K195" s="1" t="s">
        <v>26224</v>
      </c>
      <c r="L195" s="1" t="s">
        <v>193</v>
      </c>
      <c r="M195" s="1" t="s">
        <v>11614</v>
      </c>
      <c r="N195" s="1" t="s">
        <v>13092</v>
      </c>
      <c r="O195" s="1" t="s">
        <v>193</v>
      </c>
      <c r="P195" s="1" t="s">
        <v>26228</v>
      </c>
      <c r="Q195" s="1" t="s">
        <v>26228</v>
      </c>
      <c r="R195" s="1" t="s">
        <v>14024</v>
      </c>
      <c r="S195" s="1" t="s">
        <v>193</v>
      </c>
      <c r="T195" s="1"/>
      <c r="U195" s="1"/>
      <c r="V195" s="1" t="s">
        <v>14034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24028</v>
      </c>
      <c r="F196" s="1" t="s">
        <v>24627</v>
      </c>
      <c r="G196" s="1" t="s">
        <v>25201</v>
      </c>
      <c r="H196" s="1" t="s">
        <v>25777</v>
      </c>
      <c r="I196" s="1" t="s">
        <v>10025</v>
      </c>
      <c r="J196" s="1"/>
      <c r="K196" s="1" t="s">
        <v>26224</v>
      </c>
      <c r="L196" s="1" t="s">
        <v>194</v>
      </c>
      <c r="M196" s="1" t="s">
        <v>11615</v>
      </c>
      <c r="N196" s="1" t="s">
        <v>13092</v>
      </c>
      <c r="O196" s="1" t="s">
        <v>194</v>
      </c>
      <c r="P196" s="1" t="s">
        <v>26229</v>
      </c>
      <c r="Q196" s="1" t="s">
        <v>26314</v>
      </c>
      <c r="R196" s="1" t="s">
        <v>14024</v>
      </c>
      <c r="S196" s="1" t="s">
        <v>194</v>
      </c>
      <c r="T196" s="1" t="s">
        <v>27141</v>
      </c>
      <c r="U196" s="1"/>
      <c r="V196" s="1" t="s">
        <v>14034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24029</v>
      </c>
      <c r="F197" s="1" t="s">
        <v>24628</v>
      </c>
      <c r="G197" s="1" t="s">
        <v>25202</v>
      </c>
      <c r="H197" s="1" t="s">
        <v>25778</v>
      </c>
      <c r="I197" s="1" t="s">
        <v>10026</v>
      </c>
      <c r="J197" s="1"/>
      <c r="K197" s="1" t="s">
        <v>26224</v>
      </c>
      <c r="L197" s="1" t="s">
        <v>195</v>
      </c>
      <c r="M197" s="1" t="s">
        <v>11616</v>
      </c>
      <c r="N197" s="1" t="s">
        <v>13092</v>
      </c>
      <c r="O197" s="1" t="s">
        <v>195</v>
      </c>
      <c r="P197" s="1" t="s">
        <v>26229</v>
      </c>
      <c r="Q197" s="1" t="s">
        <v>26315</v>
      </c>
      <c r="R197" s="1" t="s">
        <v>14024</v>
      </c>
      <c r="S197" s="1" t="s">
        <v>195</v>
      </c>
      <c r="T197" s="1"/>
      <c r="U197" s="1"/>
      <c r="V197" s="1" t="s">
        <v>14034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14212</v>
      </c>
      <c r="F198" s="1" t="s">
        <v>15328</v>
      </c>
      <c r="G198" s="1" t="s">
        <v>16406</v>
      </c>
      <c r="H198" s="1" t="s">
        <v>17485</v>
      </c>
      <c r="I198" s="1" t="s">
        <v>10027</v>
      </c>
      <c r="J198" s="1"/>
      <c r="K198" s="1" t="s">
        <v>26224</v>
      </c>
      <c r="L198" s="1" t="s">
        <v>196</v>
      </c>
      <c r="M198" s="1" t="s">
        <v>11617</v>
      </c>
      <c r="N198" s="1" t="s">
        <v>13092</v>
      </c>
      <c r="O198" s="1" t="s">
        <v>196</v>
      </c>
      <c r="P198" s="1" t="s">
        <v>26229</v>
      </c>
      <c r="Q198" s="1" t="s">
        <v>26316</v>
      </c>
      <c r="R198" s="1" t="s">
        <v>14024</v>
      </c>
      <c r="S198" s="1" t="s">
        <v>196</v>
      </c>
      <c r="T198" s="1"/>
      <c r="U198" s="1"/>
      <c r="V198" s="1" t="s">
        <v>14034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24030</v>
      </c>
      <c r="F199" s="1" t="s">
        <v>24629</v>
      </c>
      <c r="G199" s="1" t="s">
        <v>25203</v>
      </c>
      <c r="H199" s="1" t="s">
        <v>25779</v>
      </c>
      <c r="I199" s="1" t="s">
        <v>10028</v>
      </c>
      <c r="J199" s="1"/>
      <c r="K199" s="1" t="s">
        <v>26224</v>
      </c>
      <c r="L199" s="1" t="s">
        <v>197</v>
      </c>
      <c r="M199" s="1" t="s">
        <v>11618</v>
      </c>
      <c r="N199" s="1" t="s">
        <v>13092</v>
      </c>
      <c r="O199" s="1" t="s">
        <v>197</v>
      </c>
      <c r="P199" s="1" t="s">
        <v>26229</v>
      </c>
      <c r="Q199" s="1" t="s">
        <v>26317</v>
      </c>
      <c r="R199" s="1" t="s">
        <v>14024</v>
      </c>
      <c r="S199" s="1" t="s">
        <v>197</v>
      </c>
      <c r="T199" s="1"/>
      <c r="U199" s="1"/>
      <c r="V199" s="1" t="s">
        <v>14034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20403</v>
      </c>
      <c r="F200" s="1" t="s">
        <v>21174</v>
      </c>
      <c r="G200" s="1" t="s">
        <v>21917</v>
      </c>
      <c r="H200" s="1" t="s">
        <v>22669</v>
      </c>
      <c r="I200" s="1" t="s">
        <v>10029</v>
      </c>
      <c r="J200" s="1"/>
      <c r="K200" s="1" t="s">
        <v>26224</v>
      </c>
      <c r="L200" s="1" t="s">
        <v>198</v>
      </c>
      <c r="M200" s="1" t="s">
        <v>11619</v>
      </c>
      <c r="N200" s="1" t="s">
        <v>13092</v>
      </c>
      <c r="O200" s="1" t="s">
        <v>198</v>
      </c>
      <c r="P200" s="1" t="s">
        <v>26229</v>
      </c>
      <c r="Q200" s="1" t="s">
        <v>26318</v>
      </c>
      <c r="R200" s="1" t="s">
        <v>14024</v>
      </c>
      <c r="S200" s="1" t="s">
        <v>198</v>
      </c>
      <c r="T200" s="1"/>
      <c r="U200" s="1"/>
      <c r="V200" s="1" t="s">
        <v>14034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20404</v>
      </c>
      <c r="F201" s="1" t="s">
        <v>21175</v>
      </c>
      <c r="G201" s="1" t="s">
        <v>21918</v>
      </c>
      <c r="H201" s="1" t="s">
        <v>22670</v>
      </c>
      <c r="I201" s="1" t="s">
        <v>10030</v>
      </c>
      <c r="J201" s="1"/>
      <c r="K201" s="1" t="s">
        <v>26224</v>
      </c>
      <c r="L201" s="1" t="s">
        <v>199</v>
      </c>
      <c r="M201" s="1" t="s">
        <v>11620</v>
      </c>
      <c r="N201" s="1" t="s">
        <v>13092</v>
      </c>
      <c r="O201" s="1" t="s">
        <v>199</v>
      </c>
      <c r="P201" s="1" t="s">
        <v>26229</v>
      </c>
      <c r="Q201" s="1" t="s">
        <v>26319</v>
      </c>
      <c r="R201" s="1" t="s">
        <v>14024</v>
      </c>
      <c r="S201" s="1" t="s">
        <v>199</v>
      </c>
      <c r="T201" s="1"/>
      <c r="U201" s="1"/>
      <c r="V201" s="1" t="s">
        <v>14034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3586</v>
      </c>
      <c r="F202" s="1" t="s">
        <v>5250</v>
      </c>
      <c r="G202" s="1" t="s">
        <v>6852</v>
      </c>
      <c r="H202" s="1" t="s">
        <v>8461</v>
      </c>
      <c r="I202" s="1" t="s">
        <v>10031</v>
      </c>
      <c r="J202" s="1"/>
      <c r="K202" s="1" t="s">
        <v>26224</v>
      </c>
      <c r="L202" s="1" t="s">
        <v>200</v>
      </c>
      <c r="M202" s="1" t="s">
        <v>11621</v>
      </c>
      <c r="N202" s="1" t="s">
        <v>13092</v>
      </c>
      <c r="O202" s="1" t="s">
        <v>200</v>
      </c>
      <c r="P202" s="1" t="s">
        <v>26229</v>
      </c>
      <c r="Q202" s="1" t="s">
        <v>26320</v>
      </c>
      <c r="R202" s="1" t="s">
        <v>14024</v>
      </c>
      <c r="S202" s="1" t="s">
        <v>200</v>
      </c>
      <c r="T202" s="1"/>
      <c r="U202" s="1"/>
      <c r="V202" s="1" t="s">
        <v>14034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24031</v>
      </c>
      <c r="F203" s="1" t="s">
        <v>24630</v>
      </c>
      <c r="G203" s="1" t="s">
        <v>25204</v>
      </c>
      <c r="H203" s="1" t="s">
        <v>25780</v>
      </c>
      <c r="I203" s="1" t="s">
        <v>10032</v>
      </c>
      <c r="J203" s="1"/>
      <c r="K203" s="1" t="s">
        <v>26224</v>
      </c>
      <c r="L203" s="1" t="s">
        <v>201</v>
      </c>
      <c r="M203" s="1" t="s">
        <v>11622</v>
      </c>
      <c r="N203" s="1" t="s">
        <v>13092</v>
      </c>
      <c r="O203" s="1" t="s">
        <v>201</v>
      </c>
      <c r="P203" s="1" t="s">
        <v>26229</v>
      </c>
      <c r="Q203" s="1" t="s">
        <v>26321</v>
      </c>
      <c r="R203" s="1" t="s">
        <v>14024</v>
      </c>
      <c r="S203" s="1" t="s">
        <v>201</v>
      </c>
      <c r="T203" s="1"/>
      <c r="U203" s="1"/>
      <c r="V203" s="1" t="s">
        <v>14034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3588</v>
      </c>
      <c r="F204" s="1" t="s">
        <v>5252</v>
      </c>
      <c r="G204" s="1" t="s">
        <v>6854</v>
      </c>
      <c r="H204" s="1" t="s">
        <v>8463</v>
      </c>
      <c r="I204" s="1" t="s">
        <v>10033</v>
      </c>
      <c r="J204" s="1"/>
      <c r="K204" s="1" t="s">
        <v>26224</v>
      </c>
      <c r="L204" s="1" t="s">
        <v>202</v>
      </c>
      <c r="M204" s="1" t="s">
        <v>11623</v>
      </c>
      <c r="N204" s="1" t="s">
        <v>13092</v>
      </c>
      <c r="O204" s="1" t="s">
        <v>202</v>
      </c>
      <c r="P204" s="1" t="s">
        <v>26229</v>
      </c>
      <c r="Q204" s="1" t="s">
        <v>26322</v>
      </c>
      <c r="R204" s="1" t="s">
        <v>14024</v>
      </c>
      <c r="S204" s="1" t="s">
        <v>202</v>
      </c>
      <c r="T204" s="1"/>
      <c r="U204" s="1"/>
      <c r="V204" s="1" t="s">
        <v>14034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3589</v>
      </c>
      <c r="F205" s="1" t="s">
        <v>5253</v>
      </c>
      <c r="G205" s="1" t="s">
        <v>6855</v>
      </c>
      <c r="H205" s="1" t="s">
        <v>8464</v>
      </c>
      <c r="I205" s="1" t="s">
        <v>10034</v>
      </c>
      <c r="J205" s="1"/>
      <c r="K205" s="1" t="s">
        <v>26224</v>
      </c>
      <c r="L205" s="1" t="s">
        <v>203</v>
      </c>
      <c r="M205" s="1" t="s">
        <v>11624</v>
      </c>
      <c r="N205" s="1" t="s">
        <v>13092</v>
      </c>
      <c r="O205" s="1" t="s">
        <v>203</v>
      </c>
      <c r="P205" s="1" t="s">
        <v>26229</v>
      </c>
      <c r="Q205" s="1" t="s">
        <v>26323</v>
      </c>
      <c r="R205" s="1" t="s">
        <v>14024</v>
      </c>
      <c r="S205" s="1" t="s">
        <v>203</v>
      </c>
      <c r="T205" s="1"/>
      <c r="U205" s="1"/>
      <c r="V205" s="1" t="s">
        <v>14034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14219</v>
      </c>
      <c r="F206" s="1" t="s">
        <v>15335</v>
      </c>
      <c r="G206" s="1" t="s">
        <v>16413</v>
      </c>
      <c r="H206" s="1" t="s">
        <v>17492</v>
      </c>
      <c r="I206" s="1" t="s">
        <v>10035</v>
      </c>
      <c r="J206" s="1"/>
      <c r="K206" s="1" t="s">
        <v>26224</v>
      </c>
      <c r="L206" s="1" t="s">
        <v>204</v>
      </c>
      <c r="M206" s="1" t="s">
        <v>11625</v>
      </c>
      <c r="N206" s="1" t="s">
        <v>13092</v>
      </c>
      <c r="O206" s="1" t="s">
        <v>204</v>
      </c>
      <c r="P206" s="1" t="s">
        <v>26229</v>
      </c>
      <c r="Q206" s="1" t="s">
        <v>26324</v>
      </c>
      <c r="R206" s="1" t="s">
        <v>14024</v>
      </c>
      <c r="S206" s="1" t="s">
        <v>204</v>
      </c>
      <c r="T206" s="1"/>
      <c r="U206" s="1"/>
      <c r="V206" s="1" t="s">
        <v>14034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24032</v>
      </c>
      <c r="F207" s="1" t="s">
        <v>24631</v>
      </c>
      <c r="G207" s="1" t="s">
        <v>25205</v>
      </c>
      <c r="H207" s="1" t="s">
        <v>25781</v>
      </c>
      <c r="I207" s="1" t="s">
        <v>10036</v>
      </c>
      <c r="J207" s="1"/>
      <c r="K207" s="1" t="s">
        <v>26224</v>
      </c>
      <c r="L207" s="1" t="s">
        <v>205</v>
      </c>
      <c r="M207" s="1" t="s">
        <v>11626</v>
      </c>
      <c r="N207" s="1" t="s">
        <v>13092</v>
      </c>
      <c r="O207" s="1" t="s">
        <v>205</v>
      </c>
      <c r="P207" s="1" t="s">
        <v>26229</v>
      </c>
      <c r="Q207" s="1" t="s">
        <v>26325</v>
      </c>
      <c r="R207" s="1" t="s">
        <v>14024</v>
      </c>
      <c r="S207" s="1" t="s">
        <v>205</v>
      </c>
      <c r="T207" s="1"/>
      <c r="U207" s="1"/>
      <c r="V207" s="1" t="s">
        <v>14034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14221</v>
      </c>
      <c r="F208" s="1" t="s">
        <v>15337</v>
      </c>
      <c r="G208" s="1" t="s">
        <v>16415</v>
      </c>
      <c r="H208" s="1" t="s">
        <v>17494</v>
      </c>
      <c r="I208" s="1" t="s">
        <v>10037</v>
      </c>
      <c r="J208" s="1"/>
      <c r="K208" s="1" t="s">
        <v>26224</v>
      </c>
      <c r="L208" s="1" t="s">
        <v>206</v>
      </c>
      <c r="M208" s="1" t="s">
        <v>11627</v>
      </c>
      <c r="N208" s="1" t="s">
        <v>13092</v>
      </c>
      <c r="O208" s="1" t="s">
        <v>206</v>
      </c>
      <c r="P208" s="1" t="s">
        <v>26229</v>
      </c>
      <c r="Q208" s="1" t="s">
        <v>26326</v>
      </c>
      <c r="R208" s="1" t="s">
        <v>14024</v>
      </c>
      <c r="S208" s="1" t="s">
        <v>206</v>
      </c>
      <c r="T208" s="1"/>
      <c r="U208" s="1"/>
      <c r="V208" s="1" t="s">
        <v>14034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3593</v>
      </c>
      <c r="F209" s="1" t="s">
        <v>5257</v>
      </c>
      <c r="G209" s="1" t="s">
        <v>6859</v>
      </c>
      <c r="H209" s="1" t="s">
        <v>8468</v>
      </c>
      <c r="I209" s="1" t="s">
        <v>10038</v>
      </c>
      <c r="J209" s="1"/>
      <c r="K209" s="1" t="s">
        <v>26224</v>
      </c>
      <c r="L209" s="1" t="s">
        <v>207</v>
      </c>
      <c r="M209" s="1" t="s">
        <v>11628</v>
      </c>
      <c r="N209" s="1" t="s">
        <v>13092</v>
      </c>
      <c r="O209" s="1" t="s">
        <v>207</v>
      </c>
      <c r="P209" s="1" t="s">
        <v>26229</v>
      </c>
      <c r="Q209" s="1" t="s">
        <v>26327</v>
      </c>
      <c r="R209" s="1" t="s">
        <v>14024</v>
      </c>
      <c r="S209" s="1" t="s">
        <v>207</v>
      </c>
      <c r="T209" s="1"/>
      <c r="U209" s="1"/>
      <c r="V209" s="1" t="s">
        <v>14034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3594</v>
      </c>
      <c r="F210" s="1" t="s">
        <v>5258</v>
      </c>
      <c r="G210" s="1" t="s">
        <v>6860</v>
      </c>
      <c r="H210" s="1" t="s">
        <v>8469</v>
      </c>
      <c r="I210" s="1" t="s">
        <v>10039</v>
      </c>
      <c r="J210" s="1"/>
      <c r="K210" s="1" t="s">
        <v>26224</v>
      </c>
      <c r="L210" s="1" t="s">
        <v>208</v>
      </c>
      <c r="M210" s="1" t="s">
        <v>11629</v>
      </c>
      <c r="N210" s="1" t="s">
        <v>13092</v>
      </c>
      <c r="O210" s="1" t="s">
        <v>208</v>
      </c>
      <c r="P210" s="1" t="s">
        <v>26229</v>
      </c>
      <c r="Q210" s="1" t="s">
        <v>26328</v>
      </c>
      <c r="R210" s="1" t="s">
        <v>14024</v>
      </c>
      <c r="S210" s="1" t="s">
        <v>208</v>
      </c>
      <c r="T210" s="1"/>
      <c r="U210" s="1"/>
      <c r="V210" s="1" t="s">
        <v>14034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20409</v>
      </c>
      <c r="F211" s="1" t="s">
        <v>21180</v>
      </c>
      <c r="G211" s="1" t="s">
        <v>21923</v>
      </c>
      <c r="H211" s="1" t="s">
        <v>22675</v>
      </c>
      <c r="I211" s="1" t="s">
        <v>10040</v>
      </c>
      <c r="J211" s="1"/>
      <c r="K211" s="1" t="s">
        <v>26224</v>
      </c>
      <c r="L211" s="1" t="s">
        <v>209</v>
      </c>
      <c r="M211" s="1" t="s">
        <v>10359</v>
      </c>
      <c r="N211" s="1" t="s">
        <v>13092</v>
      </c>
      <c r="O211" s="1" t="s">
        <v>209</v>
      </c>
      <c r="P211" s="1" t="s">
        <v>26229</v>
      </c>
      <c r="Q211" s="1" t="s">
        <v>26329</v>
      </c>
      <c r="R211" s="1" t="s">
        <v>14024</v>
      </c>
      <c r="S211" s="1" t="s">
        <v>209</v>
      </c>
      <c r="T211" s="1"/>
      <c r="U211" s="1"/>
      <c r="V211" s="1" t="s">
        <v>14034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14225</v>
      </c>
      <c r="F212" s="1" t="s">
        <v>15341</v>
      </c>
      <c r="G212" s="1" t="s">
        <v>16419</v>
      </c>
      <c r="H212" s="1" t="s">
        <v>17498</v>
      </c>
      <c r="I212" s="1" t="s">
        <v>10041</v>
      </c>
      <c r="J212" s="1"/>
      <c r="K212" s="1" t="s">
        <v>26224</v>
      </c>
      <c r="L212" s="1" t="s">
        <v>210</v>
      </c>
      <c r="M212" s="1" t="s">
        <v>11630</v>
      </c>
      <c r="N212" s="1" t="s">
        <v>13092</v>
      </c>
      <c r="O212" s="1" t="s">
        <v>210</v>
      </c>
      <c r="P212" s="1" t="s">
        <v>26229</v>
      </c>
      <c r="Q212" s="1" t="s">
        <v>26330</v>
      </c>
      <c r="R212" s="1" t="s">
        <v>14024</v>
      </c>
      <c r="S212" s="1" t="s">
        <v>210</v>
      </c>
      <c r="T212" s="1"/>
      <c r="U212" s="1"/>
      <c r="V212" s="1" t="s">
        <v>14034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24033</v>
      </c>
      <c r="F213" s="1" t="s">
        <v>24632</v>
      </c>
      <c r="G213" s="1" t="s">
        <v>25206</v>
      </c>
      <c r="H213" s="1" t="s">
        <v>25782</v>
      </c>
      <c r="I213" s="1" t="s">
        <v>10042</v>
      </c>
      <c r="J213" s="1"/>
      <c r="K213" s="1" t="s">
        <v>26224</v>
      </c>
      <c r="L213" s="1" t="s">
        <v>211</v>
      </c>
      <c r="M213" s="1" t="s">
        <v>11631</v>
      </c>
      <c r="N213" s="1" t="s">
        <v>13092</v>
      </c>
      <c r="O213" s="1" t="s">
        <v>211</v>
      </c>
      <c r="P213" s="1" t="s">
        <v>26229</v>
      </c>
      <c r="Q213" s="1" t="s">
        <v>26331</v>
      </c>
      <c r="R213" s="1" t="s">
        <v>14024</v>
      </c>
      <c r="S213" s="1" t="s">
        <v>211</v>
      </c>
      <c r="T213" s="1"/>
      <c r="U213" s="1"/>
      <c r="V213" s="1" t="s">
        <v>14034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14227</v>
      </c>
      <c r="F214" s="1" t="s">
        <v>15343</v>
      </c>
      <c r="G214" s="1" t="s">
        <v>16421</v>
      </c>
      <c r="H214" s="1" t="s">
        <v>17498</v>
      </c>
      <c r="I214" s="1" t="s">
        <v>10043</v>
      </c>
      <c r="J214" s="1"/>
      <c r="K214" s="1" t="s">
        <v>26224</v>
      </c>
      <c r="L214" s="1" t="s">
        <v>212</v>
      </c>
      <c r="M214" s="1" t="s">
        <v>11632</v>
      </c>
      <c r="N214" s="1" t="s">
        <v>13092</v>
      </c>
      <c r="O214" s="1" t="s">
        <v>212</v>
      </c>
      <c r="P214" s="1" t="s">
        <v>26229</v>
      </c>
      <c r="Q214" s="1" t="s">
        <v>26330</v>
      </c>
      <c r="R214" s="1" t="s">
        <v>14024</v>
      </c>
      <c r="S214" s="1" t="s">
        <v>212</v>
      </c>
      <c r="T214" s="1"/>
      <c r="U214" s="1"/>
      <c r="V214" s="1" t="s">
        <v>14034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24034</v>
      </c>
      <c r="F215" s="1" t="s">
        <v>24633</v>
      </c>
      <c r="G215" s="1" t="s">
        <v>25207</v>
      </c>
      <c r="H215" s="1" t="s">
        <v>25783</v>
      </c>
      <c r="I215" s="1" t="s">
        <v>10044</v>
      </c>
      <c r="J215" s="1"/>
      <c r="K215" s="1" t="s">
        <v>26224</v>
      </c>
      <c r="L215" s="1" t="s">
        <v>213</v>
      </c>
      <c r="M215" s="1" t="s">
        <v>11633</v>
      </c>
      <c r="N215" s="1" t="s">
        <v>13092</v>
      </c>
      <c r="O215" s="1" t="s">
        <v>213</v>
      </c>
      <c r="P215" s="1" t="s">
        <v>26229</v>
      </c>
      <c r="Q215" s="1" t="s">
        <v>26332</v>
      </c>
      <c r="R215" s="1" t="s">
        <v>14024</v>
      </c>
      <c r="S215" s="1" t="s">
        <v>213</v>
      </c>
      <c r="T215" s="1"/>
      <c r="U215" s="1"/>
      <c r="V215" s="1" t="s">
        <v>14034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24035</v>
      </c>
      <c r="F216" s="1" t="s">
        <v>24634</v>
      </c>
      <c r="G216" s="1" t="s">
        <v>25208</v>
      </c>
      <c r="H216" s="1" t="s">
        <v>25784</v>
      </c>
      <c r="I216" s="1" t="s">
        <v>10045</v>
      </c>
      <c r="J216" s="1"/>
      <c r="K216" s="1" t="s">
        <v>26224</v>
      </c>
      <c r="L216" s="1" t="s">
        <v>214</v>
      </c>
      <c r="M216" s="1" t="s">
        <v>11634</v>
      </c>
      <c r="N216" s="1" t="s">
        <v>13092</v>
      </c>
      <c r="O216" s="1" t="s">
        <v>214</v>
      </c>
      <c r="P216" s="1" t="s">
        <v>26229</v>
      </c>
      <c r="Q216" s="1" t="s">
        <v>26333</v>
      </c>
      <c r="R216" s="1" t="s">
        <v>14024</v>
      </c>
      <c r="S216" s="1" t="s">
        <v>214</v>
      </c>
      <c r="T216" s="1"/>
      <c r="U216" s="1"/>
      <c r="V216" s="1" t="s">
        <v>14034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24036</v>
      </c>
      <c r="F217" s="1" t="s">
        <v>24635</v>
      </c>
      <c r="G217" s="1" t="s">
        <v>25209</v>
      </c>
      <c r="H217" s="1" t="s">
        <v>25785</v>
      </c>
      <c r="I217" s="1" t="s">
        <v>10046</v>
      </c>
      <c r="J217" s="1"/>
      <c r="K217" s="1" t="s">
        <v>26224</v>
      </c>
      <c r="L217" s="1" t="s">
        <v>215</v>
      </c>
      <c r="M217" s="1" t="s">
        <v>11635</v>
      </c>
      <c r="N217" s="1" t="s">
        <v>13092</v>
      </c>
      <c r="O217" s="1" t="s">
        <v>215</v>
      </c>
      <c r="P217" s="1" t="s">
        <v>26229</v>
      </c>
      <c r="Q217" s="1" t="s">
        <v>26334</v>
      </c>
      <c r="R217" s="1" t="s">
        <v>14024</v>
      </c>
      <c r="S217" s="1" t="s">
        <v>215</v>
      </c>
      <c r="T217" s="1"/>
      <c r="U217" s="1"/>
      <c r="V217" s="1" t="s">
        <v>14034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24037</v>
      </c>
      <c r="F218" s="1" t="s">
        <v>24636</v>
      </c>
      <c r="G218" s="1" t="s">
        <v>25210</v>
      </c>
      <c r="H218" s="1" t="s">
        <v>25786</v>
      </c>
      <c r="I218" s="1" t="s">
        <v>10047</v>
      </c>
      <c r="J218" s="1"/>
      <c r="K218" s="1" t="s">
        <v>26224</v>
      </c>
      <c r="L218" s="1" t="s">
        <v>216</v>
      </c>
      <c r="M218" s="1" t="s">
        <v>11636</v>
      </c>
      <c r="N218" s="1" t="s">
        <v>13092</v>
      </c>
      <c r="O218" s="1" t="s">
        <v>216</v>
      </c>
      <c r="P218" s="1" t="s">
        <v>26229</v>
      </c>
      <c r="Q218" s="1" t="s">
        <v>26335</v>
      </c>
      <c r="R218" s="1" t="s">
        <v>14024</v>
      </c>
      <c r="S218" s="1" t="s">
        <v>216</v>
      </c>
      <c r="T218" s="1"/>
      <c r="U218" s="1"/>
      <c r="V218" s="1" t="s">
        <v>14034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20416</v>
      </c>
      <c r="F219" s="1" t="s">
        <v>21187</v>
      </c>
      <c r="G219" s="1" t="s">
        <v>21930</v>
      </c>
      <c r="H219" s="1" t="s">
        <v>22681</v>
      </c>
      <c r="I219" s="1" t="s">
        <v>10048</v>
      </c>
      <c r="J219" s="1"/>
      <c r="K219" s="1" t="s">
        <v>26224</v>
      </c>
      <c r="L219" s="1" t="s">
        <v>217</v>
      </c>
      <c r="M219" s="1" t="s">
        <v>11637</v>
      </c>
      <c r="N219" s="1" t="s">
        <v>13092</v>
      </c>
      <c r="O219" s="1" t="s">
        <v>217</v>
      </c>
      <c r="P219" s="1" t="s">
        <v>26229</v>
      </c>
      <c r="Q219" s="1" t="s">
        <v>26336</v>
      </c>
      <c r="R219" s="1" t="s">
        <v>14024</v>
      </c>
      <c r="S219" s="1" t="s">
        <v>217</v>
      </c>
      <c r="T219" s="1"/>
      <c r="U219" s="1"/>
      <c r="V219" s="1" t="s">
        <v>14034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3604</v>
      </c>
      <c r="F220" s="1" t="s">
        <v>5268</v>
      </c>
      <c r="G220" s="1" t="s">
        <v>6870</v>
      </c>
      <c r="H220" s="1" t="s">
        <v>8478</v>
      </c>
      <c r="I220" s="1" t="s">
        <v>10049</v>
      </c>
      <c r="J220" s="1"/>
      <c r="K220" s="1" t="s">
        <v>26224</v>
      </c>
      <c r="L220" s="1" t="s">
        <v>218</v>
      </c>
      <c r="M220" s="1" t="s">
        <v>11638</v>
      </c>
      <c r="N220" s="1" t="s">
        <v>13092</v>
      </c>
      <c r="O220" s="1" t="s">
        <v>218</v>
      </c>
      <c r="P220" s="1" t="s">
        <v>26229</v>
      </c>
      <c r="Q220" s="1" t="s">
        <v>26337</v>
      </c>
      <c r="R220" s="1" t="s">
        <v>14024</v>
      </c>
      <c r="S220" s="1" t="s">
        <v>218</v>
      </c>
      <c r="T220" s="1"/>
      <c r="U220" s="1"/>
      <c r="V220" s="1" t="s">
        <v>14034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24038</v>
      </c>
      <c r="F221" s="1" t="s">
        <v>24637</v>
      </c>
      <c r="G221" s="1" t="s">
        <v>25211</v>
      </c>
      <c r="H221" s="1" t="s">
        <v>25787</v>
      </c>
      <c r="I221" s="1" t="s">
        <v>10050</v>
      </c>
      <c r="J221" s="1"/>
      <c r="K221" s="1" t="s">
        <v>26224</v>
      </c>
      <c r="L221" s="1" t="s">
        <v>219</v>
      </c>
      <c r="M221" s="1" t="s">
        <v>11639</v>
      </c>
      <c r="N221" s="1" t="s">
        <v>13092</v>
      </c>
      <c r="O221" s="1" t="s">
        <v>219</v>
      </c>
      <c r="P221" s="1" t="s">
        <v>26229</v>
      </c>
      <c r="Q221" s="1" t="s">
        <v>26338</v>
      </c>
      <c r="R221" s="1" t="s">
        <v>14024</v>
      </c>
      <c r="S221" s="1" t="s">
        <v>219</v>
      </c>
      <c r="T221" s="1"/>
      <c r="U221" s="1"/>
      <c r="V221" s="1" t="s">
        <v>14034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24039</v>
      </c>
      <c r="F222" s="1" t="s">
        <v>24638</v>
      </c>
      <c r="G222" s="1" t="s">
        <v>25212</v>
      </c>
      <c r="H222" s="1" t="s">
        <v>25788</v>
      </c>
      <c r="I222" s="1" t="s">
        <v>10051</v>
      </c>
      <c r="J222" s="1"/>
      <c r="K222" s="1" t="s">
        <v>26224</v>
      </c>
      <c r="L222" s="1" t="s">
        <v>220</v>
      </c>
      <c r="M222" s="1" t="s">
        <v>11640</v>
      </c>
      <c r="N222" s="1" t="s">
        <v>13092</v>
      </c>
      <c r="O222" s="1" t="s">
        <v>220</v>
      </c>
      <c r="P222" s="1" t="s">
        <v>26229</v>
      </c>
      <c r="Q222" s="1" t="s">
        <v>26339</v>
      </c>
      <c r="R222" s="1" t="s">
        <v>14024</v>
      </c>
      <c r="S222" s="1" t="s">
        <v>220</v>
      </c>
      <c r="T222" s="1"/>
      <c r="U222" s="1"/>
      <c r="V222" s="1" t="s">
        <v>14034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3607</v>
      </c>
      <c r="F223" s="1" t="s">
        <v>5271</v>
      </c>
      <c r="G223" s="1" t="s">
        <v>6873</v>
      </c>
      <c r="H223" s="1" t="s">
        <v>8481</v>
      </c>
      <c r="I223" s="1" t="s">
        <v>10052</v>
      </c>
      <c r="J223" s="1"/>
      <c r="K223" s="1" t="s">
        <v>26224</v>
      </c>
      <c r="L223" s="1" t="s">
        <v>221</v>
      </c>
      <c r="M223" s="1" t="s">
        <v>11641</v>
      </c>
      <c r="N223" s="1" t="s">
        <v>13092</v>
      </c>
      <c r="O223" s="1" t="s">
        <v>221</v>
      </c>
      <c r="P223" s="1" t="s">
        <v>26229</v>
      </c>
      <c r="Q223" s="1" t="s">
        <v>26340</v>
      </c>
      <c r="R223" s="1" t="s">
        <v>14024</v>
      </c>
      <c r="S223" s="1" t="s">
        <v>221</v>
      </c>
      <c r="T223" s="1"/>
      <c r="U223" s="1"/>
      <c r="V223" s="1" t="s">
        <v>14034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24040</v>
      </c>
      <c r="F224" s="1" t="s">
        <v>24639</v>
      </c>
      <c r="G224" s="1" t="s">
        <v>25213</v>
      </c>
      <c r="H224" s="1" t="s">
        <v>25783</v>
      </c>
      <c r="I224" s="1" t="s">
        <v>10053</v>
      </c>
      <c r="J224" s="1"/>
      <c r="K224" s="1" t="s">
        <v>26224</v>
      </c>
      <c r="L224" s="1" t="s">
        <v>222</v>
      </c>
      <c r="M224" s="1" t="s">
        <v>11642</v>
      </c>
      <c r="N224" s="1" t="s">
        <v>13092</v>
      </c>
      <c r="O224" s="1" t="s">
        <v>222</v>
      </c>
      <c r="P224" s="1" t="s">
        <v>26229</v>
      </c>
      <c r="Q224" s="1" t="s">
        <v>26332</v>
      </c>
      <c r="R224" s="1" t="s">
        <v>14024</v>
      </c>
      <c r="S224" s="1" t="s">
        <v>222</v>
      </c>
      <c r="T224" s="1"/>
      <c r="U224" s="1"/>
      <c r="V224" s="1" t="s">
        <v>14034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24041</v>
      </c>
      <c r="F225" s="1" t="s">
        <v>24640</v>
      </c>
      <c r="G225" s="1" t="s">
        <v>25214</v>
      </c>
      <c r="H225" s="1" t="s">
        <v>25789</v>
      </c>
      <c r="I225" s="1" t="s">
        <v>10054</v>
      </c>
      <c r="J225" s="1"/>
      <c r="K225" s="1" t="s">
        <v>26224</v>
      </c>
      <c r="L225" s="1" t="s">
        <v>223</v>
      </c>
      <c r="M225" s="1" t="s">
        <v>11643</v>
      </c>
      <c r="N225" s="1" t="s">
        <v>13092</v>
      </c>
      <c r="O225" s="1" t="s">
        <v>223</v>
      </c>
      <c r="P225" s="1" t="s">
        <v>26229</v>
      </c>
      <c r="Q225" s="1" t="s">
        <v>26341</v>
      </c>
      <c r="R225" s="1" t="s">
        <v>14024</v>
      </c>
      <c r="S225" s="1" t="s">
        <v>223</v>
      </c>
      <c r="T225" s="1"/>
      <c r="U225" s="1"/>
      <c r="V225" s="1" t="s">
        <v>14034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20420</v>
      </c>
      <c r="F226" s="1" t="s">
        <v>21191</v>
      </c>
      <c r="G226" s="1" t="s">
        <v>21934</v>
      </c>
      <c r="H226" s="1" t="s">
        <v>22684</v>
      </c>
      <c r="I226" s="1" t="s">
        <v>10055</v>
      </c>
      <c r="J226" s="1"/>
      <c r="K226" s="1" t="s">
        <v>26224</v>
      </c>
      <c r="L226" s="1" t="s">
        <v>224</v>
      </c>
      <c r="M226" s="1" t="s">
        <v>11644</v>
      </c>
      <c r="N226" s="1" t="s">
        <v>13092</v>
      </c>
      <c r="O226" s="1" t="s">
        <v>224</v>
      </c>
      <c r="P226" s="1" t="s">
        <v>26229</v>
      </c>
      <c r="Q226" s="1" t="s">
        <v>26342</v>
      </c>
      <c r="R226" s="1" t="s">
        <v>14024</v>
      </c>
      <c r="S226" s="1" t="s">
        <v>224</v>
      </c>
      <c r="T226" s="1"/>
      <c r="U226" s="1"/>
      <c r="V226" s="1" t="s">
        <v>14034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24042</v>
      </c>
      <c r="F227" s="1" t="s">
        <v>24641</v>
      </c>
      <c r="G227" s="1" t="s">
        <v>25215</v>
      </c>
      <c r="H227" s="1" t="s">
        <v>25790</v>
      </c>
      <c r="I227" s="1" t="s">
        <v>10056</v>
      </c>
      <c r="J227" s="1"/>
      <c r="K227" s="1" t="s">
        <v>26224</v>
      </c>
      <c r="L227" s="1" t="s">
        <v>225</v>
      </c>
      <c r="M227" s="1" t="s">
        <v>11645</v>
      </c>
      <c r="N227" s="1" t="s">
        <v>13092</v>
      </c>
      <c r="O227" s="1" t="s">
        <v>225</v>
      </c>
      <c r="P227" s="1" t="s">
        <v>26229</v>
      </c>
      <c r="Q227" s="1" t="s">
        <v>26343</v>
      </c>
      <c r="R227" s="1" t="s">
        <v>14024</v>
      </c>
      <c r="S227" s="1" t="s">
        <v>225</v>
      </c>
      <c r="T227" s="1"/>
      <c r="U227" s="1"/>
      <c r="V227" s="1" t="s">
        <v>14034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24043</v>
      </c>
      <c r="F228" s="1" t="s">
        <v>24642</v>
      </c>
      <c r="G228" s="1" t="s">
        <v>25216</v>
      </c>
      <c r="H228" s="1" t="s">
        <v>25791</v>
      </c>
      <c r="I228" s="1" t="s">
        <v>10057</v>
      </c>
      <c r="J228" s="1"/>
      <c r="K228" s="1" t="s">
        <v>26224</v>
      </c>
      <c r="L228" s="1" t="s">
        <v>226</v>
      </c>
      <c r="M228" s="1" t="s">
        <v>11646</v>
      </c>
      <c r="N228" s="1" t="s">
        <v>13092</v>
      </c>
      <c r="O228" s="1" t="s">
        <v>226</v>
      </c>
      <c r="P228" s="1" t="s">
        <v>26229</v>
      </c>
      <c r="Q228" s="1" t="s">
        <v>26344</v>
      </c>
      <c r="R228" s="1" t="s">
        <v>14024</v>
      </c>
      <c r="S228" s="1" t="s">
        <v>226</v>
      </c>
      <c r="T228" s="1"/>
      <c r="U228" s="1"/>
      <c r="V228" s="1" t="s">
        <v>14034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24044</v>
      </c>
      <c r="F229" s="1" t="s">
        <v>24643</v>
      </c>
      <c r="G229" s="1" t="s">
        <v>25217</v>
      </c>
      <c r="H229" s="1" t="s">
        <v>25792</v>
      </c>
      <c r="I229" s="1" t="s">
        <v>10058</v>
      </c>
      <c r="J229" s="1"/>
      <c r="K229" s="1" t="s">
        <v>26224</v>
      </c>
      <c r="L229" s="1" t="s">
        <v>227</v>
      </c>
      <c r="M229" s="1" t="s">
        <v>11647</v>
      </c>
      <c r="N229" s="1" t="s">
        <v>13092</v>
      </c>
      <c r="O229" s="1" t="s">
        <v>227</v>
      </c>
      <c r="P229" s="1" t="s">
        <v>26229</v>
      </c>
      <c r="Q229" s="1" t="s">
        <v>26345</v>
      </c>
      <c r="R229" s="1" t="s">
        <v>14024</v>
      </c>
      <c r="S229" s="1" t="s">
        <v>227</v>
      </c>
      <c r="T229" s="1"/>
      <c r="U229" s="1"/>
      <c r="V229" s="1" t="s">
        <v>14034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24045</v>
      </c>
      <c r="F230" s="1" t="s">
        <v>24644</v>
      </c>
      <c r="G230" s="1" t="s">
        <v>25218</v>
      </c>
      <c r="H230" s="1" t="s">
        <v>25793</v>
      </c>
      <c r="I230" s="1" t="s">
        <v>10059</v>
      </c>
      <c r="J230" s="1"/>
      <c r="K230" s="1" t="s">
        <v>26224</v>
      </c>
      <c r="L230" s="1" t="s">
        <v>228</v>
      </c>
      <c r="M230" s="1" t="s">
        <v>11648</v>
      </c>
      <c r="N230" s="1" t="s">
        <v>13092</v>
      </c>
      <c r="O230" s="1" t="s">
        <v>228</v>
      </c>
      <c r="P230" s="1" t="s">
        <v>26229</v>
      </c>
      <c r="Q230" s="1" t="s">
        <v>26346</v>
      </c>
      <c r="R230" s="1" t="s">
        <v>14024</v>
      </c>
      <c r="S230" s="1" t="s">
        <v>228</v>
      </c>
      <c r="T230" s="1"/>
      <c r="U230" s="1"/>
      <c r="V230" s="1" t="s">
        <v>14034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3615</v>
      </c>
      <c r="F231" s="1" t="s">
        <v>5279</v>
      </c>
      <c r="G231" s="1" t="s">
        <v>6881</v>
      </c>
      <c r="H231" s="1" t="s">
        <v>8488</v>
      </c>
      <c r="I231" s="1" t="s">
        <v>10060</v>
      </c>
      <c r="J231" s="1"/>
      <c r="K231" s="1" t="s">
        <v>26224</v>
      </c>
      <c r="L231" s="1" t="s">
        <v>229</v>
      </c>
      <c r="M231" s="1" t="s">
        <v>11649</v>
      </c>
      <c r="N231" s="1" t="s">
        <v>13092</v>
      </c>
      <c r="O231" s="1" t="s">
        <v>229</v>
      </c>
      <c r="P231" s="1" t="s">
        <v>26229</v>
      </c>
      <c r="Q231" s="1" t="s">
        <v>26347</v>
      </c>
      <c r="R231" s="1" t="s">
        <v>14024</v>
      </c>
      <c r="S231" s="1" t="s">
        <v>229</v>
      </c>
      <c r="T231" s="1"/>
      <c r="U231" s="1"/>
      <c r="V231" s="1" t="s">
        <v>14034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14238</v>
      </c>
      <c r="F232" s="1" t="s">
        <v>15354</v>
      </c>
      <c r="G232" s="1" t="s">
        <v>16432</v>
      </c>
      <c r="H232" s="1" t="s">
        <v>17510</v>
      </c>
      <c r="I232" s="1" t="s">
        <v>10061</v>
      </c>
      <c r="J232" s="1"/>
      <c r="K232" s="1" t="s">
        <v>26224</v>
      </c>
      <c r="L232" s="1" t="s">
        <v>230</v>
      </c>
      <c r="M232" s="1" t="s">
        <v>11650</v>
      </c>
      <c r="N232" s="1" t="s">
        <v>13092</v>
      </c>
      <c r="O232" s="1" t="s">
        <v>230</v>
      </c>
      <c r="P232" s="1" t="s">
        <v>26229</v>
      </c>
      <c r="Q232" s="1" t="s">
        <v>26348</v>
      </c>
      <c r="R232" s="1" t="s">
        <v>14024</v>
      </c>
      <c r="S232" s="1" t="s">
        <v>230</v>
      </c>
      <c r="T232" s="1"/>
      <c r="U232" s="1"/>
      <c r="V232" s="1" t="s">
        <v>14034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24046</v>
      </c>
      <c r="F233" s="1" t="s">
        <v>24645</v>
      </c>
      <c r="G233" s="1" t="s">
        <v>25219</v>
      </c>
      <c r="H233" s="1" t="s">
        <v>25794</v>
      </c>
      <c r="I233" s="1" t="s">
        <v>10062</v>
      </c>
      <c r="J233" s="1"/>
      <c r="K233" s="1" t="s">
        <v>26224</v>
      </c>
      <c r="L233" s="1" t="s">
        <v>231</v>
      </c>
      <c r="M233" s="1" t="s">
        <v>11651</v>
      </c>
      <c r="N233" s="1" t="s">
        <v>13092</v>
      </c>
      <c r="O233" s="1" t="s">
        <v>231</v>
      </c>
      <c r="P233" s="1" t="s">
        <v>26229</v>
      </c>
      <c r="Q233" s="1" t="s">
        <v>26349</v>
      </c>
      <c r="R233" s="1" t="s">
        <v>14024</v>
      </c>
      <c r="S233" s="1" t="s">
        <v>231</v>
      </c>
      <c r="T233" s="1"/>
      <c r="U233" s="1"/>
      <c r="V233" s="1" t="s">
        <v>14034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20424</v>
      </c>
      <c r="F234" s="1" t="s">
        <v>21195</v>
      </c>
      <c r="G234" s="1" t="s">
        <v>21938</v>
      </c>
      <c r="H234" s="1" t="s">
        <v>22688</v>
      </c>
      <c r="I234" s="1" t="s">
        <v>9894</v>
      </c>
      <c r="J234" s="1"/>
      <c r="K234" s="1" t="s">
        <v>26224</v>
      </c>
      <c r="L234" s="1" t="s">
        <v>232</v>
      </c>
      <c r="M234" s="1" t="s">
        <v>11652</v>
      </c>
      <c r="N234" s="1" t="s">
        <v>13092</v>
      </c>
      <c r="O234" s="1" t="s">
        <v>232</v>
      </c>
      <c r="P234" s="1" t="s">
        <v>26229</v>
      </c>
      <c r="Q234" s="1" t="s">
        <v>26350</v>
      </c>
      <c r="R234" s="1" t="s">
        <v>14024</v>
      </c>
      <c r="S234" s="1" t="s">
        <v>232</v>
      </c>
      <c r="T234" s="1"/>
      <c r="U234" s="1"/>
      <c r="V234" s="1" t="s">
        <v>14034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14241</v>
      </c>
      <c r="F235" s="1" t="s">
        <v>14241</v>
      </c>
      <c r="G235" s="1" t="s">
        <v>16435</v>
      </c>
      <c r="H235" s="1" t="s">
        <v>17513</v>
      </c>
      <c r="I235" s="1" t="s">
        <v>10063</v>
      </c>
      <c r="J235" s="1"/>
      <c r="K235" s="1" t="s">
        <v>26224</v>
      </c>
      <c r="L235" s="1" t="s">
        <v>233</v>
      </c>
      <c r="M235" s="1" t="s">
        <v>11653</v>
      </c>
      <c r="N235" s="1" t="s">
        <v>13092</v>
      </c>
      <c r="O235" s="1" t="s">
        <v>233</v>
      </c>
      <c r="P235" s="1" t="s">
        <v>26229</v>
      </c>
      <c r="Q235" s="1" t="s">
        <v>26351</v>
      </c>
      <c r="R235" s="1" t="s">
        <v>14024</v>
      </c>
      <c r="S235" s="1" t="s">
        <v>233</v>
      </c>
      <c r="T235" s="1"/>
      <c r="U235" s="1"/>
      <c r="V235" s="1" t="s">
        <v>14034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24047</v>
      </c>
      <c r="F236" s="1" t="s">
        <v>24646</v>
      </c>
      <c r="G236" s="1" t="s">
        <v>25220</v>
      </c>
      <c r="H236" s="1" t="s">
        <v>25795</v>
      </c>
      <c r="I236" s="1" t="s">
        <v>10064</v>
      </c>
      <c r="J236" s="1"/>
      <c r="K236" s="1" t="s">
        <v>26224</v>
      </c>
      <c r="L236" s="1" t="s">
        <v>234</v>
      </c>
      <c r="M236" s="1" t="s">
        <v>11654</v>
      </c>
      <c r="N236" s="1" t="s">
        <v>13092</v>
      </c>
      <c r="O236" s="1" t="s">
        <v>234</v>
      </c>
      <c r="P236" s="1" t="s">
        <v>26229</v>
      </c>
      <c r="Q236" s="1" t="s">
        <v>26352</v>
      </c>
      <c r="R236" s="1" t="s">
        <v>14024</v>
      </c>
      <c r="S236" s="1" t="s">
        <v>234</v>
      </c>
      <c r="T236" s="1"/>
      <c r="U236" s="1"/>
      <c r="V236" s="1" t="s">
        <v>14034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24048</v>
      </c>
      <c r="F237" s="1" t="s">
        <v>24647</v>
      </c>
      <c r="G237" s="1" t="s">
        <v>25221</v>
      </c>
      <c r="H237" s="1" t="s">
        <v>25796</v>
      </c>
      <c r="I237" s="1" t="s">
        <v>10065</v>
      </c>
      <c r="J237" s="1"/>
      <c r="K237" s="1" t="s">
        <v>26224</v>
      </c>
      <c r="L237" s="1" t="s">
        <v>235</v>
      </c>
      <c r="M237" s="1" t="s">
        <v>11655</v>
      </c>
      <c r="N237" s="1" t="s">
        <v>13092</v>
      </c>
      <c r="O237" s="1" t="s">
        <v>235</v>
      </c>
      <c r="P237" s="1" t="s">
        <v>26229</v>
      </c>
      <c r="Q237" s="1" t="s">
        <v>26353</v>
      </c>
      <c r="R237" s="1" t="s">
        <v>14024</v>
      </c>
      <c r="S237" s="1" t="s">
        <v>235</v>
      </c>
      <c r="T237" s="1"/>
      <c r="U237" s="1"/>
      <c r="V237" s="1" t="s">
        <v>14034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24049</v>
      </c>
      <c r="F238" s="1" t="s">
        <v>24648</v>
      </c>
      <c r="G238" s="1" t="s">
        <v>25222</v>
      </c>
      <c r="H238" s="1" t="s">
        <v>25797</v>
      </c>
      <c r="I238" s="1" t="s">
        <v>10066</v>
      </c>
      <c r="J238" s="1"/>
      <c r="K238" s="1" t="s">
        <v>26224</v>
      </c>
      <c r="L238" s="1" t="s">
        <v>236</v>
      </c>
      <c r="M238" s="1" t="s">
        <v>11656</v>
      </c>
      <c r="N238" s="1" t="s">
        <v>13092</v>
      </c>
      <c r="O238" s="1" t="s">
        <v>236</v>
      </c>
      <c r="P238" s="1" t="s">
        <v>26229</v>
      </c>
      <c r="Q238" s="1" t="s">
        <v>26354</v>
      </c>
      <c r="R238" s="1" t="s">
        <v>14024</v>
      </c>
      <c r="S238" s="1" t="s">
        <v>236</v>
      </c>
      <c r="T238" s="1"/>
      <c r="U238" s="1"/>
      <c r="V238" s="1" t="s">
        <v>14034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24050</v>
      </c>
      <c r="F239" s="1" t="s">
        <v>24649</v>
      </c>
      <c r="G239" s="1" t="s">
        <v>25223</v>
      </c>
      <c r="H239" s="1" t="s">
        <v>25798</v>
      </c>
      <c r="I239" s="1" t="s">
        <v>10067</v>
      </c>
      <c r="J239" s="1"/>
      <c r="K239" s="1" t="s">
        <v>26224</v>
      </c>
      <c r="L239" s="1" t="s">
        <v>237</v>
      </c>
      <c r="M239" s="1" t="s">
        <v>11657</v>
      </c>
      <c r="N239" s="1" t="s">
        <v>13092</v>
      </c>
      <c r="O239" s="1" t="s">
        <v>237</v>
      </c>
      <c r="P239" s="1" t="s">
        <v>26229</v>
      </c>
      <c r="Q239" s="1" t="s">
        <v>26355</v>
      </c>
      <c r="R239" s="1" t="s">
        <v>14024</v>
      </c>
      <c r="S239" s="1" t="s">
        <v>237</v>
      </c>
      <c r="T239" s="1"/>
      <c r="U239" s="1"/>
      <c r="V239" s="1" t="s">
        <v>14034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3624</v>
      </c>
      <c r="F240" s="1" t="s">
        <v>5287</v>
      </c>
      <c r="G240" s="1" t="s">
        <v>6890</v>
      </c>
      <c r="H240" s="1" t="s">
        <v>8497</v>
      </c>
      <c r="I240" s="1" t="s">
        <v>10068</v>
      </c>
      <c r="J240" s="1"/>
      <c r="K240" s="1" t="s">
        <v>26224</v>
      </c>
      <c r="L240" s="1" t="s">
        <v>238</v>
      </c>
      <c r="M240" s="1" t="s">
        <v>11658</v>
      </c>
      <c r="N240" s="1" t="s">
        <v>13092</v>
      </c>
      <c r="O240" s="1" t="s">
        <v>238</v>
      </c>
      <c r="P240" s="1" t="s">
        <v>26229</v>
      </c>
      <c r="Q240" s="1" t="s">
        <v>26356</v>
      </c>
      <c r="R240" s="1" t="s">
        <v>14024</v>
      </c>
      <c r="S240" s="1" t="s">
        <v>238</v>
      </c>
      <c r="T240" s="1"/>
      <c r="U240" s="1"/>
      <c r="V240" s="1" t="s">
        <v>14034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3625</v>
      </c>
      <c r="F241" s="1" t="s">
        <v>5288</v>
      </c>
      <c r="G241" s="1" t="s">
        <v>6891</v>
      </c>
      <c r="H241" s="1" t="s">
        <v>8498</v>
      </c>
      <c r="I241" s="1" t="s">
        <v>10051</v>
      </c>
      <c r="J241" s="1"/>
      <c r="K241" s="1" t="s">
        <v>26224</v>
      </c>
      <c r="L241" s="1" t="s">
        <v>239</v>
      </c>
      <c r="M241" s="1" t="s">
        <v>11659</v>
      </c>
      <c r="N241" s="1" t="s">
        <v>13092</v>
      </c>
      <c r="O241" s="1" t="s">
        <v>239</v>
      </c>
      <c r="P241" s="1" t="s">
        <v>26229</v>
      </c>
      <c r="Q241" s="1" t="s">
        <v>26357</v>
      </c>
      <c r="R241" s="1" t="s">
        <v>14024</v>
      </c>
      <c r="S241" s="1" t="s">
        <v>239</v>
      </c>
      <c r="T241" s="1"/>
      <c r="U241" s="1"/>
      <c r="V241" s="1" t="s">
        <v>14034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20430</v>
      </c>
      <c r="F242" s="1" t="s">
        <v>21201</v>
      </c>
      <c r="G242" s="1" t="s">
        <v>21944</v>
      </c>
      <c r="H242" s="1" t="s">
        <v>22694</v>
      </c>
      <c r="I242" s="1" t="s">
        <v>10069</v>
      </c>
      <c r="J242" s="1"/>
      <c r="K242" s="1" t="s">
        <v>26224</v>
      </c>
      <c r="L242" s="1" t="s">
        <v>240</v>
      </c>
      <c r="M242" s="1" t="s">
        <v>11660</v>
      </c>
      <c r="N242" s="1" t="s">
        <v>13092</v>
      </c>
      <c r="O242" s="1" t="s">
        <v>240</v>
      </c>
      <c r="P242" s="1" t="s">
        <v>26229</v>
      </c>
      <c r="Q242" s="1" t="s">
        <v>26358</v>
      </c>
      <c r="R242" s="1" t="s">
        <v>14024</v>
      </c>
      <c r="S242" s="1" t="s">
        <v>240</v>
      </c>
      <c r="T242" s="1"/>
      <c r="U242" s="1"/>
      <c r="V242" s="1" t="s">
        <v>14034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3627</v>
      </c>
      <c r="F243" s="1" t="s">
        <v>5290</v>
      </c>
      <c r="G243" s="1" t="s">
        <v>6893</v>
      </c>
      <c r="H243" s="1" t="s">
        <v>8500</v>
      </c>
      <c r="I243" s="1" t="s">
        <v>10070</v>
      </c>
      <c r="J243" s="1"/>
      <c r="K243" s="1" t="s">
        <v>26224</v>
      </c>
      <c r="L243" s="1" t="s">
        <v>241</v>
      </c>
      <c r="M243" s="1" t="s">
        <v>11661</v>
      </c>
      <c r="N243" s="1" t="s">
        <v>13092</v>
      </c>
      <c r="O243" s="1" t="s">
        <v>241</v>
      </c>
      <c r="P243" s="1" t="s">
        <v>26229</v>
      </c>
      <c r="Q243" s="1" t="s">
        <v>26359</v>
      </c>
      <c r="R243" s="1" t="s">
        <v>14024</v>
      </c>
      <c r="S243" s="1" t="s">
        <v>241</v>
      </c>
      <c r="T243" s="1"/>
      <c r="U243" s="1"/>
      <c r="V243" s="1" t="s">
        <v>14034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3628</v>
      </c>
      <c r="F244" s="1" t="s">
        <v>5291</v>
      </c>
      <c r="G244" s="1" t="s">
        <v>6894</v>
      </c>
      <c r="H244" s="1" t="s">
        <v>8501</v>
      </c>
      <c r="I244" s="1" t="s">
        <v>10071</v>
      </c>
      <c r="J244" s="1"/>
      <c r="K244" s="1" t="s">
        <v>26224</v>
      </c>
      <c r="L244" s="1" t="s">
        <v>242</v>
      </c>
      <c r="M244" s="1" t="s">
        <v>11662</v>
      </c>
      <c r="N244" s="1" t="s">
        <v>13092</v>
      </c>
      <c r="O244" s="1" t="s">
        <v>242</v>
      </c>
      <c r="P244" s="1" t="s">
        <v>26229</v>
      </c>
      <c r="Q244" s="1" t="s">
        <v>26360</v>
      </c>
      <c r="R244" s="1" t="s">
        <v>14024</v>
      </c>
      <c r="S244" s="1" t="s">
        <v>242</v>
      </c>
      <c r="T244" s="1"/>
      <c r="U244" s="1"/>
      <c r="V244" s="1" t="s">
        <v>14034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14248</v>
      </c>
      <c r="F245" s="1" t="s">
        <v>15363</v>
      </c>
      <c r="G245" s="1" t="s">
        <v>16442</v>
      </c>
      <c r="H245" s="1" t="s">
        <v>16442</v>
      </c>
      <c r="I245" s="1" t="s">
        <v>10072</v>
      </c>
      <c r="J245" s="1"/>
      <c r="K245" s="1" t="s">
        <v>26224</v>
      </c>
      <c r="L245" s="1" t="s">
        <v>243</v>
      </c>
      <c r="M245" s="1" t="s">
        <v>11663</v>
      </c>
      <c r="N245" s="1" t="s">
        <v>13092</v>
      </c>
      <c r="O245" s="1" t="s">
        <v>243</v>
      </c>
      <c r="P245" s="1" t="s">
        <v>26229</v>
      </c>
      <c r="Q245" s="1" t="s">
        <v>26361</v>
      </c>
      <c r="R245" s="1" t="s">
        <v>14024</v>
      </c>
      <c r="S245" s="1" t="s">
        <v>243</v>
      </c>
      <c r="T245" s="1"/>
      <c r="U245" s="1"/>
      <c r="V245" s="1" t="s">
        <v>14034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20433</v>
      </c>
      <c r="F246" s="1" t="s">
        <v>21204</v>
      </c>
      <c r="G246" s="1" t="s">
        <v>21947</v>
      </c>
      <c r="H246" s="1" t="s">
        <v>22696</v>
      </c>
      <c r="I246" s="1" t="s">
        <v>10073</v>
      </c>
      <c r="J246" s="1"/>
      <c r="K246" s="1" t="s">
        <v>26224</v>
      </c>
      <c r="L246" s="1" t="s">
        <v>244</v>
      </c>
      <c r="M246" s="1" t="s">
        <v>11664</v>
      </c>
      <c r="N246" s="1" t="s">
        <v>13092</v>
      </c>
      <c r="O246" s="1" t="s">
        <v>244</v>
      </c>
      <c r="P246" s="1" t="s">
        <v>26229</v>
      </c>
      <c r="Q246" s="1" t="s">
        <v>26362</v>
      </c>
      <c r="R246" s="1" t="s">
        <v>14024</v>
      </c>
      <c r="S246" s="1" t="s">
        <v>244</v>
      </c>
      <c r="T246" s="1"/>
      <c r="U246" s="1"/>
      <c r="V246" s="1" t="s">
        <v>14034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3631</v>
      </c>
      <c r="F247" s="1" t="s">
        <v>5294</v>
      </c>
      <c r="G247" s="1" t="s">
        <v>6897</v>
      </c>
      <c r="H247" s="1" t="s">
        <v>8503</v>
      </c>
      <c r="I247" s="1" t="s">
        <v>10074</v>
      </c>
      <c r="J247" s="1"/>
      <c r="K247" s="1" t="s">
        <v>26224</v>
      </c>
      <c r="L247" s="1" t="s">
        <v>245</v>
      </c>
      <c r="M247" s="1" t="s">
        <v>11665</v>
      </c>
      <c r="N247" s="1" t="s">
        <v>13092</v>
      </c>
      <c r="O247" s="1" t="s">
        <v>245</v>
      </c>
      <c r="P247" s="1" t="s">
        <v>26229</v>
      </c>
      <c r="Q247" s="1" t="s">
        <v>26363</v>
      </c>
      <c r="R247" s="1" t="s">
        <v>14024</v>
      </c>
      <c r="S247" s="1" t="s">
        <v>245</v>
      </c>
      <c r="T247" s="1"/>
      <c r="U247" s="1"/>
      <c r="V247" s="1" t="s">
        <v>14034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3632</v>
      </c>
      <c r="F248" s="1" t="s">
        <v>5295</v>
      </c>
      <c r="G248" s="1" t="s">
        <v>6898</v>
      </c>
      <c r="H248" s="1" t="s">
        <v>8504</v>
      </c>
      <c r="I248" s="1" t="s">
        <v>10075</v>
      </c>
      <c r="J248" s="1"/>
      <c r="K248" s="1" t="s">
        <v>26224</v>
      </c>
      <c r="L248" s="1" t="s">
        <v>246</v>
      </c>
      <c r="M248" s="1" t="s">
        <v>11666</v>
      </c>
      <c r="N248" s="1" t="s">
        <v>13092</v>
      </c>
      <c r="O248" s="1" t="s">
        <v>246</v>
      </c>
      <c r="P248" s="1" t="s">
        <v>26229</v>
      </c>
      <c r="Q248" s="1" t="s">
        <v>26364</v>
      </c>
      <c r="R248" s="1" t="s">
        <v>14024</v>
      </c>
      <c r="S248" s="1" t="s">
        <v>246</v>
      </c>
      <c r="T248" s="1"/>
      <c r="U248" s="1"/>
      <c r="V248" s="1" t="s">
        <v>14034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3633</v>
      </c>
      <c r="F249" s="1" t="s">
        <v>5296</v>
      </c>
      <c r="G249" s="1" t="s">
        <v>6899</v>
      </c>
      <c r="H249" s="1" t="s">
        <v>8505</v>
      </c>
      <c r="I249" s="1" t="s">
        <v>10076</v>
      </c>
      <c r="J249" s="1"/>
      <c r="K249" s="1" t="s">
        <v>26224</v>
      </c>
      <c r="L249" s="1" t="s">
        <v>247</v>
      </c>
      <c r="M249" s="1" t="s">
        <v>11667</v>
      </c>
      <c r="N249" s="1" t="s">
        <v>13092</v>
      </c>
      <c r="O249" s="1" t="s">
        <v>247</v>
      </c>
      <c r="P249" s="1" t="s">
        <v>26229</v>
      </c>
      <c r="Q249" s="1" t="s">
        <v>26365</v>
      </c>
      <c r="R249" s="1" t="s">
        <v>14024</v>
      </c>
      <c r="S249" s="1" t="s">
        <v>247</v>
      </c>
      <c r="T249" s="1"/>
      <c r="U249" s="1"/>
      <c r="V249" s="1" t="s">
        <v>14034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24051</v>
      </c>
      <c r="F250" s="1" t="s">
        <v>24650</v>
      </c>
      <c r="G250" s="1" t="s">
        <v>25224</v>
      </c>
      <c r="H250" s="1" t="s">
        <v>25799</v>
      </c>
      <c r="I250" s="1" t="s">
        <v>10077</v>
      </c>
      <c r="J250" s="1"/>
      <c r="K250" s="1" t="s">
        <v>26224</v>
      </c>
      <c r="L250" s="1" t="s">
        <v>248</v>
      </c>
      <c r="M250" s="1" t="s">
        <v>11668</v>
      </c>
      <c r="N250" s="1" t="s">
        <v>13092</v>
      </c>
      <c r="O250" s="1" t="s">
        <v>248</v>
      </c>
      <c r="P250" s="1" t="s">
        <v>26229</v>
      </c>
      <c r="Q250" s="1" t="s">
        <v>26366</v>
      </c>
      <c r="R250" s="1" t="s">
        <v>14024</v>
      </c>
      <c r="S250" s="1" t="s">
        <v>248</v>
      </c>
      <c r="T250" s="1"/>
      <c r="U250" s="1"/>
      <c r="V250" s="1" t="s">
        <v>14034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24052</v>
      </c>
      <c r="F251" s="1" t="s">
        <v>24651</v>
      </c>
      <c r="G251" s="1" t="s">
        <v>25225</v>
      </c>
      <c r="H251" s="1" t="s">
        <v>25800</v>
      </c>
      <c r="I251" s="1" t="s">
        <v>10078</v>
      </c>
      <c r="J251" s="1"/>
      <c r="K251" s="1" t="s">
        <v>26224</v>
      </c>
      <c r="L251" s="1" t="s">
        <v>249</v>
      </c>
      <c r="M251" s="1" t="s">
        <v>11669</v>
      </c>
      <c r="N251" s="1" t="s">
        <v>13092</v>
      </c>
      <c r="O251" s="1" t="s">
        <v>249</v>
      </c>
      <c r="P251" s="1" t="s">
        <v>26229</v>
      </c>
      <c r="Q251" s="1" t="s">
        <v>26367</v>
      </c>
      <c r="R251" s="1" t="s">
        <v>14024</v>
      </c>
      <c r="S251" s="1" t="s">
        <v>249</v>
      </c>
      <c r="T251" s="1"/>
      <c r="U251" s="1"/>
      <c r="V251" s="1" t="s">
        <v>14034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24053</v>
      </c>
      <c r="F252" s="1" t="s">
        <v>24652</v>
      </c>
      <c r="G252" s="1" t="s">
        <v>25226</v>
      </c>
      <c r="H252" s="1" t="s">
        <v>25800</v>
      </c>
      <c r="I252" s="1" t="s">
        <v>10079</v>
      </c>
      <c r="J252" s="1"/>
      <c r="K252" s="1" t="s">
        <v>26224</v>
      </c>
      <c r="L252" s="1" t="s">
        <v>250</v>
      </c>
      <c r="M252" s="1" t="s">
        <v>11670</v>
      </c>
      <c r="N252" s="1" t="s">
        <v>13092</v>
      </c>
      <c r="O252" s="1" t="s">
        <v>250</v>
      </c>
      <c r="P252" s="1" t="s">
        <v>26229</v>
      </c>
      <c r="Q252" s="1" t="s">
        <v>26367</v>
      </c>
      <c r="R252" s="1" t="s">
        <v>14024</v>
      </c>
      <c r="S252" s="1" t="s">
        <v>250</v>
      </c>
      <c r="T252" s="1"/>
      <c r="U252" s="1"/>
      <c r="V252" s="1" t="s">
        <v>14034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3637</v>
      </c>
      <c r="F253" s="1" t="s">
        <v>5300</v>
      </c>
      <c r="G253" s="1" t="s">
        <v>6903</v>
      </c>
      <c r="H253" s="1" t="s">
        <v>8508</v>
      </c>
      <c r="I253" s="1" t="s">
        <v>10080</v>
      </c>
      <c r="J253" s="1"/>
      <c r="K253" s="1" t="s">
        <v>26224</v>
      </c>
      <c r="L253" s="1" t="s">
        <v>251</v>
      </c>
      <c r="M253" s="1" t="s">
        <v>11671</v>
      </c>
      <c r="N253" s="1" t="s">
        <v>13092</v>
      </c>
      <c r="O253" s="1" t="s">
        <v>251</v>
      </c>
      <c r="P253" s="1" t="s">
        <v>26229</v>
      </c>
      <c r="Q253" s="1" t="s">
        <v>26368</v>
      </c>
      <c r="R253" s="1" t="s">
        <v>14024</v>
      </c>
      <c r="S253" s="1" t="s">
        <v>251</v>
      </c>
      <c r="T253" s="1"/>
      <c r="U253" s="1"/>
      <c r="V253" s="1" t="s">
        <v>14034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24054</v>
      </c>
      <c r="F254" s="1" t="s">
        <v>24653</v>
      </c>
      <c r="G254" s="1" t="s">
        <v>25227</v>
      </c>
      <c r="H254" s="1" t="s">
        <v>25227</v>
      </c>
      <c r="I254" s="1" t="s">
        <v>10081</v>
      </c>
      <c r="J254" s="1"/>
      <c r="K254" s="1" t="s">
        <v>26224</v>
      </c>
      <c r="L254" s="1" t="s">
        <v>252</v>
      </c>
      <c r="M254" s="1" t="s">
        <v>11672</v>
      </c>
      <c r="N254" s="1" t="s">
        <v>13092</v>
      </c>
      <c r="O254" s="1" t="s">
        <v>252</v>
      </c>
      <c r="P254" s="1" t="s">
        <v>26229</v>
      </c>
      <c r="Q254" s="1" t="s">
        <v>26369</v>
      </c>
      <c r="R254" s="1" t="s">
        <v>14024</v>
      </c>
      <c r="S254" s="1" t="s">
        <v>252</v>
      </c>
      <c r="T254" s="1"/>
      <c r="U254" s="1"/>
      <c r="V254" s="1" t="s">
        <v>14034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20436</v>
      </c>
      <c r="F255" s="1" t="s">
        <v>20436</v>
      </c>
      <c r="G255" s="1" t="s">
        <v>21950</v>
      </c>
      <c r="H255" s="1" t="s">
        <v>22699</v>
      </c>
      <c r="I255" s="1" t="s">
        <v>10082</v>
      </c>
      <c r="J255" s="1"/>
      <c r="K255" s="1" t="s">
        <v>26224</v>
      </c>
      <c r="L255" s="1" t="s">
        <v>253</v>
      </c>
      <c r="M255" s="1" t="s">
        <v>11673</v>
      </c>
      <c r="N255" s="1" t="s">
        <v>13092</v>
      </c>
      <c r="O255" s="1" t="s">
        <v>253</v>
      </c>
      <c r="P255" s="1" t="s">
        <v>26229</v>
      </c>
      <c r="Q255" s="1" t="s">
        <v>26370</v>
      </c>
      <c r="R255" s="1" t="s">
        <v>14024</v>
      </c>
      <c r="S255" s="1" t="s">
        <v>253</v>
      </c>
      <c r="T255" s="1"/>
      <c r="U255" s="1"/>
      <c r="V255" s="1" t="s">
        <v>14034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3640</v>
      </c>
      <c r="F256" s="1" t="s">
        <v>5302</v>
      </c>
      <c r="G256" s="1" t="s">
        <v>6906</v>
      </c>
      <c r="H256" s="1" t="s">
        <v>8510</v>
      </c>
      <c r="I256" s="1" t="s">
        <v>10083</v>
      </c>
      <c r="J256" s="1"/>
      <c r="K256" s="1" t="s">
        <v>26224</v>
      </c>
      <c r="L256" s="1" t="s">
        <v>254</v>
      </c>
      <c r="M256" s="1" t="s">
        <v>11674</v>
      </c>
      <c r="N256" s="1" t="s">
        <v>13092</v>
      </c>
      <c r="O256" s="1" t="s">
        <v>254</v>
      </c>
      <c r="P256" s="1" t="s">
        <v>26230</v>
      </c>
      <c r="Q256" s="1" t="s">
        <v>26230</v>
      </c>
      <c r="R256" s="1" t="s">
        <v>14024</v>
      </c>
      <c r="S256" s="1" t="s">
        <v>254</v>
      </c>
      <c r="T256" s="1"/>
      <c r="U256" s="1" t="s">
        <v>27167</v>
      </c>
      <c r="V256" s="1" t="s">
        <v>14034</v>
      </c>
      <c r="W256" s="1" t="s">
        <v>254</v>
      </c>
      <c r="X256" s="1" t="s">
        <v>27190</v>
      </c>
    </row>
    <row r="257" spans="1:24">
      <c r="A257" s="1" t="s">
        <v>255</v>
      </c>
      <c r="B257" s="1"/>
      <c r="C257" s="1" t="s">
        <v>255</v>
      </c>
      <c r="D257" s="1" t="s">
        <v>1970</v>
      </c>
      <c r="E257" s="1" t="s">
        <v>20437</v>
      </c>
      <c r="F257" s="1" t="s">
        <v>21207</v>
      </c>
      <c r="G257" s="1" t="s">
        <v>21951</v>
      </c>
      <c r="H257" s="1" t="s">
        <v>22700</v>
      </c>
      <c r="I257" s="1" t="s">
        <v>10084</v>
      </c>
      <c r="J257" s="1"/>
      <c r="K257" s="1" t="s">
        <v>26224</v>
      </c>
      <c r="L257" s="1" t="s">
        <v>255</v>
      </c>
      <c r="M257" s="1" t="s">
        <v>11675</v>
      </c>
      <c r="N257" s="1" t="s">
        <v>13092</v>
      </c>
      <c r="O257" s="1" t="s">
        <v>255</v>
      </c>
      <c r="P257" s="1" t="s">
        <v>26230</v>
      </c>
      <c r="Q257" s="1" t="s">
        <v>26230</v>
      </c>
      <c r="R257" s="1" t="s">
        <v>14024</v>
      </c>
      <c r="S257" s="1" t="s">
        <v>255</v>
      </c>
      <c r="T257" s="1"/>
      <c r="U257" s="1"/>
      <c r="V257" s="1" t="s">
        <v>14034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1971</v>
      </c>
      <c r="E258" s="1" t="s">
        <v>24055</v>
      </c>
      <c r="F258" s="1" t="s">
        <v>24055</v>
      </c>
      <c r="G258" s="1" t="s">
        <v>25228</v>
      </c>
      <c r="H258" s="1" t="s">
        <v>25801</v>
      </c>
      <c r="I258" s="1" t="s">
        <v>10085</v>
      </c>
      <c r="J258" s="1"/>
      <c r="K258" s="1" t="s">
        <v>26224</v>
      </c>
      <c r="L258" s="1" t="s">
        <v>256</v>
      </c>
      <c r="M258" s="1" t="s">
        <v>11676</v>
      </c>
      <c r="N258" s="1" t="s">
        <v>13092</v>
      </c>
      <c r="O258" s="1" t="s">
        <v>256</v>
      </c>
      <c r="P258" s="1" t="s">
        <v>26230</v>
      </c>
      <c r="Q258" s="1" t="s">
        <v>26230</v>
      </c>
      <c r="R258" s="1" t="s">
        <v>14024</v>
      </c>
      <c r="S258" s="1" t="s">
        <v>256</v>
      </c>
      <c r="T258" s="1"/>
      <c r="U258" s="1"/>
      <c r="V258" s="1" t="s">
        <v>14034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1972</v>
      </c>
      <c r="E259" s="1" t="s">
        <v>20439</v>
      </c>
      <c r="F259" s="1" t="s">
        <v>21208</v>
      </c>
      <c r="G259" s="1" t="s">
        <v>21953</v>
      </c>
      <c r="H259" s="1" t="s">
        <v>22702</v>
      </c>
      <c r="I259" s="1" t="s">
        <v>10086</v>
      </c>
      <c r="J259" s="1"/>
      <c r="K259" s="1" t="s">
        <v>26224</v>
      </c>
      <c r="L259" s="1" t="s">
        <v>257</v>
      </c>
      <c r="M259" s="1" t="s">
        <v>11677</v>
      </c>
      <c r="N259" s="1" t="s">
        <v>13092</v>
      </c>
      <c r="O259" s="1" t="s">
        <v>257</v>
      </c>
      <c r="P259" s="1" t="s">
        <v>26230</v>
      </c>
      <c r="Q259" s="1" t="s">
        <v>26230</v>
      </c>
      <c r="R259" s="1" t="s">
        <v>14024</v>
      </c>
      <c r="S259" s="1" t="s">
        <v>257</v>
      </c>
      <c r="T259" s="1"/>
      <c r="U259" s="1"/>
      <c r="V259" s="1" t="s">
        <v>14034</v>
      </c>
      <c r="W259" s="1" t="s">
        <v>257</v>
      </c>
      <c r="X259" s="1"/>
    </row>
    <row r="260" spans="1:24">
      <c r="A260" s="1" t="s">
        <v>258</v>
      </c>
      <c r="B260" s="1"/>
      <c r="C260" s="1" t="s">
        <v>258</v>
      </c>
      <c r="D260" s="1" t="s">
        <v>1973</v>
      </c>
      <c r="E260" s="1" t="s">
        <v>24056</v>
      </c>
      <c r="F260" s="1" t="s">
        <v>24654</v>
      </c>
      <c r="G260" s="1" t="s">
        <v>25229</v>
      </c>
      <c r="H260" s="1" t="s">
        <v>25802</v>
      </c>
      <c r="I260" s="1" t="s">
        <v>10087</v>
      </c>
      <c r="J260" s="1"/>
      <c r="K260" s="1" t="s">
        <v>26224</v>
      </c>
      <c r="L260" s="1" t="s">
        <v>258</v>
      </c>
      <c r="M260" s="1" t="s">
        <v>11678</v>
      </c>
      <c r="N260" s="1" t="s">
        <v>13092</v>
      </c>
      <c r="O260" s="1" t="s">
        <v>258</v>
      </c>
      <c r="P260" s="1" t="s">
        <v>26230</v>
      </c>
      <c r="Q260" s="1" t="s">
        <v>26230</v>
      </c>
      <c r="R260" s="1" t="s">
        <v>14024</v>
      </c>
      <c r="S260" s="1" t="s">
        <v>258</v>
      </c>
      <c r="T260" s="1"/>
      <c r="U260" s="1"/>
      <c r="V260" s="1" t="s">
        <v>14034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1974</v>
      </c>
      <c r="E261" s="1" t="s">
        <v>3645</v>
      </c>
      <c r="F261" s="1" t="s">
        <v>5306</v>
      </c>
      <c r="G261" s="1" t="s">
        <v>6911</v>
      </c>
      <c r="H261" s="1" t="s">
        <v>8515</v>
      </c>
      <c r="I261" s="1" t="s">
        <v>10088</v>
      </c>
      <c r="J261" s="1"/>
      <c r="K261" s="1" t="s">
        <v>26224</v>
      </c>
      <c r="L261" s="1" t="s">
        <v>259</v>
      </c>
      <c r="M261" s="1" t="s">
        <v>11679</v>
      </c>
      <c r="N261" s="1" t="s">
        <v>13092</v>
      </c>
      <c r="O261" s="1" t="s">
        <v>259</v>
      </c>
      <c r="P261" s="1" t="s">
        <v>26230</v>
      </c>
      <c r="Q261" s="1" t="s">
        <v>26230</v>
      </c>
      <c r="R261" s="1" t="s">
        <v>14024</v>
      </c>
      <c r="S261" s="1" t="s">
        <v>259</v>
      </c>
      <c r="T261" s="1"/>
      <c r="U261" s="1"/>
      <c r="V261" s="1" t="s">
        <v>14034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1975</v>
      </c>
      <c r="E262" s="1" t="s">
        <v>14263</v>
      </c>
      <c r="F262" s="1" t="s">
        <v>15376</v>
      </c>
      <c r="G262" s="1" t="s">
        <v>16457</v>
      </c>
      <c r="H262" s="1" t="s">
        <v>17533</v>
      </c>
      <c r="I262" s="1" t="s">
        <v>10089</v>
      </c>
      <c r="J262" s="1"/>
      <c r="K262" s="1" t="s">
        <v>26224</v>
      </c>
      <c r="L262" s="1" t="s">
        <v>260</v>
      </c>
      <c r="M262" s="1" t="s">
        <v>11680</v>
      </c>
      <c r="N262" s="1" t="s">
        <v>13092</v>
      </c>
      <c r="O262" s="1" t="s">
        <v>260</v>
      </c>
      <c r="P262" s="1" t="s">
        <v>26230</v>
      </c>
      <c r="Q262" s="1" t="s">
        <v>26230</v>
      </c>
      <c r="R262" s="1" t="s">
        <v>14024</v>
      </c>
      <c r="S262" s="1" t="s">
        <v>260</v>
      </c>
      <c r="T262" s="1"/>
      <c r="U262" s="1"/>
      <c r="V262" s="1" t="s">
        <v>14034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1976</v>
      </c>
      <c r="E263" s="1" t="s">
        <v>24057</v>
      </c>
      <c r="F263" s="1" t="s">
        <v>24655</v>
      </c>
      <c r="G263" s="1" t="s">
        <v>25230</v>
      </c>
      <c r="H263" s="1" t="s">
        <v>25803</v>
      </c>
      <c r="I263" s="1" t="s">
        <v>10090</v>
      </c>
      <c r="J263" s="1"/>
      <c r="K263" s="1" t="s">
        <v>26224</v>
      </c>
      <c r="L263" s="1" t="s">
        <v>261</v>
      </c>
      <c r="M263" s="1" t="s">
        <v>11681</v>
      </c>
      <c r="N263" s="1" t="s">
        <v>13092</v>
      </c>
      <c r="O263" s="1" t="s">
        <v>261</v>
      </c>
      <c r="P263" s="1" t="s">
        <v>26230</v>
      </c>
      <c r="Q263" s="1" t="s">
        <v>26230</v>
      </c>
      <c r="R263" s="1" t="s">
        <v>14024</v>
      </c>
      <c r="S263" s="1" t="s">
        <v>261</v>
      </c>
      <c r="T263" s="1"/>
      <c r="U263" s="1"/>
      <c r="V263" s="1" t="s">
        <v>14034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1977</v>
      </c>
      <c r="E264" s="1" t="s">
        <v>24058</v>
      </c>
      <c r="F264" s="1" t="s">
        <v>24656</v>
      </c>
      <c r="G264" s="1" t="s">
        <v>25231</v>
      </c>
      <c r="H264" s="1" t="s">
        <v>25804</v>
      </c>
      <c r="I264" s="1" t="s">
        <v>10091</v>
      </c>
      <c r="J264" s="1"/>
      <c r="K264" s="1" t="s">
        <v>26224</v>
      </c>
      <c r="L264" s="1" t="s">
        <v>262</v>
      </c>
      <c r="M264" s="1" t="s">
        <v>11682</v>
      </c>
      <c r="N264" s="1" t="s">
        <v>13092</v>
      </c>
      <c r="O264" s="1" t="s">
        <v>262</v>
      </c>
      <c r="P264" s="1" t="s">
        <v>26230</v>
      </c>
      <c r="Q264" s="1" t="s">
        <v>26230</v>
      </c>
      <c r="R264" s="1" t="s">
        <v>14024</v>
      </c>
      <c r="S264" s="1" t="s">
        <v>262</v>
      </c>
      <c r="T264" s="1"/>
      <c r="U264" s="1"/>
      <c r="V264" s="1" t="s">
        <v>14034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1978</v>
      </c>
      <c r="E265" s="1" t="s">
        <v>20443</v>
      </c>
      <c r="F265" s="1" t="s">
        <v>21212</v>
      </c>
      <c r="G265" s="1" t="s">
        <v>21957</v>
      </c>
      <c r="H265" s="1" t="s">
        <v>22706</v>
      </c>
      <c r="I265" s="1" t="s">
        <v>10092</v>
      </c>
      <c r="J265" s="1"/>
      <c r="K265" s="1" t="s">
        <v>26224</v>
      </c>
      <c r="L265" s="1" t="s">
        <v>263</v>
      </c>
      <c r="M265" s="1" t="s">
        <v>11683</v>
      </c>
      <c r="N265" s="1" t="s">
        <v>13092</v>
      </c>
      <c r="O265" s="1" t="s">
        <v>263</v>
      </c>
      <c r="P265" s="1" t="s">
        <v>26230</v>
      </c>
      <c r="Q265" s="1" t="s">
        <v>26230</v>
      </c>
      <c r="R265" s="1" t="s">
        <v>14024</v>
      </c>
      <c r="S265" s="1" t="s">
        <v>263</v>
      </c>
      <c r="T265" s="1"/>
      <c r="U265" s="1"/>
      <c r="V265" s="1" t="s">
        <v>14034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1979</v>
      </c>
      <c r="E266" s="1" t="s">
        <v>20444</v>
      </c>
      <c r="F266" s="1" t="s">
        <v>21213</v>
      </c>
      <c r="G266" s="1" t="s">
        <v>21958</v>
      </c>
      <c r="H266" s="1" t="s">
        <v>22707</v>
      </c>
      <c r="I266" s="1" t="s">
        <v>10093</v>
      </c>
      <c r="J266" s="1"/>
      <c r="K266" s="1" t="s">
        <v>26224</v>
      </c>
      <c r="L266" s="1" t="s">
        <v>264</v>
      </c>
      <c r="M266" s="1" t="s">
        <v>11684</v>
      </c>
      <c r="N266" s="1" t="s">
        <v>13092</v>
      </c>
      <c r="O266" s="1" t="s">
        <v>264</v>
      </c>
      <c r="P266" s="1" t="s">
        <v>26230</v>
      </c>
      <c r="Q266" s="1" t="s">
        <v>26230</v>
      </c>
      <c r="R266" s="1" t="s">
        <v>14024</v>
      </c>
      <c r="S266" s="1" t="s">
        <v>264</v>
      </c>
      <c r="T266" s="1"/>
      <c r="U266" s="1"/>
      <c r="V266" s="1" t="s">
        <v>14034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1980</v>
      </c>
      <c r="E267" s="1" t="s">
        <v>24059</v>
      </c>
      <c r="F267" s="1" t="s">
        <v>24657</v>
      </c>
      <c r="G267" s="1" t="s">
        <v>25232</v>
      </c>
      <c r="H267" s="1" t="s">
        <v>25805</v>
      </c>
      <c r="I267" s="1" t="s">
        <v>10094</v>
      </c>
      <c r="J267" s="1"/>
      <c r="K267" s="1" t="s">
        <v>26224</v>
      </c>
      <c r="L267" s="1" t="s">
        <v>265</v>
      </c>
      <c r="M267" s="1" t="s">
        <v>11685</v>
      </c>
      <c r="N267" s="1" t="s">
        <v>13092</v>
      </c>
      <c r="O267" s="1" t="s">
        <v>265</v>
      </c>
      <c r="P267" s="1" t="s">
        <v>26230</v>
      </c>
      <c r="Q267" s="1" t="s">
        <v>26230</v>
      </c>
      <c r="R267" s="1" t="s">
        <v>14024</v>
      </c>
      <c r="S267" s="1" t="s">
        <v>265</v>
      </c>
      <c r="T267" s="1"/>
      <c r="U267" s="1"/>
      <c r="V267" s="1" t="s">
        <v>14034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1981</v>
      </c>
      <c r="E268" s="1" t="s">
        <v>24060</v>
      </c>
      <c r="F268" s="1" t="s">
        <v>24658</v>
      </c>
      <c r="G268" s="1" t="s">
        <v>25233</v>
      </c>
      <c r="H268" s="1" t="s">
        <v>25806</v>
      </c>
      <c r="I268" s="1" t="s">
        <v>10095</v>
      </c>
      <c r="J268" s="1"/>
      <c r="K268" s="1" t="s">
        <v>26224</v>
      </c>
      <c r="L268" s="1" t="s">
        <v>266</v>
      </c>
      <c r="M268" s="1" t="s">
        <v>11686</v>
      </c>
      <c r="N268" s="1" t="s">
        <v>13092</v>
      </c>
      <c r="O268" s="1" t="s">
        <v>266</v>
      </c>
      <c r="P268" s="1" t="s">
        <v>26230</v>
      </c>
      <c r="Q268" s="1" t="s">
        <v>26230</v>
      </c>
      <c r="R268" s="1" t="s">
        <v>14024</v>
      </c>
      <c r="S268" s="1" t="s">
        <v>266</v>
      </c>
      <c r="T268" s="1"/>
      <c r="U268" s="1"/>
      <c r="V268" s="1" t="s">
        <v>14034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1982</v>
      </c>
      <c r="E269" s="1" t="s">
        <v>24061</v>
      </c>
      <c r="F269" s="1" t="s">
        <v>24659</v>
      </c>
      <c r="G269" s="1" t="s">
        <v>25234</v>
      </c>
      <c r="H269" s="1" t="s">
        <v>25803</v>
      </c>
      <c r="I269" s="1" t="s">
        <v>10096</v>
      </c>
      <c r="J269" s="1"/>
      <c r="K269" s="1" t="s">
        <v>26224</v>
      </c>
      <c r="L269" s="1" t="s">
        <v>267</v>
      </c>
      <c r="M269" s="1" t="s">
        <v>11687</v>
      </c>
      <c r="N269" s="1" t="s">
        <v>13092</v>
      </c>
      <c r="O269" s="1" t="s">
        <v>267</v>
      </c>
      <c r="P269" s="1" t="s">
        <v>26230</v>
      </c>
      <c r="Q269" s="1" t="s">
        <v>26230</v>
      </c>
      <c r="R269" s="1" t="s">
        <v>14024</v>
      </c>
      <c r="S269" s="1" t="s">
        <v>267</v>
      </c>
      <c r="T269" s="1"/>
      <c r="U269" s="1"/>
      <c r="V269" s="1" t="s">
        <v>14034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1983</v>
      </c>
      <c r="E270" s="1" t="s">
        <v>24062</v>
      </c>
      <c r="F270" s="1" t="s">
        <v>24660</v>
      </c>
      <c r="G270" s="1" t="s">
        <v>24062</v>
      </c>
      <c r="H270" s="1" t="s">
        <v>25807</v>
      </c>
      <c r="I270" s="1" t="s">
        <v>10097</v>
      </c>
      <c r="J270" s="1"/>
      <c r="K270" s="1" t="s">
        <v>26224</v>
      </c>
      <c r="L270" s="1" t="s">
        <v>268</v>
      </c>
      <c r="M270" s="1" t="s">
        <v>11688</v>
      </c>
      <c r="N270" s="1" t="s">
        <v>13092</v>
      </c>
      <c r="O270" s="1" t="s">
        <v>268</v>
      </c>
      <c r="P270" s="1" t="s">
        <v>26230</v>
      </c>
      <c r="Q270" s="1" t="s">
        <v>26230</v>
      </c>
      <c r="R270" s="1" t="s">
        <v>14024</v>
      </c>
      <c r="S270" s="1" t="s">
        <v>268</v>
      </c>
      <c r="T270" s="1"/>
      <c r="U270" s="1"/>
      <c r="V270" s="1" t="s">
        <v>14034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1984</v>
      </c>
      <c r="E271" s="1" t="s">
        <v>14271</v>
      </c>
      <c r="F271" s="1" t="s">
        <v>15384</v>
      </c>
      <c r="G271" s="1" t="s">
        <v>16464</v>
      </c>
      <c r="H271" s="1" t="s">
        <v>17540</v>
      </c>
      <c r="I271" s="1" t="s">
        <v>10098</v>
      </c>
      <c r="J271" s="1"/>
      <c r="K271" s="1" t="s">
        <v>26224</v>
      </c>
      <c r="L271" s="1" t="s">
        <v>269</v>
      </c>
      <c r="M271" s="1" t="s">
        <v>11689</v>
      </c>
      <c r="N271" s="1" t="s">
        <v>13092</v>
      </c>
      <c r="O271" s="1" t="s">
        <v>269</v>
      </c>
      <c r="P271" s="1" t="s">
        <v>26231</v>
      </c>
      <c r="Q271" s="1" t="s">
        <v>26371</v>
      </c>
      <c r="R271" s="1" t="s">
        <v>14024</v>
      </c>
      <c r="S271" s="1" t="s">
        <v>269</v>
      </c>
      <c r="T271" s="1" t="s">
        <v>27142</v>
      </c>
      <c r="U271" s="1"/>
      <c r="V271" s="1" t="s">
        <v>14034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1985</v>
      </c>
      <c r="E272" s="1" t="s">
        <v>24063</v>
      </c>
      <c r="F272" s="1" t="s">
        <v>24661</v>
      </c>
      <c r="G272" s="1" t="s">
        <v>25235</v>
      </c>
      <c r="H272" s="1" t="s">
        <v>25808</v>
      </c>
      <c r="I272" s="1" t="s">
        <v>10099</v>
      </c>
      <c r="J272" s="1"/>
      <c r="K272" s="1" t="s">
        <v>26224</v>
      </c>
      <c r="L272" s="1" t="s">
        <v>270</v>
      </c>
      <c r="M272" s="1" t="s">
        <v>11690</v>
      </c>
      <c r="N272" s="1" t="s">
        <v>13092</v>
      </c>
      <c r="O272" s="1" t="s">
        <v>270</v>
      </c>
      <c r="P272" s="1" t="s">
        <v>26231</v>
      </c>
      <c r="Q272" s="1" t="s">
        <v>26372</v>
      </c>
      <c r="R272" s="1" t="s">
        <v>14024</v>
      </c>
      <c r="S272" s="1" t="s">
        <v>270</v>
      </c>
      <c r="T272" s="1"/>
      <c r="U272" s="1"/>
      <c r="V272" s="1" t="s">
        <v>14034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20448</v>
      </c>
      <c r="F273" s="1" t="s">
        <v>21217</v>
      </c>
      <c r="G273" s="1" t="s">
        <v>21961</v>
      </c>
      <c r="H273" s="1" t="s">
        <v>22711</v>
      </c>
      <c r="I273" s="1" t="s">
        <v>10100</v>
      </c>
      <c r="J273" s="1"/>
      <c r="K273" s="1" t="s">
        <v>26224</v>
      </c>
      <c r="L273" s="1" t="s">
        <v>271</v>
      </c>
      <c r="M273" s="1" t="s">
        <v>11691</v>
      </c>
      <c r="N273" s="1" t="s">
        <v>13092</v>
      </c>
      <c r="O273" s="1" t="s">
        <v>271</v>
      </c>
      <c r="P273" s="1" t="s">
        <v>26231</v>
      </c>
      <c r="Q273" s="1" t="s">
        <v>26373</v>
      </c>
      <c r="R273" s="1" t="s">
        <v>14024</v>
      </c>
      <c r="S273" s="1" t="s">
        <v>271</v>
      </c>
      <c r="T273" s="1"/>
      <c r="U273" s="1"/>
      <c r="V273" s="1" t="s">
        <v>14034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24064</v>
      </c>
      <c r="F274" s="1" t="s">
        <v>24662</v>
      </c>
      <c r="G274" s="1" t="s">
        <v>25236</v>
      </c>
      <c r="H274" s="1" t="s">
        <v>25809</v>
      </c>
      <c r="I274" s="1" t="s">
        <v>10101</v>
      </c>
      <c r="J274" s="1"/>
      <c r="K274" s="1" t="s">
        <v>26224</v>
      </c>
      <c r="L274" s="1" t="s">
        <v>272</v>
      </c>
      <c r="M274" s="1" t="s">
        <v>11692</v>
      </c>
      <c r="N274" s="1" t="s">
        <v>13092</v>
      </c>
      <c r="O274" s="1" t="s">
        <v>272</v>
      </c>
      <c r="P274" s="1" t="s">
        <v>26231</v>
      </c>
      <c r="Q274" s="1" t="s">
        <v>26374</v>
      </c>
      <c r="R274" s="1" t="s">
        <v>14024</v>
      </c>
      <c r="S274" s="1" t="s">
        <v>272</v>
      </c>
      <c r="T274" s="1"/>
      <c r="U274" s="1"/>
      <c r="V274" s="1" t="s">
        <v>14034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24065</v>
      </c>
      <c r="F275" s="1" t="s">
        <v>24663</v>
      </c>
      <c r="G275" s="1" t="s">
        <v>25237</v>
      </c>
      <c r="H275" s="1" t="s">
        <v>25810</v>
      </c>
      <c r="I275" s="1" t="s">
        <v>10102</v>
      </c>
      <c r="J275" s="1"/>
      <c r="K275" s="1" t="s">
        <v>26224</v>
      </c>
      <c r="L275" s="1" t="s">
        <v>273</v>
      </c>
      <c r="M275" s="1" t="s">
        <v>11693</v>
      </c>
      <c r="N275" s="1" t="s">
        <v>13092</v>
      </c>
      <c r="O275" s="1" t="s">
        <v>273</v>
      </c>
      <c r="P275" s="1" t="s">
        <v>26231</v>
      </c>
      <c r="Q275" s="1" t="s">
        <v>26375</v>
      </c>
      <c r="R275" s="1" t="s">
        <v>14024</v>
      </c>
      <c r="S275" s="1" t="s">
        <v>273</v>
      </c>
      <c r="T275" s="1"/>
      <c r="U275" s="1"/>
      <c r="V275" s="1" t="s">
        <v>14034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3660</v>
      </c>
      <c r="F276" s="1" t="s">
        <v>5321</v>
      </c>
      <c r="G276" s="1" t="s">
        <v>6925</v>
      </c>
      <c r="H276" s="1" t="s">
        <v>8529</v>
      </c>
      <c r="I276" s="1" t="s">
        <v>10103</v>
      </c>
      <c r="J276" s="1"/>
      <c r="K276" s="1" t="s">
        <v>26224</v>
      </c>
      <c r="L276" s="1" t="s">
        <v>274</v>
      </c>
      <c r="M276" s="1" t="s">
        <v>11694</v>
      </c>
      <c r="N276" s="1" t="s">
        <v>13092</v>
      </c>
      <c r="O276" s="1" t="s">
        <v>274</v>
      </c>
      <c r="P276" s="1" t="s">
        <v>26231</v>
      </c>
      <c r="Q276" s="1" t="s">
        <v>26376</v>
      </c>
      <c r="R276" s="1" t="s">
        <v>14024</v>
      </c>
      <c r="S276" s="1" t="s">
        <v>274</v>
      </c>
      <c r="T276" s="1"/>
      <c r="U276" s="1"/>
      <c r="V276" s="1" t="s">
        <v>14034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24066</v>
      </c>
      <c r="F277" s="1" t="s">
        <v>24664</v>
      </c>
      <c r="G277" s="1" t="s">
        <v>25238</v>
      </c>
      <c r="H277" s="1" t="s">
        <v>25811</v>
      </c>
      <c r="I277" s="1" t="s">
        <v>10104</v>
      </c>
      <c r="J277" s="1"/>
      <c r="K277" s="1" t="s">
        <v>26224</v>
      </c>
      <c r="L277" s="1" t="s">
        <v>275</v>
      </c>
      <c r="M277" s="1" t="s">
        <v>11695</v>
      </c>
      <c r="N277" s="1" t="s">
        <v>13092</v>
      </c>
      <c r="O277" s="1" t="s">
        <v>275</v>
      </c>
      <c r="P277" s="1" t="s">
        <v>26231</v>
      </c>
      <c r="Q277" s="1" t="s">
        <v>26377</v>
      </c>
      <c r="R277" s="1" t="s">
        <v>14024</v>
      </c>
      <c r="S277" s="1" t="s">
        <v>275</v>
      </c>
      <c r="T277" s="1"/>
      <c r="U277" s="1"/>
      <c r="V277" s="1" t="s">
        <v>14034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14277</v>
      </c>
      <c r="F278" s="1" t="s">
        <v>15390</v>
      </c>
      <c r="G278" s="1" t="s">
        <v>16470</v>
      </c>
      <c r="H278" s="1" t="s">
        <v>17546</v>
      </c>
      <c r="I278" s="1" t="s">
        <v>10105</v>
      </c>
      <c r="J278" s="1"/>
      <c r="K278" s="1" t="s">
        <v>26224</v>
      </c>
      <c r="L278" s="1" t="s">
        <v>276</v>
      </c>
      <c r="M278" s="1" t="s">
        <v>11696</v>
      </c>
      <c r="N278" s="1" t="s">
        <v>13092</v>
      </c>
      <c r="O278" s="1" t="s">
        <v>276</v>
      </c>
      <c r="P278" s="1" t="s">
        <v>26231</v>
      </c>
      <c r="Q278" s="1" t="s">
        <v>26378</v>
      </c>
      <c r="R278" s="1" t="s">
        <v>14024</v>
      </c>
      <c r="S278" s="1" t="s">
        <v>276</v>
      </c>
      <c r="T278" s="1"/>
      <c r="U278" s="1"/>
      <c r="V278" s="1" t="s">
        <v>14034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24067</v>
      </c>
      <c r="F279" s="1" t="s">
        <v>24665</v>
      </c>
      <c r="G279" s="1" t="s">
        <v>25239</v>
      </c>
      <c r="H279" s="1" t="s">
        <v>25812</v>
      </c>
      <c r="I279" s="1" t="s">
        <v>10106</v>
      </c>
      <c r="J279" s="1"/>
      <c r="K279" s="1" t="s">
        <v>26224</v>
      </c>
      <c r="L279" s="1" t="s">
        <v>277</v>
      </c>
      <c r="M279" s="1" t="s">
        <v>11697</v>
      </c>
      <c r="N279" s="1" t="s">
        <v>13092</v>
      </c>
      <c r="O279" s="1" t="s">
        <v>277</v>
      </c>
      <c r="P279" s="1" t="s">
        <v>26231</v>
      </c>
      <c r="Q279" s="1" t="s">
        <v>26379</v>
      </c>
      <c r="R279" s="1" t="s">
        <v>14024</v>
      </c>
      <c r="S279" s="1" t="s">
        <v>277</v>
      </c>
      <c r="T279" s="1"/>
      <c r="U279" s="1"/>
      <c r="V279" s="1" t="s">
        <v>14034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24068</v>
      </c>
      <c r="F280" s="1" t="s">
        <v>24666</v>
      </c>
      <c r="G280" s="1" t="s">
        <v>25240</v>
      </c>
      <c r="H280" s="1" t="s">
        <v>25813</v>
      </c>
      <c r="I280" s="1" t="s">
        <v>10107</v>
      </c>
      <c r="J280" s="1"/>
      <c r="K280" s="1" t="s">
        <v>26224</v>
      </c>
      <c r="L280" s="1" t="s">
        <v>278</v>
      </c>
      <c r="M280" s="1" t="s">
        <v>11698</v>
      </c>
      <c r="N280" s="1" t="s">
        <v>13092</v>
      </c>
      <c r="O280" s="1" t="s">
        <v>278</v>
      </c>
      <c r="P280" s="1" t="s">
        <v>26231</v>
      </c>
      <c r="Q280" s="1" t="s">
        <v>26380</v>
      </c>
      <c r="R280" s="1" t="s">
        <v>14024</v>
      </c>
      <c r="S280" s="1" t="s">
        <v>278</v>
      </c>
      <c r="T280" s="1"/>
      <c r="U280" s="1"/>
      <c r="V280" s="1" t="s">
        <v>14034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20453</v>
      </c>
      <c r="F281" s="1" t="s">
        <v>21222</v>
      </c>
      <c r="G281" s="1" t="s">
        <v>21966</v>
      </c>
      <c r="H281" s="1" t="s">
        <v>22716</v>
      </c>
      <c r="I281" s="1" t="s">
        <v>10108</v>
      </c>
      <c r="J281" s="1"/>
      <c r="K281" s="1" t="s">
        <v>26224</v>
      </c>
      <c r="L281" s="1" t="s">
        <v>279</v>
      </c>
      <c r="M281" s="1" t="s">
        <v>11699</v>
      </c>
      <c r="N281" s="1" t="s">
        <v>13092</v>
      </c>
      <c r="O281" s="1" t="s">
        <v>279</v>
      </c>
      <c r="P281" s="1" t="s">
        <v>26231</v>
      </c>
      <c r="Q281" s="1" t="s">
        <v>26381</v>
      </c>
      <c r="R281" s="1" t="s">
        <v>14024</v>
      </c>
      <c r="S281" s="1" t="s">
        <v>279</v>
      </c>
      <c r="T281" s="1"/>
      <c r="U281" s="1"/>
      <c r="V281" s="1" t="s">
        <v>14034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14281</v>
      </c>
      <c r="F282" s="1" t="s">
        <v>15394</v>
      </c>
      <c r="G282" s="1" t="s">
        <v>16474</v>
      </c>
      <c r="H282" s="1" t="s">
        <v>17550</v>
      </c>
      <c r="I282" s="1" t="s">
        <v>10109</v>
      </c>
      <c r="J282" s="1"/>
      <c r="K282" s="1" t="s">
        <v>26224</v>
      </c>
      <c r="L282" s="1" t="s">
        <v>280</v>
      </c>
      <c r="M282" s="1" t="s">
        <v>11700</v>
      </c>
      <c r="N282" s="1" t="s">
        <v>13092</v>
      </c>
      <c r="O282" s="1" t="s">
        <v>280</v>
      </c>
      <c r="P282" s="1" t="s">
        <v>26231</v>
      </c>
      <c r="Q282" s="1" t="s">
        <v>26382</v>
      </c>
      <c r="R282" s="1" t="s">
        <v>14024</v>
      </c>
      <c r="S282" s="1" t="s">
        <v>280</v>
      </c>
      <c r="T282" s="1"/>
      <c r="U282" s="1"/>
      <c r="V282" s="1" t="s">
        <v>14034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24069</v>
      </c>
      <c r="F283" s="1" t="s">
        <v>24667</v>
      </c>
      <c r="G283" s="1" t="s">
        <v>25241</v>
      </c>
      <c r="H283" s="1" t="s">
        <v>25814</v>
      </c>
      <c r="I283" s="1" t="s">
        <v>10110</v>
      </c>
      <c r="J283" s="1"/>
      <c r="K283" s="1" t="s">
        <v>26224</v>
      </c>
      <c r="L283" s="1" t="s">
        <v>281</v>
      </c>
      <c r="M283" s="1" t="s">
        <v>11701</v>
      </c>
      <c r="N283" s="1" t="s">
        <v>13092</v>
      </c>
      <c r="O283" s="1" t="s">
        <v>281</v>
      </c>
      <c r="P283" s="1" t="s">
        <v>26231</v>
      </c>
      <c r="Q283" s="1" t="s">
        <v>26383</v>
      </c>
      <c r="R283" s="1" t="s">
        <v>14024</v>
      </c>
      <c r="S283" s="1" t="s">
        <v>281</v>
      </c>
      <c r="T283" s="1"/>
      <c r="U283" s="1"/>
      <c r="V283" s="1" t="s">
        <v>14034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14283</v>
      </c>
      <c r="F284" s="1" t="s">
        <v>15396</v>
      </c>
      <c r="G284" s="1" t="s">
        <v>16476</v>
      </c>
      <c r="H284" s="1" t="s">
        <v>17552</v>
      </c>
      <c r="I284" s="1" t="s">
        <v>10111</v>
      </c>
      <c r="J284" s="1"/>
      <c r="K284" s="1" t="s">
        <v>26224</v>
      </c>
      <c r="L284" s="1" t="s">
        <v>282</v>
      </c>
      <c r="M284" s="1" t="s">
        <v>11702</v>
      </c>
      <c r="N284" s="1" t="s">
        <v>13092</v>
      </c>
      <c r="O284" s="1" t="s">
        <v>282</v>
      </c>
      <c r="P284" s="1" t="s">
        <v>26231</v>
      </c>
      <c r="Q284" s="1" t="s">
        <v>26384</v>
      </c>
      <c r="R284" s="1" t="s">
        <v>14024</v>
      </c>
      <c r="S284" s="1" t="s">
        <v>282</v>
      </c>
      <c r="T284" s="1"/>
      <c r="U284" s="1"/>
      <c r="V284" s="1" t="s">
        <v>14034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24070</v>
      </c>
      <c r="F285" s="1" t="s">
        <v>24668</v>
      </c>
      <c r="G285" s="1" t="s">
        <v>25242</v>
      </c>
      <c r="H285" s="1" t="s">
        <v>25815</v>
      </c>
      <c r="I285" s="1" t="s">
        <v>10112</v>
      </c>
      <c r="J285" s="1"/>
      <c r="K285" s="1" t="s">
        <v>26224</v>
      </c>
      <c r="L285" s="1" t="s">
        <v>283</v>
      </c>
      <c r="M285" s="1" t="s">
        <v>11703</v>
      </c>
      <c r="N285" s="1" t="s">
        <v>13092</v>
      </c>
      <c r="O285" s="1" t="s">
        <v>283</v>
      </c>
      <c r="P285" s="1" t="s">
        <v>26231</v>
      </c>
      <c r="Q285" s="1" t="s">
        <v>26385</v>
      </c>
      <c r="R285" s="1" t="s">
        <v>14024</v>
      </c>
      <c r="S285" s="1" t="s">
        <v>283</v>
      </c>
      <c r="T285" s="1"/>
      <c r="U285" s="1"/>
      <c r="V285" s="1" t="s">
        <v>14034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24071</v>
      </c>
      <c r="F286" s="1" t="s">
        <v>24669</v>
      </c>
      <c r="G286" s="1" t="s">
        <v>25243</v>
      </c>
      <c r="H286" s="1" t="s">
        <v>25816</v>
      </c>
      <c r="I286" s="1" t="s">
        <v>10113</v>
      </c>
      <c r="J286" s="1"/>
      <c r="K286" s="1" t="s">
        <v>26224</v>
      </c>
      <c r="L286" s="1" t="s">
        <v>284</v>
      </c>
      <c r="M286" s="1" t="s">
        <v>11704</v>
      </c>
      <c r="N286" s="1" t="s">
        <v>13092</v>
      </c>
      <c r="O286" s="1" t="s">
        <v>284</v>
      </c>
      <c r="P286" s="1" t="s">
        <v>26231</v>
      </c>
      <c r="Q286" s="1" t="s">
        <v>26386</v>
      </c>
      <c r="R286" s="1" t="s">
        <v>14024</v>
      </c>
      <c r="S286" s="1" t="s">
        <v>284</v>
      </c>
      <c r="T286" s="1"/>
      <c r="U286" s="1"/>
      <c r="V286" s="1" t="s">
        <v>14034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24072</v>
      </c>
      <c r="F287" s="1" t="s">
        <v>24670</v>
      </c>
      <c r="G287" s="1" t="s">
        <v>25244</v>
      </c>
      <c r="H287" s="1" t="s">
        <v>25817</v>
      </c>
      <c r="I287" s="1" t="s">
        <v>10114</v>
      </c>
      <c r="J287" s="1"/>
      <c r="K287" s="1" t="s">
        <v>26224</v>
      </c>
      <c r="L287" s="1" t="s">
        <v>285</v>
      </c>
      <c r="M287" s="1" t="s">
        <v>11705</v>
      </c>
      <c r="N287" s="1" t="s">
        <v>13092</v>
      </c>
      <c r="O287" s="1" t="s">
        <v>285</v>
      </c>
      <c r="P287" s="1" t="s">
        <v>26231</v>
      </c>
      <c r="Q287" s="1" t="s">
        <v>26387</v>
      </c>
      <c r="R287" s="1" t="s">
        <v>14024</v>
      </c>
      <c r="S287" s="1" t="s">
        <v>285</v>
      </c>
      <c r="T287" s="1"/>
      <c r="U287" s="1"/>
      <c r="V287" s="1" t="s">
        <v>14034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24073</v>
      </c>
      <c r="F288" s="1" t="s">
        <v>24671</v>
      </c>
      <c r="G288" s="1" t="s">
        <v>25245</v>
      </c>
      <c r="H288" s="1" t="s">
        <v>25818</v>
      </c>
      <c r="I288" s="1" t="s">
        <v>10115</v>
      </c>
      <c r="J288" s="1"/>
      <c r="K288" s="1" t="s">
        <v>26224</v>
      </c>
      <c r="L288" s="1" t="s">
        <v>286</v>
      </c>
      <c r="M288" s="1" t="s">
        <v>11706</v>
      </c>
      <c r="N288" s="1" t="s">
        <v>13092</v>
      </c>
      <c r="O288" s="1" t="s">
        <v>286</v>
      </c>
      <c r="P288" s="1" t="s">
        <v>26231</v>
      </c>
      <c r="Q288" s="1" t="s">
        <v>26388</v>
      </c>
      <c r="R288" s="1" t="s">
        <v>14024</v>
      </c>
      <c r="S288" s="1" t="s">
        <v>286</v>
      </c>
      <c r="T288" s="1"/>
      <c r="U288" s="1"/>
      <c r="V288" s="1" t="s">
        <v>14034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3673</v>
      </c>
      <c r="F289" s="1" t="s">
        <v>5334</v>
      </c>
      <c r="G289" s="1" t="s">
        <v>6938</v>
      </c>
      <c r="H289" s="1" t="s">
        <v>8542</v>
      </c>
      <c r="I289" s="1" t="s">
        <v>10116</v>
      </c>
      <c r="J289" s="1"/>
      <c r="K289" s="1" t="s">
        <v>26224</v>
      </c>
      <c r="L289" s="1" t="s">
        <v>287</v>
      </c>
      <c r="M289" s="1" t="s">
        <v>11707</v>
      </c>
      <c r="N289" s="1" t="s">
        <v>13092</v>
      </c>
      <c r="O289" s="1" t="s">
        <v>287</v>
      </c>
      <c r="P289" s="1" t="s">
        <v>26231</v>
      </c>
      <c r="Q289" s="1" t="s">
        <v>26389</v>
      </c>
      <c r="R289" s="1" t="s">
        <v>14024</v>
      </c>
      <c r="S289" s="1" t="s">
        <v>287</v>
      </c>
      <c r="T289" s="1"/>
      <c r="U289" s="1"/>
      <c r="V289" s="1" t="s">
        <v>14034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3674</v>
      </c>
      <c r="F290" s="1" t="s">
        <v>5335</v>
      </c>
      <c r="G290" s="1" t="s">
        <v>6939</v>
      </c>
      <c r="H290" s="1" t="s">
        <v>8543</v>
      </c>
      <c r="I290" s="1" t="s">
        <v>10117</v>
      </c>
      <c r="J290" s="1"/>
      <c r="K290" s="1" t="s">
        <v>26224</v>
      </c>
      <c r="L290" s="1" t="s">
        <v>288</v>
      </c>
      <c r="M290" s="1" t="s">
        <v>11708</v>
      </c>
      <c r="N290" s="1" t="s">
        <v>13092</v>
      </c>
      <c r="O290" s="1" t="s">
        <v>288</v>
      </c>
      <c r="P290" s="1" t="s">
        <v>26231</v>
      </c>
      <c r="Q290" s="1" t="s">
        <v>26390</v>
      </c>
      <c r="R290" s="1" t="s">
        <v>14024</v>
      </c>
      <c r="S290" s="1" t="s">
        <v>288</v>
      </c>
      <c r="T290" s="1"/>
      <c r="U290" s="1"/>
      <c r="V290" s="1" t="s">
        <v>14034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3675</v>
      </c>
      <c r="F291" s="1" t="s">
        <v>5336</v>
      </c>
      <c r="G291" s="1" t="s">
        <v>6940</v>
      </c>
      <c r="H291" s="1" t="s">
        <v>8544</v>
      </c>
      <c r="I291" s="1" t="s">
        <v>10118</v>
      </c>
      <c r="J291" s="1"/>
      <c r="K291" s="1" t="s">
        <v>26224</v>
      </c>
      <c r="L291" s="1" t="s">
        <v>289</v>
      </c>
      <c r="M291" s="1" t="s">
        <v>11709</v>
      </c>
      <c r="N291" s="1" t="s">
        <v>13092</v>
      </c>
      <c r="O291" s="1" t="s">
        <v>289</v>
      </c>
      <c r="P291" s="1" t="s">
        <v>26231</v>
      </c>
      <c r="Q291" s="1" t="s">
        <v>26391</v>
      </c>
      <c r="R291" s="1" t="s">
        <v>14024</v>
      </c>
      <c r="S291" s="1" t="s">
        <v>289</v>
      </c>
      <c r="T291" s="1"/>
      <c r="U291" s="1"/>
      <c r="V291" s="1" t="s">
        <v>14034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24074</v>
      </c>
      <c r="F292" s="1" t="s">
        <v>24672</v>
      </c>
      <c r="G292" s="1" t="s">
        <v>25246</v>
      </c>
      <c r="H292" s="1" t="s">
        <v>25819</v>
      </c>
      <c r="I292" s="1" t="s">
        <v>10119</v>
      </c>
      <c r="J292" s="1"/>
      <c r="K292" s="1" t="s">
        <v>26224</v>
      </c>
      <c r="L292" s="1" t="s">
        <v>290</v>
      </c>
      <c r="M292" s="1" t="s">
        <v>11710</v>
      </c>
      <c r="N292" s="1" t="s">
        <v>13092</v>
      </c>
      <c r="O292" s="1" t="s">
        <v>290</v>
      </c>
      <c r="P292" s="1" t="s">
        <v>26231</v>
      </c>
      <c r="Q292" s="1" t="s">
        <v>26392</v>
      </c>
      <c r="R292" s="1" t="s">
        <v>14024</v>
      </c>
      <c r="S292" s="1" t="s">
        <v>290</v>
      </c>
      <c r="T292" s="1"/>
      <c r="U292" s="1"/>
      <c r="V292" s="1" t="s">
        <v>14034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24075</v>
      </c>
      <c r="F293" s="1" t="s">
        <v>24673</v>
      </c>
      <c r="G293" s="1" t="s">
        <v>25247</v>
      </c>
      <c r="H293" s="1" t="s">
        <v>25247</v>
      </c>
      <c r="I293" s="1" t="s">
        <v>10120</v>
      </c>
      <c r="J293" s="1"/>
      <c r="K293" s="1" t="s">
        <v>26224</v>
      </c>
      <c r="L293" s="1" t="s">
        <v>291</v>
      </c>
      <c r="M293" s="1" t="s">
        <v>11711</v>
      </c>
      <c r="N293" s="1" t="s">
        <v>13092</v>
      </c>
      <c r="O293" s="1" t="s">
        <v>291</v>
      </c>
      <c r="P293" s="1" t="s">
        <v>26231</v>
      </c>
      <c r="Q293" s="1" t="s">
        <v>26393</v>
      </c>
      <c r="R293" s="1" t="s">
        <v>14024</v>
      </c>
      <c r="S293" s="1" t="s">
        <v>291</v>
      </c>
      <c r="T293" s="1"/>
      <c r="U293" s="1"/>
      <c r="V293" s="1" t="s">
        <v>14034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24076</v>
      </c>
      <c r="F294" s="1" t="s">
        <v>24674</v>
      </c>
      <c r="G294" s="1" t="s">
        <v>25248</v>
      </c>
      <c r="H294" s="1" t="s">
        <v>25820</v>
      </c>
      <c r="I294" s="1" t="s">
        <v>10007</v>
      </c>
      <c r="J294" s="1"/>
      <c r="K294" s="1" t="s">
        <v>26224</v>
      </c>
      <c r="L294" s="1" t="s">
        <v>292</v>
      </c>
      <c r="M294" s="1" t="s">
        <v>11712</v>
      </c>
      <c r="N294" s="1" t="s">
        <v>13092</v>
      </c>
      <c r="O294" s="1" t="s">
        <v>292</v>
      </c>
      <c r="P294" s="1" t="s">
        <v>26231</v>
      </c>
      <c r="Q294" s="1" t="s">
        <v>26394</v>
      </c>
      <c r="R294" s="1" t="s">
        <v>14024</v>
      </c>
      <c r="S294" s="1" t="s">
        <v>292</v>
      </c>
      <c r="T294" s="1"/>
      <c r="U294" s="1"/>
      <c r="V294" s="1" t="s">
        <v>14034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14293</v>
      </c>
      <c r="F295" s="1" t="s">
        <v>15406</v>
      </c>
      <c r="G295" s="1" t="s">
        <v>16486</v>
      </c>
      <c r="H295" s="1" t="s">
        <v>17561</v>
      </c>
      <c r="I295" s="1" t="s">
        <v>10121</v>
      </c>
      <c r="J295" s="1"/>
      <c r="K295" s="1" t="s">
        <v>26224</v>
      </c>
      <c r="L295" s="1" t="s">
        <v>293</v>
      </c>
      <c r="M295" s="1" t="s">
        <v>11713</v>
      </c>
      <c r="N295" s="1" t="s">
        <v>13092</v>
      </c>
      <c r="O295" s="1" t="s">
        <v>293</v>
      </c>
      <c r="P295" s="1" t="s">
        <v>26231</v>
      </c>
      <c r="Q295" s="1" t="s">
        <v>26395</v>
      </c>
      <c r="R295" s="1" t="s">
        <v>14024</v>
      </c>
      <c r="S295" s="1" t="s">
        <v>293</v>
      </c>
      <c r="T295" s="1"/>
      <c r="U295" s="1"/>
      <c r="V295" s="1" t="s">
        <v>14034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24077</v>
      </c>
      <c r="F296" s="1" t="s">
        <v>24675</v>
      </c>
      <c r="G296" s="1" t="s">
        <v>25249</v>
      </c>
      <c r="H296" s="1" t="s">
        <v>25821</v>
      </c>
      <c r="I296" s="1" t="s">
        <v>10122</v>
      </c>
      <c r="J296" s="1"/>
      <c r="K296" s="1" t="s">
        <v>26224</v>
      </c>
      <c r="L296" s="1" t="s">
        <v>294</v>
      </c>
      <c r="M296" s="1" t="s">
        <v>11714</v>
      </c>
      <c r="N296" s="1" t="s">
        <v>13092</v>
      </c>
      <c r="O296" s="1" t="s">
        <v>294</v>
      </c>
      <c r="P296" s="1" t="s">
        <v>26231</v>
      </c>
      <c r="Q296" s="1" t="s">
        <v>26396</v>
      </c>
      <c r="R296" s="1" t="s">
        <v>14024</v>
      </c>
      <c r="S296" s="1" t="s">
        <v>294</v>
      </c>
      <c r="T296" s="1"/>
      <c r="U296" s="1"/>
      <c r="V296" s="1" t="s">
        <v>14034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24078</v>
      </c>
      <c r="F297" s="1" t="s">
        <v>24676</v>
      </c>
      <c r="G297" s="1" t="s">
        <v>25250</v>
      </c>
      <c r="H297" s="1" t="s">
        <v>25822</v>
      </c>
      <c r="I297" s="1" t="s">
        <v>10123</v>
      </c>
      <c r="J297" s="1"/>
      <c r="K297" s="1" t="s">
        <v>26224</v>
      </c>
      <c r="L297" s="1" t="s">
        <v>295</v>
      </c>
      <c r="M297" s="1" t="s">
        <v>11715</v>
      </c>
      <c r="N297" s="1" t="s">
        <v>13092</v>
      </c>
      <c r="O297" s="1" t="s">
        <v>295</v>
      </c>
      <c r="P297" s="1" t="s">
        <v>26231</v>
      </c>
      <c r="Q297" s="1" t="s">
        <v>26397</v>
      </c>
      <c r="R297" s="1" t="s">
        <v>14024</v>
      </c>
      <c r="S297" s="1" t="s">
        <v>295</v>
      </c>
      <c r="T297" s="1"/>
      <c r="U297" s="1"/>
      <c r="V297" s="1" t="s">
        <v>14034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24079</v>
      </c>
      <c r="F298" s="1" t="s">
        <v>24677</v>
      </c>
      <c r="G298" s="1" t="s">
        <v>25251</v>
      </c>
      <c r="H298" s="1" t="s">
        <v>25823</v>
      </c>
      <c r="I298" s="1" t="s">
        <v>10124</v>
      </c>
      <c r="J298" s="1"/>
      <c r="K298" s="1" t="s">
        <v>26224</v>
      </c>
      <c r="L298" s="1" t="s">
        <v>296</v>
      </c>
      <c r="M298" s="1" t="s">
        <v>11716</v>
      </c>
      <c r="N298" s="1" t="s">
        <v>13092</v>
      </c>
      <c r="O298" s="1" t="s">
        <v>296</v>
      </c>
      <c r="P298" s="1" t="s">
        <v>26231</v>
      </c>
      <c r="Q298" s="1" t="s">
        <v>26398</v>
      </c>
      <c r="R298" s="1" t="s">
        <v>14024</v>
      </c>
      <c r="S298" s="1" t="s">
        <v>296</v>
      </c>
      <c r="T298" s="1"/>
      <c r="U298" s="1"/>
      <c r="V298" s="1" t="s">
        <v>14034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14296</v>
      </c>
      <c r="F299" s="1" t="s">
        <v>15409</v>
      </c>
      <c r="G299" s="1" t="s">
        <v>16489</v>
      </c>
      <c r="H299" s="1" t="s">
        <v>17564</v>
      </c>
      <c r="I299" s="1" t="s">
        <v>10125</v>
      </c>
      <c r="J299" s="1"/>
      <c r="K299" s="1" t="s">
        <v>26224</v>
      </c>
      <c r="L299" s="1" t="s">
        <v>297</v>
      </c>
      <c r="M299" s="1" t="s">
        <v>11717</v>
      </c>
      <c r="N299" s="1" t="s">
        <v>13092</v>
      </c>
      <c r="O299" s="1" t="s">
        <v>297</v>
      </c>
      <c r="P299" s="1" t="s">
        <v>26231</v>
      </c>
      <c r="Q299" s="1" t="s">
        <v>26399</v>
      </c>
      <c r="R299" s="1" t="s">
        <v>14024</v>
      </c>
      <c r="S299" s="1" t="s">
        <v>297</v>
      </c>
      <c r="T299" s="1"/>
      <c r="U299" s="1"/>
      <c r="V299" s="1" t="s">
        <v>14034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24080</v>
      </c>
      <c r="F300" s="1" t="s">
        <v>24678</v>
      </c>
      <c r="G300" s="1" t="s">
        <v>25252</v>
      </c>
      <c r="H300" s="1" t="s">
        <v>25824</v>
      </c>
      <c r="I300" s="1" t="s">
        <v>10126</v>
      </c>
      <c r="J300" s="1"/>
      <c r="K300" s="1" t="s">
        <v>26224</v>
      </c>
      <c r="L300" s="1" t="s">
        <v>298</v>
      </c>
      <c r="M300" s="1" t="s">
        <v>11718</v>
      </c>
      <c r="N300" s="1" t="s">
        <v>13092</v>
      </c>
      <c r="O300" s="1" t="s">
        <v>298</v>
      </c>
      <c r="P300" s="1" t="s">
        <v>26231</v>
      </c>
      <c r="Q300" s="1" t="s">
        <v>26400</v>
      </c>
      <c r="R300" s="1" t="s">
        <v>14024</v>
      </c>
      <c r="S300" s="1" t="s">
        <v>298</v>
      </c>
      <c r="T300" s="1"/>
      <c r="U300" s="1"/>
      <c r="V300" s="1" t="s">
        <v>14034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3685</v>
      </c>
      <c r="F301" s="1" t="s">
        <v>5346</v>
      </c>
      <c r="G301" s="1" t="s">
        <v>6950</v>
      </c>
      <c r="H301" s="1" t="s">
        <v>8553</v>
      </c>
      <c r="I301" s="1" t="s">
        <v>10127</v>
      </c>
      <c r="J301" s="1"/>
      <c r="K301" s="1" t="s">
        <v>26224</v>
      </c>
      <c r="L301" s="1" t="s">
        <v>299</v>
      </c>
      <c r="M301" s="1" t="s">
        <v>11719</v>
      </c>
      <c r="N301" s="1" t="s">
        <v>13092</v>
      </c>
      <c r="O301" s="1" t="s">
        <v>299</v>
      </c>
      <c r="P301" s="1" t="s">
        <v>26231</v>
      </c>
      <c r="Q301" s="1" t="s">
        <v>26401</v>
      </c>
      <c r="R301" s="1" t="s">
        <v>14024</v>
      </c>
      <c r="S301" s="1" t="s">
        <v>299</v>
      </c>
      <c r="T301" s="1"/>
      <c r="U301" s="1"/>
      <c r="V301" s="1" t="s">
        <v>14034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20466</v>
      </c>
      <c r="F302" s="1" t="s">
        <v>21235</v>
      </c>
      <c r="G302" s="1" t="s">
        <v>21979</v>
      </c>
      <c r="H302" s="1" t="s">
        <v>22729</v>
      </c>
      <c r="I302" s="1" t="s">
        <v>10128</v>
      </c>
      <c r="J302" s="1"/>
      <c r="K302" s="1" t="s">
        <v>26224</v>
      </c>
      <c r="L302" s="1" t="s">
        <v>300</v>
      </c>
      <c r="M302" s="1" t="s">
        <v>11720</v>
      </c>
      <c r="N302" s="1" t="s">
        <v>13092</v>
      </c>
      <c r="O302" s="1" t="s">
        <v>300</v>
      </c>
      <c r="P302" s="1" t="s">
        <v>26231</v>
      </c>
      <c r="Q302" s="1" t="s">
        <v>26402</v>
      </c>
      <c r="R302" s="1" t="s">
        <v>14024</v>
      </c>
      <c r="S302" s="1" t="s">
        <v>300</v>
      </c>
      <c r="T302" s="1"/>
      <c r="U302" s="1"/>
      <c r="V302" s="1" t="s">
        <v>14034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24081</v>
      </c>
      <c r="F303" s="1" t="s">
        <v>24679</v>
      </c>
      <c r="G303" s="1" t="s">
        <v>25253</v>
      </c>
      <c r="H303" s="1" t="s">
        <v>25825</v>
      </c>
      <c r="I303" s="1" t="s">
        <v>10129</v>
      </c>
      <c r="J303" s="1"/>
      <c r="K303" s="1" t="s">
        <v>26224</v>
      </c>
      <c r="L303" s="1" t="s">
        <v>301</v>
      </c>
      <c r="M303" s="1" t="s">
        <v>11721</v>
      </c>
      <c r="N303" s="1" t="s">
        <v>13092</v>
      </c>
      <c r="O303" s="1" t="s">
        <v>301</v>
      </c>
      <c r="P303" s="1" t="s">
        <v>26231</v>
      </c>
      <c r="Q303" s="1" t="s">
        <v>26403</v>
      </c>
      <c r="R303" s="1" t="s">
        <v>14024</v>
      </c>
      <c r="S303" s="1" t="s">
        <v>301</v>
      </c>
      <c r="T303" s="1"/>
      <c r="U303" s="1"/>
      <c r="V303" s="1" t="s">
        <v>14034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24082</v>
      </c>
      <c r="F304" s="1" t="s">
        <v>24680</v>
      </c>
      <c r="G304" s="1" t="s">
        <v>25254</v>
      </c>
      <c r="H304" s="1" t="s">
        <v>25826</v>
      </c>
      <c r="I304" s="1" t="s">
        <v>10130</v>
      </c>
      <c r="J304" s="1"/>
      <c r="K304" s="1" t="s">
        <v>26224</v>
      </c>
      <c r="L304" s="1" t="s">
        <v>302</v>
      </c>
      <c r="M304" s="1" t="s">
        <v>11722</v>
      </c>
      <c r="N304" s="1" t="s">
        <v>13092</v>
      </c>
      <c r="O304" s="1" t="s">
        <v>302</v>
      </c>
      <c r="P304" s="1" t="s">
        <v>26231</v>
      </c>
      <c r="Q304" s="1" t="s">
        <v>26404</v>
      </c>
      <c r="R304" s="1" t="s">
        <v>14024</v>
      </c>
      <c r="S304" s="1" t="s">
        <v>302</v>
      </c>
      <c r="T304" s="1"/>
      <c r="U304" s="1"/>
      <c r="V304" s="1" t="s">
        <v>14034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14300</v>
      </c>
      <c r="F305" s="1" t="s">
        <v>15413</v>
      </c>
      <c r="G305" s="1" t="s">
        <v>16493</v>
      </c>
      <c r="H305" s="1" t="s">
        <v>17568</v>
      </c>
      <c r="I305" s="1" t="s">
        <v>10131</v>
      </c>
      <c r="J305" s="1"/>
      <c r="K305" s="1" t="s">
        <v>26224</v>
      </c>
      <c r="L305" s="1" t="s">
        <v>303</v>
      </c>
      <c r="M305" s="1" t="s">
        <v>11723</v>
      </c>
      <c r="N305" s="1" t="s">
        <v>13092</v>
      </c>
      <c r="O305" s="1" t="s">
        <v>303</v>
      </c>
      <c r="P305" s="1" t="s">
        <v>26231</v>
      </c>
      <c r="Q305" s="1" t="s">
        <v>26405</v>
      </c>
      <c r="R305" s="1" t="s">
        <v>14024</v>
      </c>
      <c r="S305" s="1" t="s">
        <v>303</v>
      </c>
      <c r="T305" s="1"/>
      <c r="U305" s="1"/>
      <c r="V305" s="1" t="s">
        <v>14034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3690</v>
      </c>
      <c r="F306" s="1" t="s">
        <v>5351</v>
      </c>
      <c r="G306" s="1" t="s">
        <v>6955</v>
      </c>
      <c r="H306" s="1" t="s">
        <v>8558</v>
      </c>
      <c r="I306" s="1" t="s">
        <v>10132</v>
      </c>
      <c r="J306" s="1"/>
      <c r="K306" s="1" t="s">
        <v>26224</v>
      </c>
      <c r="L306" s="1" t="s">
        <v>304</v>
      </c>
      <c r="M306" s="1" t="s">
        <v>11724</v>
      </c>
      <c r="N306" s="1" t="s">
        <v>13092</v>
      </c>
      <c r="O306" s="1" t="s">
        <v>304</v>
      </c>
      <c r="P306" s="1" t="s">
        <v>26231</v>
      </c>
      <c r="Q306" s="1" t="s">
        <v>26406</v>
      </c>
      <c r="R306" s="1" t="s">
        <v>14024</v>
      </c>
      <c r="S306" s="1" t="s">
        <v>304</v>
      </c>
      <c r="T306" s="1"/>
      <c r="U306" s="1"/>
      <c r="V306" s="1" t="s">
        <v>14034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24083</v>
      </c>
      <c r="F307" s="1" t="s">
        <v>24681</v>
      </c>
      <c r="G307" s="1" t="s">
        <v>25255</v>
      </c>
      <c r="H307" s="1" t="s">
        <v>25827</v>
      </c>
      <c r="I307" s="1" t="s">
        <v>10133</v>
      </c>
      <c r="J307" s="1"/>
      <c r="K307" s="1" t="s">
        <v>26224</v>
      </c>
      <c r="L307" s="1" t="s">
        <v>305</v>
      </c>
      <c r="M307" s="1" t="s">
        <v>11725</v>
      </c>
      <c r="N307" s="1" t="s">
        <v>13092</v>
      </c>
      <c r="O307" s="1" t="s">
        <v>305</v>
      </c>
      <c r="P307" s="1" t="s">
        <v>26231</v>
      </c>
      <c r="Q307" s="1" t="s">
        <v>26407</v>
      </c>
      <c r="R307" s="1" t="s">
        <v>14024</v>
      </c>
      <c r="S307" s="1" t="s">
        <v>305</v>
      </c>
      <c r="T307" s="1"/>
      <c r="U307" s="1"/>
      <c r="V307" s="1" t="s">
        <v>14034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20468</v>
      </c>
      <c r="F308" s="1" t="s">
        <v>21237</v>
      </c>
      <c r="G308" s="1" t="s">
        <v>21981</v>
      </c>
      <c r="H308" s="1" t="s">
        <v>22731</v>
      </c>
      <c r="I308" s="1" t="s">
        <v>10134</v>
      </c>
      <c r="J308" s="1"/>
      <c r="K308" s="1" t="s">
        <v>26224</v>
      </c>
      <c r="L308" s="1" t="s">
        <v>306</v>
      </c>
      <c r="M308" s="1" t="s">
        <v>11726</v>
      </c>
      <c r="N308" s="1" t="s">
        <v>13092</v>
      </c>
      <c r="O308" s="1" t="s">
        <v>306</v>
      </c>
      <c r="P308" s="1" t="s">
        <v>26231</v>
      </c>
      <c r="Q308" s="1" t="s">
        <v>26408</v>
      </c>
      <c r="R308" s="1" t="s">
        <v>14024</v>
      </c>
      <c r="S308" s="1" t="s">
        <v>306</v>
      </c>
      <c r="T308" s="1"/>
      <c r="U308" s="1"/>
      <c r="V308" s="1" t="s">
        <v>14034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3693</v>
      </c>
      <c r="F309" s="1" t="s">
        <v>5354</v>
      </c>
      <c r="G309" s="1" t="s">
        <v>6958</v>
      </c>
      <c r="H309" s="1" t="s">
        <v>8561</v>
      </c>
      <c r="I309" s="1" t="s">
        <v>10135</v>
      </c>
      <c r="J309" s="1"/>
      <c r="K309" s="1" t="s">
        <v>26224</v>
      </c>
      <c r="L309" s="1" t="s">
        <v>307</v>
      </c>
      <c r="M309" s="1" t="s">
        <v>11727</v>
      </c>
      <c r="N309" s="1" t="s">
        <v>13092</v>
      </c>
      <c r="O309" s="1" t="s">
        <v>307</v>
      </c>
      <c r="P309" s="1" t="s">
        <v>26231</v>
      </c>
      <c r="Q309" s="1" t="s">
        <v>26409</v>
      </c>
      <c r="R309" s="1" t="s">
        <v>14024</v>
      </c>
      <c r="S309" s="1" t="s">
        <v>307</v>
      </c>
      <c r="T309" s="1"/>
      <c r="U309" s="1"/>
      <c r="V309" s="1" t="s">
        <v>14034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14305</v>
      </c>
      <c r="F310" s="1" t="s">
        <v>15418</v>
      </c>
      <c r="G310" s="1" t="s">
        <v>16498</v>
      </c>
      <c r="H310" s="1" t="s">
        <v>17573</v>
      </c>
      <c r="I310" s="1" t="s">
        <v>10136</v>
      </c>
      <c r="J310" s="1"/>
      <c r="K310" s="1" t="s">
        <v>26224</v>
      </c>
      <c r="L310" s="1" t="s">
        <v>308</v>
      </c>
      <c r="M310" s="1" t="s">
        <v>11728</v>
      </c>
      <c r="N310" s="1" t="s">
        <v>13092</v>
      </c>
      <c r="O310" s="1" t="s">
        <v>308</v>
      </c>
      <c r="P310" s="1" t="s">
        <v>26231</v>
      </c>
      <c r="Q310" s="1" t="s">
        <v>26410</v>
      </c>
      <c r="R310" s="1" t="s">
        <v>14024</v>
      </c>
      <c r="S310" s="1" t="s">
        <v>308</v>
      </c>
      <c r="T310" s="1"/>
      <c r="U310" s="1"/>
      <c r="V310" s="1" t="s">
        <v>14034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24084</v>
      </c>
      <c r="F311" s="1" t="s">
        <v>24682</v>
      </c>
      <c r="G311" s="1" t="s">
        <v>25256</v>
      </c>
      <c r="H311" s="1" t="s">
        <v>25828</v>
      </c>
      <c r="I311" s="1" t="s">
        <v>10137</v>
      </c>
      <c r="J311" s="1"/>
      <c r="K311" s="1" t="s">
        <v>26224</v>
      </c>
      <c r="L311" s="1" t="s">
        <v>309</v>
      </c>
      <c r="M311" s="1" t="s">
        <v>11729</v>
      </c>
      <c r="N311" s="1" t="s">
        <v>13092</v>
      </c>
      <c r="O311" s="1" t="s">
        <v>309</v>
      </c>
      <c r="P311" s="1" t="s">
        <v>26231</v>
      </c>
      <c r="Q311" s="1" t="s">
        <v>26411</v>
      </c>
      <c r="R311" s="1" t="s">
        <v>14024</v>
      </c>
      <c r="S311" s="1" t="s">
        <v>309</v>
      </c>
      <c r="T311" s="1"/>
      <c r="U311" s="1"/>
      <c r="V311" s="1" t="s">
        <v>14034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24085</v>
      </c>
      <c r="F312" s="1" t="s">
        <v>24683</v>
      </c>
      <c r="G312" s="1" t="s">
        <v>25257</v>
      </c>
      <c r="H312" s="1" t="s">
        <v>25829</v>
      </c>
      <c r="I312" s="1" t="s">
        <v>10138</v>
      </c>
      <c r="J312" s="1"/>
      <c r="K312" s="1" t="s">
        <v>26224</v>
      </c>
      <c r="L312" s="1" t="s">
        <v>310</v>
      </c>
      <c r="M312" s="1" t="s">
        <v>11730</v>
      </c>
      <c r="N312" s="1" t="s">
        <v>13092</v>
      </c>
      <c r="O312" s="1" t="s">
        <v>310</v>
      </c>
      <c r="P312" s="1" t="s">
        <v>26231</v>
      </c>
      <c r="Q312" s="1" t="s">
        <v>26412</v>
      </c>
      <c r="R312" s="1" t="s">
        <v>14024</v>
      </c>
      <c r="S312" s="1" t="s">
        <v>310</v>
      </c>
      <c r="T312" s="1"/>
      <c r="U312" s="1"/>
      <c r="V312" s="1" t="s">
        <v>14034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24086</v>
      </c>
      <c r="F313" s="1" t="s">
        <v>24684</v>
      </c>
      <c r="G313" s="1" t="s">
        <v>25258</v>
      </c>
      <c r="H313" s="1" t="s">
        <v>25830</v>
      </c>
      <c r="I313" s="1" t="s">
        <v>10139</v>
      </c>
      <c r="J313" s="1"/>
      <c r="K313" s="1" t="s">
        <v>26224</v>
      </c>
      <c r="L313" s="1" t="s">
        <v>311</v>
      </c>
      <c r="M313" s="1" t="s">
        <v>11731</v>
      </c>
      <c r="N313" s="1" t="s">
        <v>13092</v>
      </c>
      <c r="O313" s="1" t="s">
        <v>311</v>
      </c>
      <c r="P313" s="1" t="s">
        <v>26231</v>
      </c>
      <c r="Q313" s="1" t="s">
        <v>26413</v>
      </c>
      <c r="R313" s="1" t="s">
        <v>14024</v>
      </c>
      <c r="S313" s="1" t="s">
        <v>311</v>
      </c>
      <c r="T313" s="1"/>
      <c r="U313" s="1"/>
      <c r="V313" s="1" t="s">
        <v>14034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24087</v>
      </c>
      <c r="F314" s="1" t="s">
        <v>24685</v>
      </c>
      <c r="G314" s="1" t="s">
        <v>25259</v>
      </c>
      <c r="H314" s="1" t="s">
        <v>25831</v>
      </c>
      <c r="I314" s="1" t="s">
        <v>10140</v>
      </c>
      <c r="J314" s="1"/>
      <c r="K314" s="1" t="s">
        <v>26224</v>
      </c>
      <c r="L314" s="1" t="s">
        <v>312</v>
      </c>
      <c r="M314" s="1" t="s">
        <v>11732</v>
      </c>
      <c r="N314" s="1" t="s">
        <v>13092</v>
      </c>
      <c r="O314" s="1" t="s">
        <v>312</v>
      </c>
      <c r="P314" s="1" t="s">
        <v>26231</v>
      </c>
      <c r="Q314" s="1" t="s">
        <v>26414</v>
      </c>
      <c r="R314" s="1" t="s">
        <v>14024</v>
      </c>
      <c r="S314" s="1" t="s">
        <v>312</v>
      </c>
      <c r="T314" s="1"/>
      <c r="U314" s="1"/>
      <c r="V314" s="1" t="s">
        <v>14034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20474</v>
      </c>
      <c r="F315" s="1" t="s">
        <v>21243</v>
      </c>
      <c r="G315" s="1" t="s">
        <v>21987</v>
      </c>
      <c r="H315" s="1" t="s">
        <v>22737</v>
      </c>
      <c r="I315" s="1" t="s">
        <v>10141</v>
      </c>
      <c r="J315" s="1"/>
      <c r="K315" s="1" t="s">
        <v>26224</v>
      </c>
      <c r="L315" s="1" t="s">
        <v>313</v>
      </c>
      <c r="M315" s="1" t="s">
        <v>11733</v>
      </c>
      <c r="N315" s="1" t="s">
        <v>13092</v>
      </c>
      <c r="O315" s="1" t="s">
        <v>313</v>
      </c>
      <c r="P315" s="1" t="s">
        <v>26231</v>
      </c>
      <c r="Q315" s="1" t="s">
        <v>26415</v>
      </c>
      <c r="R315" s="1" t="s">
        <v>14024</v>
      </c>
      <c r="S315" s="1" t="s">
        <v>313</v>
      </c>
      <c r="T315" s="1"/>
      <c r="U315" s="1"/>
      <c r="V315" s="1" t="s">
        <v>14034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24088</v>
      </c>
      <c r="F316" s="1" t="s">
        <v>24686</v>
      </c>
      <c r="G316" s="1" t="s">
        <v>25260</v>
      </c>
      <c r="H316" s="1" t="s">
        <v>25832</v>
      </c>
      <c r="I316" s="1" t="s">
        <v>10142</v>
      </c>
      <c r="J316" s="1"/>
      <c r="K316" s="1" t="s">
        <v>26224</v>
      </c>
      <c r="L316" s="1" t="s">
        <v>314</v>
      </c>
      <c r="M316" s="1" t="s">
        <v>11734</v>
      </c>
      <c r="N316" s="1" t="s">
        <v>13092</v>
      </c>
      <c r="O316" s="1" t="s">
        <v>314</v>
      </c>
      <c r="P316" s="1" t="s">
        <v>26231</v>
      </c>
      <c r="Q316" s="1" t="s">
        <v>26416</v>
      </c>
      <c r="R316" s="1" t="s">
        <v>14024</v>
      </c>
      <c r="S316" s="1" t="s">
        <v>314</v>
      </c>
      <c r="T316" s="1"/>
      <c r="U316" s="1"/>
      <c r="V316" s="1" t="s">
        <v>14034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14309</v>
      </c>
      <c r="F317" s="1" t="s">
        <v>15422</v>
      </c>
      <c r="G317" s="1" t="s">
        <v>16502</v>
      </c>
      <c r="H317" s="1" t="s">
        <v>17577</v>
      </c>
      <c r="I317" s="1" t="s">
        <v>10143</v>
      </c>
      <c r="J317" s="1"/>
      <c r="K317" s="1" t="s">
        <v>26224</v>
      </c>
      <c r="L317" s="1" t="s">
        <v>315</v>
      </c>
      <c r="M317" s="1" t="s">
        <v>11735</v>
      </c>
      <c r="N317" s="1" t="s">
        <v>13092</v>
      </c>
      <c r="O317" s="1" t="s">
        <v>315</v>
      </c>
      <c r="P317" s="1" t="s">
        <v>26231</v>
      </c>
      <c r="Q317" s="1" t="s">
        <v>26417</v>
      </c>
      <c r="R317" s="1" t="s">
        <v>14024</v>
      </c>
      <c r="S317" s="1" t="s">
        <v>315</v>
      </c>
      <c r="T317" s="1"/>
      <c r="U317" s="1"/>
      <c r="V317" s="1" t="s">
        <v>14034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3702</v>
      </c>
      <c r="F318" s="1" t="s">
        <v>5363</v>
      </c>
      <c r="G318" s="1" t="s">
        <v>6967</v>
      </c>
      <c r="H318" s="1" t="s">
        <v>8570</v>
      </c>
      <c r="I318" s="1" t="s">
        <v>10144</v>
      </c>
      <c r="J318" s="1"/>
      <c r="K318" s="1" t="s">
        <v>26224</v>
      </c>
      <c r="L318" s="1" t="s">
        <v>316</v>
      </c>
      <c r="M318" s="1" t="s">
        <v>11736</v>
      </c>
      <c r="N318" s="1" t="s">
        <v>13092</v>
      </c>
      <c r="O318" s="1" t="s">
        <v>316</v>
      </c>
      <c r="P318" s="1" t="s">
        <v>26231</v>
      </c>
      <c r="Q318" s="1" t="s">
        <v>26418</v>
      </c>
      <c r="R318" s="1" t="s">
        <v>14024</v>
      </c>
      <c r="S318" s="1" t="s">
        <v>316</v>
      </c>
      <c r="T318" s="1"/>
      <c r="U318" s="1"/>
      <c r="V318" s="1" t="s">
        <v>14034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3703</v>
      </c>
      <c r="F319" s="1" t="s">
        <v>5364</v>
      </c>
      <c r="G319" s="1" t="s">
        <v>6968</v>
      </c>
      <c r="H319" s="1" t="s">
        <v>8571</v>
      </c>
      <c r="I319" s="1" t="s">
        <v>10145</v>
      </c>
      <c r="J319" s="1"/>
      <c r="K319" s="1" t="s">
        <v>26224</v>
      </c>
      <c r="L319" s="1" t="s">
        <v>317</v>
      </c>
      <c r="M319" s="1" t="s">
        <v>11737</v>
      </c>
      <c r="N319" s="1" t="s">
        <v>13092</v>
      </c>
      <c r="O319" s="1" t="s">
        <v>317</v>
      </c>
      <c r="P319" s="1" t="s">
        <v>26231</v>
      </c>
      <c r="Q319" s="1" t="s">
        <v>26419</v>
      </c>
      <c r="R319" s="1" t="s">
        <v>14024</v>
      </c>
      <c r="S319" s="1" t="s">
        <v>317</v>
      </c>
      <c r="T319" s="1"/>
      <c r="U319" s="1"/>
      <c r="V319" s="1" t="s">
        <v>14034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14311</v>
      </c>
      <c r="F320" s="1" t="s">
        <v>15424</v>
      </c>
      <c r="G320" s="1" t="s">
        <v>16504</v>
      </c>
      <c r="H320" s="1" t="s">
        <v>17579</v>
      </c>
      <c r="I320" s="1" t="s">
        <v>10146</v>
      </c>
      <c r="J320" s="1"/>
      <c r="K320" s="1" t="s">
        <v>26224</v>
      </c>
      <c r="L320" s="1" t="s">
        <v>318</v>
      </c>
      <c r="M320" s="1" t="s">
        <v>11738</v>
      </c>
      <c r="N320" s="1" t="s">
        <v>13092</v>
      </c>
      <c r="O320" s="1" t="s">
        <v>318</v>
      </c>
      <c r="P320" s="1" t="s">
        <v>26231</v>
      </c>
      <c r="Q320" s="1" t="s">
        <v>26420</v>
      </c>
      <c r="R320" s="1" t="s">
        <v>14024</v>
      </c>
      <c r="S320" s="1" t="s">
        <v>318</v>
      </c>
      <c r="T320" s="1"/>
      <c r="U320" s="1"/>
      <c r="V320" s="1" t="s">
        <v>14034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24089</v>
      </c>
      <c r="F321" s="1" t="s">
        <v>24687</v>
      </c>
      <c r="G321" s="1" t="s">
        <v>25261</v>
      </c>
      <c r="H321" s="1" t="s">
        <v>25833</v>
      </c>
      <c r="I321" s="1" t="s">
        <v>10147</v>
      </c>
      <c r="J321" s="1"/>
      <c r="K321" s="1" t="s">
        <v>26224</v>
      </c>
      <c r="L321" s="1" t="s">
        <v>319</v>
      </c>
      <c r="M321" s="1" t="s">
        <v>11739</v>
      </c>
      <c r="N321" s="1" t="s">
        <v>13092</v>
      </c>
      <c r="O321" s="1" t="s">
        <v>319</v>
      </c>
      <c r="P321" s="1" t="s">
        <v>26231</v>
      </c>
      <c r="Q321" s="1" t="s">
        <v>26421</v>
      </c>
      <c r="R321" s="1" t="s">
        <v>14024</v>
      </c>
      <c r="S321" s="1" t="s">
        <v>319</v>
      </c>
      <c r="T321" s="1"/>
      <c r="U321" s="1"/>
      <c r="V321" s="1" t="s">
        <v>14034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24090</v>
      </c>
      <c r="F322" s="1" t="s">
        <v>24688</v>
      </c>
      <c r="G322" s="1" t="s">
        <v>25262</v>
      </c>
      <c r="H322" s="1" t="s">
        <v>25831</v>
      </c>
      <c r="I322" s="1" t="s">
        <v>10148</v>
      </c>
      <c r="J322" s="1"/>
      <c r="K322" s="1" t="s">
        <v>26224</v>
      </c>
      <c r="L322" s="1" t="s">
        <v>320</v>
      </c>
      <c r="M322" s="1" t="s">
        <v>11740</v>
      </c>
      <c r="N322" s="1" t="s">
        <v>13092</v>
      </c>
      <c r="O322" s="1" t="s">
        <v>320</v>
      </c>
      <c r="P322" s="1" t="s">
        <v>26231</v>
      </c>
      <c r="Q322" s="1" t="s">
        <v>26414</v>
      </c>
      <c r="R322" s="1" t="s">
        <v>14024</v>
      </c>
      <c r="S322" s="1" t="s">
        <v>320</v>
      </c>
      <c r="T322" s="1"/>
      <c r="U322" s="1"/>
      <c r="V322" s="1" t="s">
        <v>14034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3707</v>
      </c>
      <c r="F323" s="1" t="s">
        <v>5368</v>
      </c>
      <c r="G323" s="1" t="s">
        <v>6972</v>
      </c>
      <c r="H323" s="1" t="s">
        <v>8570</v>
      </c>
      <c r="I323" s="1" t="s">
        <v>10149</v>
      </c>
      <c r="J323" s="1"/>
      <c r="K323" s="1" t="s">
        <v>26224</v>
      </c>
      <c r="L323" s="1" t="s">
        <v>321</v>
      </c>
      <c r="M323" s="1" t="s">
        <v>11741</v>
      </c>
      <c r="N323" s="1" t="s">
        <v>13092</v>
      </c>
      <c r="O323" s="1" t="s">
        <v>321</v>
      </c>
      <c r="P323" s="1" t="s">
        <v>26231</v>
      </c>
      <c r="Q323" s="1" t="s">
        <v>26418</v>
      </c>
      <c r="R323" s="1" t="s">
        <v>14024</v>
      </c>
      <c r="S323" s="1" t="s">
        <v>321</v>
      </c>
      <c r="T323" s="1"/>
      <c r="U323" s="1"/>
      <c r="V323" s="1" t="s">
        <v>14034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24091</v>
      </c>
      <c r="F324" s="1" t="s">
        <v>24689</v>
      </c>
      <c r="G324" s="1" t="s">
        <v>25263</v>
      </c>
      <c r="H324" s="1" t="s">
        <v>25834</v>
      </c>
      <c r="I324" s="1" t="s">
        <v>10150</v>
      </c>
      <c r="J324" s="1"/>
      <c r="K324" s="1" t="s">
        <v>26224</v>
      </c>
      <c r="L324" s="1" t="s">
        <v>322</v>
      </c>
      <c r="M324" s="1" t="s">
        <v>11742</v>
      </c>
      <c r="N324" s="1" t="s">
        <v>13092</v>
      </c>
      <c r="O324" s="1" t="s">
        <v>322</v>
      </c>
      <c r="P324" s="1" t="s">
        <v>26231</v>
      </c>
      <c r="Q324" s="1" t="s">
        <v>26422</v>
      </c>
      <c r="R324" s="1" t="s">
        <v>14024</v>
      </c>
      <c r="S324" s="1" t="s">
        <v>322</v>
      </c>
      <c r="T324" s="1"/>
      <c r="U324" s="1"/>
      <c r="V324" s="1" t="s">
        <v>14034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20480</v>
      </c>
      <c r="F325" s="1" t="s">
        <v>21249</v>
      </c>
      <c r="G325" s="1" t="s">
        <v>21993</v>
      </c>
      <c r="H325" s="1" t="s">
        <v>22742</v>
      </c>
      <c r="I325" s="1" t="s">
        <v>10151</v>
      </c>
      <c r="J325" s="1"/>
      <c r="K325" s="1" t="s">
        <v>26224</v>
      </c>
      <c r="L325" s="1" t="s">
        <v>323</v>
      </c>
      <c r="M325" s="1" t="s">
        <v>11743</v>
      </c>
      <c r="N325" s="1" t="s">
        <v>13092</v>
      </c>
      <c r="O325" s="1" t="s">
        <v>323</v>
      </c>
      <c r="P325" s="1" t="s">
        <v>26231</v>
      </c>
      <c r="Q325" s="1" t="s">
        <v>26423</v>
      </c>
      <c r="R325" s="1" t="s">
        <v>14024</v>
      </c>
      <c r="S325" s="1" t="s">
        <v>323</v>
      </c>
      <c r="T325" s="1"/>
      <c r="U325" s="1"/>
      <c r="V325" s="1" t="s">
        <v>14034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24092</v>
      </c>
      <c r="F326" s="1" t="s">
        <v>24690</v>
      </c>
      <c r="G326" s="1" t="s">
        <v>25264</v>
      </c>
      <c r="H326" s="1" t="s">
        <v>25835</v>
      </c>
      <c r="I326" s="1" t="s">
        <v>10152</v>
      </c>
      <c r="J326" s="1"/>
      <c r="K326" s="1" t="s">
        <v>26224</v>
      </c>
      <c r="L326" s="1" t="s">
        <v>324</v>
      </c>
      <c r="M326" s="1" t="s">
        <v>11744</v>
      </c>
      <c r="N326" s="1" t="s">
        <v>13092</v>
      </c>
      <c r="O326" s="1" t="s">
        <v>324</v>
      </c>
      <c r="P326" s="1" t="s">
        <v>26231</v>
      </c>
      <c r="Q326" s="1" t="s">
        <v>26424</v>
      </c>
      <c r="R326" s="1" t="s">
        <v>14024</v>
      </c>
      <c r="S326" s="1" t="s">
        <v>324</v>
      </c>
      <c r="T326" s="1"/>
      <c r="U326" s="1"/>
      <c r="V326" s="1" t="s">
        <v>14034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24093</v>
      </c>
      <c r="F327" s="1" t="s">
        <v>24691</v>
      </c>
      <c r="G327" s="1" t="s">
        <v>25265</v>
      </c>
      <c r="H327" s="1" t="s">
        <v>25836</v>
      </c>
      <c r="I327" s="1" t="s">
        <v>10153</v>
      </c>
      <c r="J327" s="1"/>
      <c r="K327" s="1" t="s">
        <v>26224</v>
      </c>
      <c r="L327" s="1" t="s">
        <v>325</v>
      </c>
      <c r="M327" s="1" t="s">
        <v>11745</v>
      </c>
      <c r="N327" s="1" t="s">
        <v>13092</v>
      </c>
      <c r="O327" s="1" t="s">
        <v>325</v>
      </c>
      <c r="P327" s="1" t="s">
        <v>26231</v>
      </c>
      <c r="Q327" s="1" t="s">
        <v>26425</v>
      </c>
      <c r="R327" s="1" t="s">
        <v>14024</v>
      </c>
      <c r="S327" s="1" t="s">
        <v>325</v>
      </c>
      <c r="T327" s="1"/>
      <c r="U327" s="1"/>
      <c r="V327" s="1" t="s">
        <v>14034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24094</v>
      </c>
      <c r="F328" s="1" t="s">
        <v>24094</v>
      </c>
      <c r="G328" s="1" t="s">
        <v>25266</v>
      </c>
      <c r="H328" s="1" t="s">
        <v>25837</v>
      </c>
      <c r="I328" s="1" t="s">
        <v>10154</v>
      </c>
      <c r="J328" s="1"/>
      <c r="K328" s="1" t="s">
        <v>26224</v>
      </c>
      <c r="L328" s="1" t="s">
        <v>326</v>
      </c>
      <c r="M328" s="1" t="s">
        <v>11746</v>
      </c>
      <c r="N328" s="1" t="s">
        <v>13092</v>
      </c>
      <c r="O328" s="1" t="s">
        <v>326</v>
      </c>
      <c r="P328" s="1" t="s">
        <v>26231</v>
      </c>
      <c r="Q328" s="1" t="s">
        <v>26426</v>
      </c>
      <c r="R328" s="1" t="s">
        <v>14024</v>
      </c>
      <c r="S328" s="1" t="s">
        <v>326</v>
      </c>
      <c r="T328" s="1"/>
      <c r="U328" s="1"/>
      <c r="V328" s="1" t="s">
        <v>14034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24095</v>
      </c>
      <c r="F329" s="1" t="s">
        <v>24692</v>
      </c>
      <c r="G329" s="1" t="s">
        <v>25267</v>
      </c>
      <c r="H329" s="1" t="s">
        <v>25838</v>
      </c>
      <c r="I329" s="1" t="s">
        <v>10155</v>
      </c>
      <c r="J329" s="1"/>
      <c r="K329" s="1" t="s">
        <v>26224</v>
      </c>
      <c r="L329" s="1" t="s">
        <v>327</v>
      </c>
      <c r="M329" s="1" t="s">
        <v>11747</v>
      </c>
      <c r="N329" s="1" t="s">
        <v>13092</v>
      </c>
      <c r="O329" s="1" t="s">
        <v>327</v>
      </c>
      <c r="P329" s="1" t="s">
        <v>26231</v>
      </c>
      <c r="Q329" s="1" t="s">
        <v>26427</v>
      </c>
      <c r="R329" s="1" t="s">
        <v>14024</v>
      </c>
      <c r="S329" s="1" t="s">
        <v>327</v>
      </c>
      <c r="T329" s="1"/>
      <c r="U329" s="1"/>
      <c r="V329" s="1" t="s">
        <v>14034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24096</v>
      </c>
      <c r="F330" s="1" t="s">
        <v>24693</v>
      </c>
      <c r="G330" s="1" t="s">
        <v>25268</v>
      </c>
      <c r="H330" s="1" t="s">
        <v>25839</v>
      </c>
      <c r="I330" s="1" t="s">
        <v>10156</v>
      </c>
      <c r="J330" s="1"/>
      <c r="K330" s="1" t="s">
        <v>26224</v>
      </c>
      <c r="L330" s="1" t="s">
        <v>328</v>
      </c>
      <c r="M330" s="1" t="s">
        <v>11748</v>
      </c>
      <c r="N330" s="1" t="s">
        <v>13092</v>
      </c>
      <c r="O330" s="1" t="s">
        <v>328</v>
      </c>
      <c r="P330" s="1" t="s">
        <v>26231</v>
      </c>
      <c r="Q330" s="1" t="s">
        <v>26428</v>
      </c>
      <c r="R330" s="1" t="s">
        <v>14024</v>
      </c>
      <c r="S330" s="1" t="s">
        <v>328</v>
      </c>
      <c r="T330" s="1"/>
      <c r="U330" s="1"/>
      <c r="V330" s="1" t="s">
        <v>14034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20485</v>
      </c>
      <c r="F331" s="1" t="s">
        <v>21253</v>
      </c>
      <c r="G331" s="1" t="s">
        <v>21998</v>
      </c>
      <c r="H331" s="1" t="s">
        <v>22747</v>
      </c>
      <c r="I331" s="1" t="s">
        <v>9964</v>
      </c>
      <c r="J331" s="1"/>
      <c r="K331" s="1" t="s">
        <v>26224</v>
      </c>
      <c r="L331" s="1" t="s">
        <v>329</v>
      </c>
      <c r="M331" s="1" t="s">
        <v>11749</v>
      </c>
      <c r="N331" s="1" t="s">
        <v>13092</v>
      </c>
      <c r="O331" s="1" t="s">
        <v>329</v>
      </c>
      <c r="P331" s="1" t="s">
        <v>26231</v>
      </c>
      <c r="Q331" s="1" t="s">
        <v>26429</v>
      </c>
      <c r="R331" s="1" t="s">
        <v>14024</v>
      </c>
      <c r="S331" s="1" t="s">
        <v>329</v>
      </c>
      <c r="T331" s="1"/>
      <c r="U331" s="1"/>
      <c r="V331" s="1" t="s">
        <v>14034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20486</v>
      </c>
      <c r="F332" s="1" t="s">
        <v>21254</v>
      </c>
      <c r="G332" s="1" t="s">
        <v>21999</v>
      </c>
      <c r="H332" s="1" t="s">
        <v>22748</v>
      </c>
      <c r="I332" s="1" t="s">
        <v>10157</v>
      </c>
      <c r="J332" s="1"/>
      <c r="K332" s="1" t="s">
        <v>26224</v>
      </c>
      <c r="L332" s="1" t="s">
        <v>330</v>
      </c>
      <c r="M332" s="1" t="s">
        <v>11750</v>
      </c>
      <c r="N332" s="1" t="s">
        <v>13092</v>
      </c>
      <c r="O332" s="1" t="s">
        <v>330</v>
      </c>
      <c r="P332" s="1" t="s">
        <v>26231</v>
      </c>
      <c r="Q332" s="1" t="s">
        <v>26430</v>
      </c>
      <c r="R332" s="1" t="s">
        <v>14024</v>
      </c>
      <c r="S332" s="1" t="s">
        <v>330</v>
      </c>
      <c r="T332" s="1"/>
      <c r="U332" s="1"/>
      <c r="V332" s="1" t="s">
        <v>14034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24097</v>
      </c>
      <c r="F333" s="1" t="s">
        <v>24694</v>
      </c>
      <c r="G333" s="1" t="s">
        <v>25269</v>
      </c>
      <c r="H333" s="1" t="s">
        <v>25840</v>
      </c>
      <c r="I333" s="1" t="s">
        <v>10158</v>
      </c>
      <c r="J333" s="1"/>
      <c r="K333" s="1" t="s">
        <v>26224</v>
      </c>
      <c r="L333" s="1" t="s">
        <v>331</v>
      </c>
      <c r="M333" s="1" t="s">
        <v>11751</v>
      </c>
      <c r="N333" s="1" t="s">
        <v>13092</v>
      </c>
      <c r="O333" s="1" t="s">
        <v>331</v>
      </c>
      <c r="P333" s="1" t="s">
        <v>26231</v>
      </c>
      <c r="Q333" s="1" t="s">
        <v>26431</v>
      </c>
      <c r="R333" s="1" t="s">
        <v>14024</v>
      </c>
      <c r="S333" s="1" t="s">
        <v>331</v>
      </c>
      <c r="T333" s="1"/>
      <c r="U333" s="1"/>
      <c r="V333" s="1" t="s">
        <v>14034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3718</v>
      </c>
      <c r="F334" s="1" t="s">
        <v>5378</v>
      </c>
      <c r="G334" s="1" t="s">
        <v>6983</v>
      </c>
      <c r="H334" s="1" t="s">
        <v>8584</v>
      </c>
      <c r="I334" s="1" t="s">
        <v>10159</v>
      </c>
      <c r="J334" s="1"/>
      <c r="K334" s="1" t="s">
        <v>26224</v>
      </c>
      <c r="L334" s="1" t="s">
        <v>332</v>
      </c>
      <c r="M334" s="1" t="s">
        <v>11752</v>
      </c>
      <c r="N334" s="1" t="s">
        <v>13092</v>
      </c>
      <c r="O334" s="1" t="s">
        <v>332</v>
      </c>
      <c r="P334" s="1" t="s">
        <v>26231</v>
      </c>
      <c r="Q334" s="1" t="s">
        <v>26432</v>
      </c>
      <c r="R334" s="1" t="s">
        <v>14024</v>
      </c>
      <c r="S334" s="1" t="s">
        <v>332</v>
      </c>
      <c r="T334" s="1"/>
      <c r="U334" s="1"/>
      <c r="V334" s="1" t="s">
        <v>14034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24098</v>
      </c>
      <c r="F335" s="1" t="s">
        <v>24695</v>
      </c>
      <c r="G335" s="1" t="s">
        <v>25270</v>
      </c>
      <c r="H335" s="1" t="s">
        <v>25841</v>
      </c>
      <c r="I335" s="1" t="s">
        <v>10160</v>
      </c>
      <c r="J335" s="1"/>
      <c r="K335" s="1" t="s">
        <v>26224</v>
      </c>
      <c r="L335" s="1" t="s">
        <v>333</v>
      </c>
      <c r="M335" s="1" t="s">
        <v>11753</v>
      </c>
      <c r="N335" s="1" t="s">
        <v>13092</v>
      </c>
      <c r="O335" s="1" t="s">
        <v>333</v>
      </c>
      <c r="P335" s="1" t="s">
        <v>26231</v>
      </c>
      <c r="Q335" s="1" t="s">
        <v>26433</v>
      </c>
      <c r="R335" s="1" t="s">
        <v>14024</v>
      </c>
      <c r="S335" s="1" t="s">
        <v>333</v>
      </c>
      <c r="T335" s="1"/>
      <c r="U335" s="1"/>
      <c r="V335" s="1" t="s">
        <v>14034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24099</v>
      </c>
      <c r="F336" s="1" t="s">
        <v>24696</v>
      </c>
      <c r="G336" s="1" t="s">
        <v>25271</v>
      </c>
      <c r="H336" s="1" t="s">
        <v>25842</v>
      </c>
      <c r="I336" s="1" t="s">
        <v>10161</v>
      </c>
      <c r="J336" s="1"/>
      <c r="K336" s="1" t="s">
        <v>26224</v>
      </c>
      <c r="L336" s="1" t="s">
        <v>334</v>
      </c>
      <c r="M336" s="1" t="s">
        <v>11754</v>
      </c>
      <c r="N336" s="1" t="s">
        <v>13092</v>
      </c>
      <c r="O336" s="1" t="s">
        <v>334</v>
      </c>
      <c r="P336" s="1" t="s">
        <v>26231</v>
      </c>
      <c r="Q336" s="1" t="s">
        <v>26434</v>
      </c>
      <c r="R336" s="1" t="s">
        <v>14024</v>
      </c>
      <c r="S336" s="1" t="s">
        <v>334</v>
      </c>
      <c r="T336" s="1"/>
      <c r="U336" s="1"/>
      <c r="V336" s="1" t="s">
        <v>14034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14324</v>
      </c>
      <c r="F337" s="1" t="s">
        <v>15436</v>
      </c>
      <c r="G337" s="1" t="s">
        <v>16517</v>
      </c>
      <c r="H337" s="1" t="s">
        <v>17590</v>
      </c>
      <c r="I337" s="1" t="s">
        <v>10162</v>
      </c>
      <c r="J337" s="1"/>
      <c r="K337" s="1" t="s">
        <v>26224</v>
      </c>
      <c r="L337" s="1" t="s">
        <v>335</v>
      </c>
      <c r="M337" s="1" t="s">
        <v>11755</v>
      </c>
      <c r="N337" s="1" t="s">
        <v>13092</v>
      </c>
      <c r="O337" s="1" t="s">
        <v>335</v>
      </c>
      <c r="P337" s="1" t="s">
        <v>26231</v>
      </c>
      <c r="Q337" s="1" t="s">
        <v>26435</v>
      </c>
      <c r="R337" s="1" t="s">
        <v>14024</v>
      </c>
      <c r="S337" s="1" t="s">
        <v>335</v>
      </c>
      <c r="T337" s="1"/>
      <c r="U337" s="1"/>
      <c r="V337" s="1" t="s">
        <v>14034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20492</v>
      </c>
      <c r="F338" s="1" t="s">
        <v>21260</v>
      </c>
      <c r="G338" s="1" t="s">
        <v>22005</v>
      </c>
      <c r="H338" s="1" t="s">
        <v>22754</v>
      </c>
      <c r="I338" s="1" t="s">
        <v>10163</v>
      </c>
      <c r="J338" s="1"/>
      <c r="K338" s="1" t="s">
        <v>26224</v>
      </c>
      <c r="L338" s="1" t="s">
        <v>336</v>
      </c>
      <c r="M338" s="1" t="s">
        <v>11756</v>
      </c>
      <c r="N338" s="1" t="s">
        <v>13092</v>
      </c>
      <c r="O338" s="1" t="s">
        <v>336</v>
      </c>
      <c r="P338" s="1" t="s">
        <v>26231</v>
      </c>
      <c r="Q338" s="1" t="s">
        <v>26436</v>
      </c>
      <c r="R338" s="1" t="s">
        <v>14024</v>
      </c>
      <c r="S338" s="1" t="s">
        <v>336</v>
      </c>
      <c r="T338" s="1"/>
      <c r="U338" s="1"/>
      <c r="V338" s="1" t="s">
        <v>14034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24100</v>
      </c>
      <c r="F339" s="1" t="s">
        <v>24697</v>
      </c>
      <c r="G339" s="1" t="s">
        <v>25272</v>
      </c>
      <c r="H339" s="1" t="s">
        <v>25843</v>
      </c>
      <c r="I339" s="1" t="s">
        <v>10164</v>
      </c>
      <c r="J339" s="1"/>
      <c r="K339" s="1" t="s">
        <v>26224</v>
      </c>
      <c r="L339" s="1" t="s">
        <v>337</v>
      </c>
      <c r="M339" s="1" t="s">
        <v>11757</v>
      </c>
      <c r="N339" s="1" t="s">
        <v>13092</v>
      </c>
      <c r="O339" s="1" t="s">
        <v>337</v>
      </c>
      <c r="P339" s="1" t="s">
        <v>26231</v>
      </c>
      <c r="Q339" s="1" t="s">
        <v>26437</v>
      </c>
      <c r="R339" s="1" t="s">
        <v>14024</v>
      </c>
      <c r="S339" s="1" t="s">
        <v>337</v>
      </c>
      <c r="T339" s="1"/>
      <c r="U339" s="1"/>
      <c r="V339" s="1" t="s">
        <v>14034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14327</v>
      </c>
      <c r="F340" s="1" t="s">
        <v>15439</v>
      </c>
      <c r="G340" s="1" t="s">
        <v>16520</v>
      </c>
      <c r="H340" s="1" t="s">
        <v>17593</v>
      </c>
      <c r="I340" s="1" t="s">
        <v>10165</v>
      </c>
      <c r="J340" s="1"/>
      <c r="K340" s="1" t="s">
        <v>26224</v>
      </c>
      <c r="L340" s="1" t="s">
        <v>338</v>
      </c>
      <c r="M340" s="1" t="s">
        <v>11758</v>
      </c>
      <c r="N340" s="1" t="s">
        <v>13092</v>
      </c>
      <c r="O340" s="1" t="s">
        <v>338</v>
      </c>
      <c r="P340" s="1" t="s">
        <v>26231</v>
      </c>
      <c r="Q340" s="1" t="s">
        <v>26438</v>
      </c>
      <c r="R340" s="1" t="s">
        <v>14024</v>
      </c>
      <c r="S340" s="1" t="s">
        <v>338</v>
      </c>
      <c r="T340" s="1"/>
      <c r="U340" s="1"/>
      <c r="V340" s="1" t="s">
        <v>14034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3725</v>
      </c>
      <c r="F341" s="1" t="s">
        <v>5385</v>
      </c>
      <c r="G341" s="1" t="s">
        <v>6990</v>
      </c>
      <c r="H341" s="1" t="s">
        <v>5385</v>
      </c>
      <c r="I341" s="1" t="s">
        <v>10166</v>
      </c>
      <c r="J341" s="1"/>
      <c r="K341" s="1" t="s">
        <v>26224</v>
      </c>
      <c r="L341" s="1" t="s">
        <v>339</v>
      </c>
      <c r="M341" s="1" t="s">
        <v>11759</v>
      </c>
      <c r="N341" s="1" t="s">
        <v>13092</v>
      </c>
      <c r="O341" s="1" t="s">
        <v>339</v>
      </c>
      <c r="P341" s="1" t="s">
        <v>26231</v>
      </c>
      <c r="Q341" s="1" t="s">
        <v>26439</v>
      </c>
      <c r="R341" s="1" t="s">
        <v>14024</v>
      </c>
      <c r="S341" s="1" t="s">
        <v>339</v>
      </c>
      <c r="T341" s="1"/>
      <c r="U341" s="1"/>
      <c r="V341" s="1" t="s">
        <v>14034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20495</v>
      </c>
      <c r="F342" s="1" t="s">
        <v>21263</v>
      </c>
      <c r="G342" s="1" t="s">
        <v>22008</v>
      </c>
      <c r="H342" s="1" t="s">
        <v>22757</v>
      </c>
      <c r="I342" s="1" t="s">
        <v>10167</v>
      </c>
      <c r="J342" s="1"/>
      <c r="K342" s="1" t="s">
        <v>26224</v>
      </c>
      <c r="L342" s="1" t="s">
        <v>340</v>
      </c>
      <c r="M342" s="1" t="s">
        <v>11760</v>
      </c>
      <c r="N342" s="1" t="s">
        <v>13092</v>
      </c>
      <c r="O342" s="1" t="s">
        <v>340</v>
      </c>
      <c r="P342" s="1" t="s">
        <v>26231</v>
      </c>
      <c r="Q342" s="1" t="s">
        <v>26440</v>
      </c>
      <c r="R342" s="1" t="s">
        <v>14024</v>
      </c>
      <c r="S342" s="1" t="s">
        <v>340</v>
      </c>
      <c r="T342" s="1"/>
      <c r="U342" s="1"/>
      <c r="V342" s="1" t="s">
        <v>14034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24101</v>
      </c>
      <c r="F343" s="1" t="s">
        <v>24698</v>
      </c>
      <c r="G343" s="1" t="s">
        <v>25273</v>
      </c>
      <c r="H343" s="1" t="s">
        <v>25844</v>
      </c>
      <c r="I343" s="1" t="s">
        <v>10168</v>
      </c>
      <c r="J343" s="1"/>
      <c r="K343" s="1" t="s">
        <v>26224</v>
      </c>
      <c r="L343" s="1" t="s">
        <v>341</v>
      </c>
      <c r="M343" s="1" t="s">
        <v>11761</v>
      </c>
      <c r="N343" s="1" t="s">
        <v>13092</v>
      </c>
      <c r="O343" s="1" t="s">
        <v>341</v>
      </c>
      <c r="P343" s="1" t="s">
        <v>26231</v>
      </c>
      <c r="Q343" s="1" t="s">
        <v>26441</v>
      </c>
      <c r="R343" s="1" t="s">
        <v>14024</v>
      </c>
      <c r="S343" s="1" t="s">
        <v>341</v>
      </c>
      <c r="T343" s="1"/>
      <c r="U343" s="1"/>
      <c r="V343" s="1" t="s">
        <v>14034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14331</v>
      </c>
      <c r="F344" s="1" t="s">
        <v>15443</v>
      </c>
      <c r="G344" s="1" t="s">
        <v>16524</v>
      </c>
      <c r="H344" s="1" t="s">
        <v>17596</v>
      </c>
      <c r="I344" s="1" t="s">
        <v>10169</v>
      </c>
      <c r="J344" s="1"/>
      <c r="K344" s="1" t="s">
        <v>26224</v>
      </c>
      <c r="L344" s="1" t="s">
        <v>342</v>
      </c>
      <c r="M344" s="1" t="s">
        <v>11762</v>
      </c>
      <c r="N344" s="1" t="s">
        <v>13092</v>
      </c>
      <c r="O344" s="1" t="s">
        <v>342</v>
      </c>
      <c r="P344" s="1" t="s">
        <v>26231</v>
      </c>
      <c r="Q344" s="1" t="s">
        <v>26442</v>
      </c>
      <c r="R344" s="1" t="s">
        <v>14024</v>
      </c>
      <c r="S344" s="1" t="s">
        <v>342</v>
      </c>
      <c r="T344" s="1"/>
      <c r="U344" s="1"/>
      <c r="V344" s="1" t="s">
        <v>14034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24102</v>
      </c>
      <c r="F345" s="1" t="s">
        <v>24699</v>
      </c>
      <c r="G345" s="1" t="s">
        <v>25274</v>
      </c>
      <c r="H345" s="1" t="s">
        <v>25845</v>
      </c>
      <c r="I345" s="1" t="s">
        <v>10170</v>
      </c>
      <c r="J345" s="1"/>
      <c r="K345" s="1" t="s">
        <v>26224</v>
      </c>
      <c r="L345" s="1" t="s">
        <v>343</v>
      </c>
      <c r="M345" s="1" t="s">
        <v>11763</v>
      </c>
      <c r="N345" s="1" t="s">
        <v>13092</v>
      </c>
      <c r="O345" s="1" t="s">
        <v>343</v>
      </c>
      <c r="P345" s="1" t="s">
        <v>26231</v>
      </c>
      <c r="Q345" s="1" t="s">
        <v>26443</v>
      </c>
      <c r="R345" s="1" t="s">
        <v>14024</v>
      </c>
      <c r="S345" s="1" t="s">
        <v>343</v>
      </c>
      <c r="T345" s="1"/>
      <c r="U345" s="1"/>
      <c r="V345" s="1" t="s">
        <v>14034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24103</v>
      </c>
      <c r="F346" s="1" t="s">
        <v>24700</v>
      </c>
      <c r="G346" s="1" t="s">
        <v>25275</v>
      </c>
      <c r="H346" s="1" t="s">
        <v>25846</v>
      </c>
      <c r="I346" s="1" t="s">
        <v>10171</v>
      </c>
      <c r="J346" s="1"/>
      <c r="K346" s="1" t="s">
        <v>26224</v>
      </c>
      <c r="L346" s="1" t="s">
        <v>344</v>
      </c>
      <c r="M346" s="1" t="s">
        <v>11764</v>
      </c>
      <c r="N346" s="1" t="s">
        <v>13092</v>
      </c>
      <c r="O346" s="1" t="s">
        <v>344</v>
      </c>
      <c r="P346" s="1" t="s">
        <v>26231</v>
      </c>
      <c r="Q346" s="1" t="s">
        <v>26444</v>
      </c>
      <c r="R346" s="1" t="s">
        <v>14024</v>
      </c>
      <c r="S346" s="1" t="s">
        <v>344</v>
      </c>
      <c r="T346" s="1"/>
      <c r="U346" s="1"/>
      <c r="V346" s="1" t="s">
        <v>14034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24104</v>
      </c>
      <c r="F347" s="1" t="s">
        <v>24701</v>
      </c>
      <c r="G347" s="1" t="s">
        <v>24104</v>
      </c>
      <c r="H347" s="1" t="s">
        <v>25847</v>
      </c>
      <c r="I347" s="1" t="s">
        <v>10172</v>
      </c>
      <c r="J347" s="1"/>
      <c r="K347" s="1" t="s">
        <v>26224</v>
      </c>
      <c r="L347" s="1" t="s">
        <v>345</v>
      </c>
      <c r="M347" s="1" t="s">
        <v>11765</v>
      </c>
      <c r="N347" s="1" t="s">
        <v>13092</v>
      </c>
      <c r="O347" s="1" t="s">
        <v>345</v>
      </c>
      <c r="P347" s="1" t="s">
        <v>26231</v>
      </c>
      <c r="Q347" s="1" t="s">
        <v>26445</v>
      </c>
      <c r="R347" s="1" t="s">
        <v>14024</v>
      </c>
      <c r="S347" s="1" t="s">
        <v>345</v>
      </c>
      <c r="T347" s="1"/>
      <c r="U347" s="1"/>
      <c r="V347" s="1" t="s">
        <v>14034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24105</v>
      </c>
      <c r="F348" s="1" t="s">
        <v>24702</v>
      </c>
      <c r="G348" s="1" t="s">
        <v>25276</v>
      </c>
      <c r="H348" s="1" t="s">
        <v>25844</v>
      </c>
      <c r="I348" s="1" t="s">
        <v>10173</v>
      </c>
      <c r="J348" s="1"/>
      <c r="K348" s="1" t="s">
        <v>26224</v>
      </c>
      <c r="L348" s="1" t="s">
        <v>346</v>
      </c>
      <c r="M348" s="1" t="s">
        <v>11766</v>
      </c>
      <c r="N348" s="1" t="s">
        <v>13092</v>
      </c>
      <c r="O348" s="1" t="s">
        <v>346</v>
      </c>
      <c r="P348" s="1" t="s">
        <v>26231</v>
      </c>
      <c r="Q348" s="1" t="s">
        <v>26441</v>
      </c>
      <c r="R348" s="1" t="s">
        <v>14024</v>
      </c>
      <c r="S348" s="1" t="s">
        <v>346</v>
      </c>
      <c r="T348" s="1"/>
      <c r="U348" s="1"/>
      <c r="V348" s="1" t="s">
        <v>14034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24106</v>
      </c>
      <c r="F349" s="1" t="s">
        <v>24703</v>
      </c>
      <c r="G349" s="1" t="s">
        <v>25277</v>
      </c>
      <c r="H349" s="1" t="s">
        <v>25848</v>
      </c>
      <c r="I349" s="1" t="s">
        <v>10174</v>
      </c>
      <c r="J349" s="1"/>
      <c r="K349" s="1" t="s">
        <v>26224</v>
      </c>
      <c r="L349" s="1" t="s">
        <v>347</v>
      </c>
      <c r="M349" s="1" t="s">
        <v>11767</v>
      </c>
      <c r="N349" s="1" t="s">
        <v>13092</v>
      </c>
      <c r="O349" s="1" t="s">
        <v>347</v>
      </c>
      <c r="P349" s="1" t="s">
        <v>26231</v>
      </c>
      <c r="Q349" s="1" t="s">
        <v>26446</v>
      </c>
      <c r="R349" s="1" t="s">
        <v>14024</v>
      </c>
      <c r="S349" s="1" t="s">
        <v>347</v>
      </c>
      <c r="T349" s="1"/>
      <c r="U349" s="1"/>
      <c r="V349" s="1" t="s">
        <v>14034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24107</v>
      </c>
      <c r="F350" s="1" t="s">
        <v>24704</v>
      </c>
      <c r="G350" s="1" t="s">
        <v>25278</v>
      </c>
      <c r="H350" s="1" t="s">
        <v>25849</v>
      </c>
      <c r="I350" s="1" t="s">
        <v>10175</v>
      </c>
      <c r="J350" s="1"/>
      <c r="K350" s="1" t="s">
        <v>26224</v>
      </c>
      <c r="L350" s="1" t="s">
        <v>348</v>
      </c>
      <c r="M350" s="1" t="s">
        <v>11768</v>
      </c>
      <c r="N350" s="1" t="s">
        <v>13092</v>
      </c>
      <c r="O350" s="1" t="s">
        <v>348</v>
      </c>
      <c r="P350" s="1" t="s">
        <v>26231</v>
      </c>
      <c r="Q350" s="1" t="s">
        <v>26447</v>
      </c>
      <c r="R350" s="1" t="s">
        <v>14024</v>
      </c>
      <c r="S350" s="1" t="s">
        <v>348</v>
      </c>
      <c r="T350" s="1"/>
      <c r="U350" s="1"/>
      <c r="V350" s="1" t="s">
        <v>14034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14337</v>
      </c>
      <c r="F351" s="1" t="s">
        <v>15449</v>
      </c>
      <c r="G351" s="1" t="s">
        <v>16529</v>
      </c>
      <c r="H351" s="1" t="s">
        <v>17601</v>
      </c>
      <c r="I351" s="1" t="s">
        <v>10176</v>
      </c>
      <c r="J351" s="1"/>
      <c r="K351" s="1" t="s">
        <v>26224</v>
      </c>
      <c r="L351" s="1" t="s">
        <v>349</v>
      </c>
      <c r="M351" s="1" t="s">
        <v>11769</v>
      </c>
      <c r="N351" s="1" t="s">
        <v>13092</v>
      </c>
      <c r="O351" s="1" t="s">
        <v>349</v>
      </c>
      <c r="P351" s="1" t="s">
        <v>26231</v>
      </c>
      <c r="Q351" s="1" t="s">
        <v>26448</v>
      </c>
      <c r="R351" s="1" t="s">
        <v>14024</v>
      </c>
      <c r="S351" s="1" t="s">
        <v>349</v>
      </c>
      <c r="T351" s="1"/>
      <c r="U351" s="1"/>
      <c r="V351" s="1" t="s">
        <v>14034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24108</v>
      </c>
      <c r="F352" s="1" t="s">
        <v>24705</v>
      </c>
      <c r="G352" s="1" t="s">
        <v>25279</v>
      </c>
      <c r="H352" s="1" t="s">
        <v>25850</v>
      </c>
      <c r="I352" s="1" t="s">
        <v>10177</v>
      </c>
      <c r="J352" s="1"/>
      <c r="K352" s="1" t="s">
        <v>26224</v>
      </c>
      <c r="L352" s="1" t="s">
        <v>350</v>
      </c>
      <c r="M352" s="1" t="s">
        <v>11770</v>
      </c>
      <c r="N352" s="1" t="s">
        <v>13092</v>
      </c>
      <c r="O352" s="1" t="s">
        <v>350</v>
      </c>
      <c r="P352" s="1" t="s">
        <v>26231</v>
      </c>
      <c r="Q352" s="1" t="s">
        <v>26449</v>
      </c>
      <c r="R352" s="1" t="s">
        <v>14024</v>
      </c>
      <c r="S352" s="1" t="s">
        <v>350</v>
      </c>
      <c r="T352" s="1"/>
      <c r="U352" s="1"/>
      <c r="V352" s="1" t="s">
        <v>14034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20499</v>
      </c>
      <c r="F353" s="1" t="s">
        <v>21267</v>
      </c>
      <c r="G353" s="1" t="s">
        <v>22012</v>
      </c>
      <c r="H353" s="1" t="s">
        <v>22761</v>
      </c>
      <c r="I353" s="1" t="s">
        <v>10178</v>
      </c>
      <c r="J353" s="1"/>
      <c r="K353" s="1" t="s">
        <v>26224</v>
      </c>
      <c r="L353" s="1" t="s">
        <v>351</v>
      </c>
      <c r="M353" s="1" t="s">
        <v>11771</v>
      </c>
      <c r="N353" s="1" t="s">
        <v>13092</v>
      </c>
      <c r="O353" s="1" t="s">
        <v>351</v>
      </c>
      <c r="P353" s="1" t="s">
        <v>26231</v>
      </c>
      <c r="Q353" s="1" t="s">
        <v>26450</v>
      </c>
      <c r="R353" s="1" t="s">
        <v>14024</v>
      </c>
      <c r="S353" s="1" t="s">
        <v>351</v>
      </c>
      <c r="T353" s="1"/>
      <c r="U353" s="1"/>
      <c r="V353" s="1" t="s">
        <v>14034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3738</v>
      </c>
      <c r="F354" s="1" t="s">
        <v>5398</v>
      </c>
      <c r="G354" s="1" t="s">
        <v>7002</v>
      </c>
      <c r="H354" s="1" t="s">
        <v>8602</v>
      </c>
      <c r="I354" s="1" t="s">
        <v>10179</v>
      </c>
      <c r="J354" s="1"/>
      <c r="K354" s="1" t="s">
        <v>26224</v>
      </c>
      <c r="L354" s="1" t="s">
        <v>352</v>
      </c>
      <c r="M354" s="1" t="s">
        <v>11772</v>
      </c>
      <c r="N354" s="1" t="s">
        <v>13092</v>
      </c>
      <c r="O354" s="1" t="s">
        <v>352</v>
      </c>
      <c r="P354" s="1" t="s">
        <v>26231</v>
      </c>
      <c r="Q354" s="1" t="s">
        <v>26451</v>
      </c>
      <c r="R354" s="1" t="s">
        <v>14024</v>
      </c>
      <c r="S354" s="1" t="s">
        <v>352</v>
      </c>
      <c r="T354" s="1"/>
      <c r="U354" s="1"/>
      <c r="V354" s="1" t="s">
        <v>14034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14341</v>
      </c>
      <c r="F355" s="1" t="s">
        <v>15453</v>
      </c>
      <c r="G355" s="1" t="s">
        <v>16533</v>
      </c>
      <c r="H355" s="1" t="s">
        <v>17605</v>
      </c>
      <c r="I355" s="1" t="s">
        <v>10180</v>
      </c>
      <c r="J355" s="1"/>
      <c r="K355" s="1" t="s">
        <v>26224</v>
      </c>
      <c r="L355" s="1" t="s">
        <v>353</v>
      </c>
      <c r="M355" s="1" t="s">
        <v>11773</v>
      </c>
      <c r="N355" s="1" t="s">
        <v>13092</v>
      </c>
      <c r="O355" s="1" t="s">
        <v>353</v>
      </c>
      <c r="P355" s="1" t="s">
        <v>26231</v>
      </c>
      <c r="Q355" s="1" t="s">
        <v>26452</v>
      </c>
      <c r="R355" s="1" t="s">
        <v>14024</v>
      </c>
      <c r="S355" s="1" t="s">
        <v>353</v>
      </c>
      <c r="T355" s="1"/>
      <c r="U355" s="1"/>
      <c r="V355" s="1" t="s">
        <v>14034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3740</v>
      </c>
      <c r="F356" s="1" t="s">
        <v>5400</v>
      </c>
      <c r="G356" s="1" t="s">
        <v>7004</v>
      </c>
      <c r="H356" s="1" t="s">
        <v>8604</v>
      </c>
      <c r="I356" s="1" t="s">
        <v>10181</v>
      </c>
      <c r="J356" s="1"/>
      <c r="K356" s="1" t="s">
        <v>26224</v>
      </c>
      <c r="L356" s="1" t="s">
        <v>354</v>
      </c>
      <c r="M356" s="1" t="s">
        <v>11774</v>
      </c>
      <c r="N356" s="1" t="s">
        <v>13092</v>
      </c>
      <c r="O356" s="1" t="s">
        <v>354</v>
      </c>
      <c r="P356" s="1" t="s">
        <v>26231</v>
      </c>
      <c r="Q356" s="1" t="s">
        <v>26453</v>
      </c>
      <c r="R356" s="1" t="s">
        <v>14024</v>
      </c>
      <c r="S356" s="1" t="s">
        <v>354</v>
      </c>
      <c r="T356" s="1"/>
      <c r="U356" s="1"/>
      <c r="V356" s="1" t="s">
        <v>14034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24109</v>
      </c>
      <c r="F357" s="1" t="s">
        <v>24706</v>
      </c>
      <c r="G357" s="1" t="s">
        <v>25280</v>
      </c>
      <c r="H357" s="1" t="s">
        <v>25851</v>
      </c>
      <c r="I357" s="1" t="s">
        <v>10182</v>
      </c>
      <c r="J357" s="1"/>
      <c r="K357" s="1" t="s">
        <v>26224</v>
      </c>
      <c r="L357" s="1" t="s">
        <v>355</v>
      </c>
      <c r="M357" s="1" t="s">
        <v>11775</v>
      </c>
      <c r="N357" s="1" t="s">
        <v>13092</v>
      </c>
      <c r="O357" s="1" t="s">
        <v>355</v>
      </c>
      <c r="P357" s="1" t="s">
        <v>26231</v>
      </c>
      <c r="Q357" s="1" t="s">
        <v>26454</v>
      </c>
      <c r="R357" s="1" t="s">
        <v>14024</v>
      </c>
      <c r="S357" s="1" t="s">
        <v>355</v>
      </c>
      <c r="T357" s="1"/>
      <c r="U357" s="1"/>
      <c r="V357" s="1" t="s">
        <v>14034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14344</v>
      </c>
      <c r="F358" s="1" t="s">
        <v>15456</v>
      </c>
      <c r="G358" s="1" t="s">
        <v>16536</v>
      </c>
      <c r="H358" s="1" t="s">
        <v>17608</v>
      </c>
      <c r="I358" s="1" t="s">
        <v>10183</v>
      </c>
      <c r="J358" s="1"/>
      <c r="K358" s="1" t="s">
        <v>26224</v>
      </c>
      <c r="L358" s="1" t="s">
        <v>356</v>
      </c>
      <c r="M358" s="1" t="s">
        <v>11776</v>
      </c>
      <c r="N358" s="1" t="s">
        <v>13092</v>
      </c>
      <c r="O358" s="1" t="s">
        <v>356</v>
      </c>
      <c r="P358" s="1" t="s">
        <v>26231</v>
      </c>
      <c r="Q358" s="1" t="s">
        <v>26455</v>
      </c>
      <c r="R358" s="1" t="s">
        <v>14024</v>
      </c>
      <c r="S358" s="1" t="s">
        <v>356</v>
      </c>
      <c r="T358" s="1"/>
      <c r="U358" s="1"/>
      <c r="V358" s="1" t="s">
        <v>14034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3743</v>
      </c>
      <c r="F359" s="1" t="s">
        <v>5403</v>
      </c>
      <c r="G359" s="1" t="s">
        <v>7007</v>
      </c>
      <c r="H359" s="1" t="s">
        <v>5403</v>
      </c>
      <c r="I359" s="1" t="s">
        <v>10184</v>
      </c>
      <c r="J359" s="1"/>
      <c r="K359" s="1" t="s">
        <v>26224</v>
      </c>
      <c r="L359" s="1" t="s">
        <v>357</v>
      </c>
      <c r="M359" s="1" t="s">
        <v>11777</v>
      </c>
      <c r="N359" s="1" t="s">
        <v>13092</v>
      </c>
      <c r="O359" s="1" t="s">
        <v>357</v>
      </c>
      <c r="P359" s="1" t="s">
        <v>26231</v>
      </c>
      <c r="Q359" s="1" t="s">
        <v>26456</v>
      </c>
      <c r="R359" s="1" t="s">
        <v>14024</v>
      </c>
      <c r="S359" s="1" t="s">
        <v>357</v>
      </c>
      <c r="T359" s="1"/>
      <c r="U359" s="1"/>
      <c r="V359" s="1" t="s">
        <v>14034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20502</v>
      </c>
      <c r="F360" s="1" t="s">
        <v>21270</v>
      </c>
      <c r="G360" s="1" t="s">
        <v>22015</v>
      </c>
      <c r="H360" s="1" t="s">
        <v>22764</v>
      </c>
      <c r="I360" s="1" t="s">
        <v>10185</v>
      </c>
      <c r="J360" s="1"/>
      <c r="K360" s="1" t="s">
        <v>26224</v>
      </c>
      <c r="L360" s="1" t="s">
        <v>358</v>
      </c>
      <c r="M360" s="1" t="s">
        <v>11778</v>
      </c>
      <c r="N360" s="1" t="s">
        <v>13092</v>
      </c>
      <c r="O360" s="1" t="s">
        <v>358</v>
      </c>
      <c r="P360" s="1" t="s">
        <v>26231</v>
      </c>
      <c r="Q360" s="1" t="s">
        <v>26457</v>
      </c>
      <c r="R360" s="1" t="s">
        <v>14024</v>
      </c>
      <c r="S360" s="1" t="s">
        <v>358</v>
      </c>
      <c r="T360" s="1"/>
      <c r="U360" s="1"/>
      <c r="V360" s="1" t="s">
        <v>14034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3745</v>
      </c>
      <c r="F361" s="1" t="s">
        <v>5405</v>
      </c>
      <c r="G361" s="1" t="s">
        <v>7009</v>
      </c>
      <c r="H361" s="1" t="s">
        <v>8608</v>
      </c>
      <c r="I361" s="1" t="s">
        <v>10186</v>
      </c>
      <c r="J361" s="1"/>
      <c r="K361" s="1" t="s">
        <v>26224</v>
      </c>
      <c r="L361" s="1" t="s">
        <v>359</v>
      </c>
      <c r="M361" s="1" t="s">
        <v>11779</v>
      </c>
      <c r="N361" s="1" t="s">
        <v>13092</v>
      </c>
      <c r="O361" s="1" t="s">
        <v>359</v>
      </c>
      <c r="P361" s="1" t="s">
        <v>26231</v>
      </c>
      <c r="Q361" s="1" t="s">
        <v>26458</v>
      </c>
      <c r="R361" s="1" t="s">
        <v>14024</v>
      </c>
      <c r="S361" s="1" t="s">
        <v>359</v>
      </c>
      <c r="T361" s="1"/>
      <c r="U361" s="1"/>
      <c r="V361" s="1" t="s">
        <v>14034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3746</v>
      </c>
      <c r="F362" s="1" t="s">
        <v>5406</v>
      </c>
      <c r="G362" s="1" t="s">
        <v>7010</v>
      </c>
      <c r="H362" s="1" t="s">
        <v>8609</v>
      </c>
      <c r="I362" s="1" t="s">
        <v>10187</v>
      </c>
      <c r="J362" s="1"/>
      <c r="K362" s="1" t="s">
        <v>26224</v>
      </c>
      <c r="L362" s="1" t="s">
        <v>360</v>
      </c>
      <c r="M362" s="1" t="s">
        <v>11780</v>
      </c>
      <c r="N362" s="1" t="s">
        <v>13092</v>
      </c>
      <c r="O362" s="1" t="s">
        <v>360</v>
      </c>
      <c r="P362" s="1" t="s">
        <v>26231</v>
      </c>
      <c r="Q362" s="1" t="s">
        <v>26459</v>
      </c>
      <c r="R362" s="1" t="s">
        <v>14024</v>
      </c>
      <c r="S362" s="1" t="s">
        <v>360</v>
      </c>
      <c r="T362" s="1"/>
      <c r="U362" s="1"/>
      <c r="V362" s="1" t="s">
        <v>14034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24110</v>
      </c>
      <c r="F363" s="1" t="s">
        <v>24707</v>
      </c>
      <c r="G363" s="1" t="s">
        <v>24110</v>
      </c>
      <c r="H363" s="1" t="s">
        <v>25852</v>
      </c>
      <c r="I363" s="1" t="s">
        <v>10188</v>
      </c>
      <c r="J363" s="1"/>
      <c r="K363" s="1" t="s">
        <v>26224</v>
      </c>
      <c r="L363" s="1" t="s">
        <v>361</v>
      </c>
      <c r="M363" s="1" t="s">
        <v>11781</v>
      </c>
      <c r="N363" s="1" t="s">
        <v>13092</v>
      </c>
      <c r="O363" s="1" t="s">
        <v>361</v>
      </c>
      <c r="P363" s="1" t="s">
        <v>26231</v>
      </c>
      <c r="Q363" s="1" t="s">
        <v>26460</v>
      </c>
      <c r="R363" s="1" t="s">
        <v>14024</v>
      </c>
      <c r="S363" s="1" t="s">
        <v>361</v>
      </c>
      <c r="T363" s="1"/>
      <c r="U363" s="1"/>
      <c r="V363" s="1" t="s">
        <v>14034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14350</v>
      </c>
      <c r="F364" s="1" t="s">
        <v>15462</v>
      </c>
      <c r="G364" s="1" t="s">
        <v>16541</v>
      </c>
      <c r="H364" s="1" t="s">
        <v>17614</v>
      </c>
      <c r="I364" s="1" t="s">
        <v>10189</v>
      </c>
      <c r="J364" s="1"/>
      <c r="K364" s="1" t="s">
        <v>26224</v>
      </c>
      <c r="L364" s="1" t="s">
        <v>362</v>
      </c>
      <c r="M364" s="1" t="s">
        <v>11782</v>
      </c>
      <c r="N364" s="1" t="s">
        <v>13092</v>
      </c>
      <c r="O364" s="1" t="s">
        <v>362</v>
      </c>
      <c r="P364" s="1" t="s">
        <v>26231</v>
      </c>
      <c r="Q364" s="1" t="s">
        <v>26461</v>
      </c>
      <c r="R364" s="1" t="s">
        <v>14024</v>
      </c>
      <c r="S364" s="1" t="s">
        <v>362</v>
      </c>
      <c r="T364" s="1"/>
      <c r="U364" s="1"/>
      <c r="V364" s="1" t="s">
        <v>14034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14351</v>
      </c>
      <c r="F365" s="1" t="s">
        <v>15463</v>
      </c>
      <c r="G365" s="1" t="s">
        <v>16542</v>
      </c>
      <c r="H365" s="1" t="s">
        <v>17615</v>
      </c>
      <c r="I365" s="1" t="s">
        <v>10190</v>
      </c>
      <c r="J365" s="1"/>
      <c r="K365" s="1" t="s">
        <v>26224</v>
      </c>
      <c r="L365" s="1" t="s">
        <v>363</v>
      </c>
      <c r="M365" s="1" t="s">
        <v>11783</v>
      </c>
      <c r="N365" s="1" t="s">
        <v>13092</v>
      </c>
      <c r="O365" s="1" t="s">
        <v>363</v>
      </c>
      <c r="P365" s="1" t="s">
        <v>26231</v>
      </c>
      <c r="Q365" s="1" t="s">
        <v>26462</v>
      </c>
      <c r="R365" s="1" t="s">
        <v>14024</v>
      </c>
      <c r="S365" s="1" t="s">
        <v>363</v>
      </c>
      <c r="T365" s="1"/>
      <c r="U365" s="1"/>
      <c r="V365" s="1" t="s">
        <v>14034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24111</v>
      </c>
      <c r="F366" s="1" t="s">
        <v>24708</v>
      </c>
      <c r="G366" s="1" t="s">
        <v>24111</v>
      </c>
      <c r="H366" s="1" t="s">
        <v>25853</v>
      </c>
      <c r="I366" s="1" t="s">
        <v>10191</v>
      </c>
      <c r="J366" s="1"/>
      <c r="K366" s="1" t="s">
        <v>26224</v>
      </c>
      <c r="L366" s="1" t="s">
        <v>364</v>
      </c>
      <c r="M366" s="1" t="s">
        <v>11784</v>
      </c>
      <c r="N366" s="1" t="s">
        <v>13092</v>
      </c>
      <c r="O366" s="1" t="s">
        <v>364</v>
      </c>
      <c r="P366" s="1" t="s">
        <v>26231</v>
      </c>
      <c r="Q366" s="1" t="s">
        <v>26463</v>
      </c>
      <c r="R366" s="1" t="s">
        <v>14024</v>
      </c>
      <c r="S366" s="1" t="s">
        <v>364</v>
      </c>
      <c r="T366" s="1"/>
      <c r="U366" s="1"/>
      <c r="V366" s="1" t="s">
        <v>14034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20505</v>
      </c>
      <c r="F367" s="1" t="s">
        <v>21273</v>
      </c>
      <c r="G367" s="1" t="s">
        <v>22017</v>
      </c>
      <c r="H367" s="1" t="s">
        <v>22767</v>
      </c>
      <c r="I367" s="1" t="s">
        <v>10192</v>
      </c>
      <c r="J367" s="1"/>
      <c r="K367" s="1" t="s">
        <v>26224</v>
      </c>
      <c r="L367" s="1" t="s">
        <v>365</v>
      </c>
      <c r="M367" s="1" t="s">
        <v>11785</v>
      </c>
      <c r="N367" s="1" t="s">
        <v>13092</v>
      </c>
      <c r="O367" s="1" t="s">
        <v>365</v>
      </c>
      <c r="P367" s="1" t="s">
        <v>26231</v>
      </c>
      <c r="Q367" s="1" t="s">
        <v>26464</v>
      </c>
      <c r="R367" s="1" t="s">
        <v>14024</v>
      </c>
      <c r="S367" s="1" t="s">
        <v>365</v>
      </c>
      <c r="T367" s="1"/>
      <c r="U367" s="1"/>
      <c r="V367" s="1" t="s">
        <v>14034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20506</v>
      </c>
      <c r="F368" s="1" t="s">
        <v>21274</v>
      </c>
      <c r="G368" s="1" t="s">
        <v>22018</v>
      </c>
      <c r="H368" s="1" t="s">
        <v>22768</v>
      </c>
      <c r="I368" s="1" t="s">
        <v>10193</v>
      </c>
      <c r="J368" s="1"/>
      <c r="K368" s="1" t="s">
        <v>26224</v>
      </c>
      <c r="L368" s="1" t="s">
        <v>366</v>
      </c>
      <c r="M368" s="1" t="s">
        <v>11786</v>
      </c>
      <c r="N368" s="1" t="s">
        <v>13092</v>
      </c>
      <c r="O368" s="1" t="s">
        <v>366</v>
      </c>
      <c r="P368" s="1" t="s">
        <v>26231</v>
      </c>
      <c r="Q368" s="1" t="s">
        <v>26465</v>
      </c>
      <c r="R368" s="1" t="s">
        <v>14024</v>
      </c>
      <c r="S368" s="1" t="s">
        <v>366</v>
      </c>
      <c r="T368" s="1"/>
      <c r="U368" s="1"/>
      <c r="V368" s="1" t="s">
        <v>14034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3753</v>
      </c>
      <c r="F369" s="1" t="s">
        <v>5413</v>
      </c>
      <c r="G369" s="1" t="s">
        <v>7015</v>
      </c>
      <c r="H369" s="1" t="s">
        <v>8609</v>
      </c>
      <c r="I369" s="1" t="s">
        <v>10194</v>
      </c>
      <c r="J369" s="1"/>
      <c r="K369" s="1" t="s">
        <v>26224</v>
      </c>
      <c r="L369" s="1" t="s">
        <v>367</v>
      </c>
      <c r="M369" s="1" t="s">
        <v>11787</v>
      </c>
      <c r="N369" s="1" t="s">
        <v>13092</v>
      </c>
      <c r="O369" s="1" t="s">
        <v>367</v>
      </c>
      <c r="P369" s="1" t="s">
        <v>26231</v>
      </c>
      <c r="Q369" s="1" t="s">
        <v>26459</v>
      </c>
      <c r="R369" s="1" t="s">
        <v>14024</v>
      </c>
      <c r="S369" s="1" t="s">
        <v>367</v>
      </c>
      <c r="T369" s="1"/>
      <c r="U369" s="1"/>
      <c r="V369" s="1" t="s">
        <v>14034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24112</v>
      </c>
      <c r="F370" s="1" t="s">
        <v>24709</v>
      </c>
      <c r="G370" s="1" t="s">
        <v>25281</v>
      </c>
      <c r="H370" s="1" t="s">
        <v>25854</v>
      </c>
      <c r="I370" s="1" t="s">
        <v>10195</v>
      </c>
      <c r="J370" s="1"/>
      <c r="K370" s="1" t="s">
        <v>26224</v>
      </c>
      <c r="L370" s="1" t="s">
        <v>368</v>
      </c>
      <c r="M370" s="1" t="s">
        <v>11788</v>
      </c>
      <c r="N370" s="1" t="s">
        <v>13092</v>
      </c>
      <c r="O370" s="1" t="s">
        <v>368</v>
      </c>
      <c r="P370" s="1" t="s">
        <v>26231</v>
      </c>
      <c r="Q370" s="1" t="s">
        <v>26466</v>
      </c>
      <c r="R370" s="1" t="s">
        <v>14024</v>
      </c>
      <c r="S370" s="1" t="s">
        <v>368</v>
      </c>
      <c r="T370" s="1"/>
      <c r="U370" s="1"/>
      <c r="V370" s="1" t="s">
        <v>14034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24113</v>
      </c>
      <c r="F371" s="1" t="s">
        <v>24710</v>
      </c>
      <c r="G371" s="1" t="s">
        <v>25282</v>
      </c>
      <c r="H371" s="1" t="s">
        <v>25855</v>
      </c>
      <c r="I371" s="1" t="s">
        <v>10196</v>
      </c>
      <c r="J371" s="1"/>
      <c r="K371" s="1" t="s">
        <v>26224</v>
      </c>
      <c r="L371" s="1" t="s">
        <v>369</v>
      </c>
      <c r="M371" s="1" t="s">
        <v>11789</v>
      </c>
      <c r="N371" s="1" t="s">
        <v>13092</v>
      </c>
      <c r="O371" s="1" t="s">
        <v>369</v>
      </c>
      <c r="P371" s="1" t="s">
        <v>26231</v>
      </c>
      <c r="Q371" s="1" t="s">
        <v>26467</v>
      </c>
      <c r="R371" s="1" t="s">
        <v>14024</v>
      </c>
      <c r="S371" s="1" t="s">
        <v>369</v>
      </c>
      <c r="T371" s="1"/>
      <c r="U371" s="1"/>
      <c r="V371" s="1" t="s">
        <v>14034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3756</v>
      </c>
      <c r="F372" s="1" t="s">
        <v>5416</v>
      </c>
      <c r="G372" s="1" t="s">
        <v>7018</v>
      </c>
      <c r="H372" s="1" t="s">
        <v>8618</v>
      </c>
      <c r="I372" s="1" t="s">
        <v>10197</v>
      </c>
      <c r="J372" s="1"/>
      <c r="K372" s="1" t="s">
        <v>26224</v>
      </c>
      <c r="L372" s="1" t="s">
        <v>370</v>
      </c>
      <c r="M372" s="1" t="s">
        <v>11790</v>
      </c>
      <c r="N372" s="1" t="s">
        <v>13092</v>
      </c>
      <c r="O372" s="1" t="s">
        <v>370</v>
      </c>
      <c r="P372" s="1" t="s">
        <v>26231</v>
      </c>
      <c r="Q372" s="1" t="s">
        <v>26468</v>
      </c>
      <c r="R372" s="1" t="s">
        <v>14024</v>
      </c>
      <c r="S372" s="1" t="s">
        <v>370</v>
      </c>
      <c r="T372" s="1"/>
      <c r="U372" s="1"/>
      <c r="V372" s="1" t="s">
        <v>14034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14355</v>
      </c>
      <c r="F373" s="1" t="s">
        <v>15467</v>
      </c>
      <c r="G373" s="1" t="s">
        <v>16546</v>
      </c>
      <c r="H373" s="1" t="s">
        <v>17618</v>
      </c>
      <c r="I373" s="1" t="s">
        <v>10198</v>
      </c>
      <c r="J373" s="1"/>
      <c r="K373" s="1" t="s">
        <v>26224</v>
      </c>
      <c r="L373" s="1" t="s">
        <v>371</v>
      </c>
      <c r="M373" s="1" t="s">
        <v>11791</v>
      </c>
      <c r="N373" s="1" t="s">
        <v>13092</v>
      </c>
      <c r="O373" s="1" t="s">
        <v>371</v>
      </c>
      <c r="P373" s="1" t="s">
        <v>26231</v>
      </c>
      <c r="Q373" s="1" t="s">
        <v>26469</v>
      </c>
      <c r="R373" s="1" t="s">
        <v>14024</v>
      </c>
      <c r="S373" s="1" t="s">
        <v>371</v>
      </c>
      <c r="T373" s="1"/>
      <c r="U373" s="1"/>
      <c r="V373" s="1" t="s">
        <v>14034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24114</v>
      </c>
      <c r="F374" s="1" t="s">
        <v>24711</v>
      </c>
      <c r="G374" s="1" t="s">
        <v>25283</v>
      </c>
      <c r="H374" s="1" t="s">
        <v>25856</v>
      </c>
      <c r="I374" s="1" t="s">
        <v>10199</v>
      </c>
      <c r="J374" s="1"/>
      <c r="K374" s="1" t="s">
        <v>26224</v>
      </c>
      <c r="L374" s="1" t="s">
        <v>372</v>
      </c>
      <c r="M374" s="1" t="s">
        <v>11792</v>
      </c>
      <c r="N374" s="1" t="s">
        <v>13092</v>
      </c>
      <c r="O374" s="1" t="s">
        <v>372</v>
      </c>
      <c r="P374" s="1" t="s">
        <v>26231</v>
      </c>
      <c r="Q374" s="1" t="s">
        <v>26470</v>
      </c>
      <c r="R374" s="1" t="s">
        <v>14024</v>
      </c>
      <c r="S374" s="1" t="s">
        <v>372</v>
      </c>
      <c r="T374" s="1"/>
      <c r="U374" s="1"/>
      <c r="V374" s="1" t="s">
        <v>14034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24115</v>
      </c>
      <c r="F375" s="1" t="s">
        <v>24712</v>
      </c>
      <c r="G375" s="1" t="s">
        <v>25284</v>
      </c>
      <c r="H375" s="1" t="s">
        <v>25857</v>
      </c>
      <c r="I375" s="1" t="s">
        <v>10200</v>
      </c>
      <c r="J375" s="1"/>
      <c r="K375" s="1" t="s">
        <v>26224</v>
      </c>
      <c r="L375" s="1" t="s">
        <v>373</v>
      </c>
      <c r="M375" s="1" t="s">
        <v>11793</v>
      </c>
      <c r="N375" s="1" t="s">
        <v>13092</v>
      </c>
      <c r="O375" s="1" t="s">
        <v>373</v>
      </c>
      <c r="P375" s="1" t="s">
        <v>26231</v>
      </c>
      <c r="Q375" s="1" t="s">
        <v>26471</v>
      </c>
      <c r="R375" s="1" t="s">
        <v>14024</v>
      </c>
      <c r="S375" s="1" t="s">
        <v>373</v>
      </c>
      <c r="T375" s="1"/>
      <c r="U375" s="1"/>
      <c r="V375" s="1" t="s">
        <v>14034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20512</v>
      </c>
      <c r="F376" s="1" t="s">
        <v>20512</v>
      </c>
      <c r="G376" s="1" t="s">
        <v>22024</v>
      </c>
      <c r="H376" s="1" t="s">
        <v>22773</v>
      </c>
      <c r="I376" s="1" t="s">
        <v>10201</v>
      </c>
      <c r="J376" s="1"/>
      <c r="K376" s="1" t="s">
        <v>26224</v>
      </c>
      <c r="L376" s="1" t="s">
        <v>374</v>
      </c>
      <c r="M376" s="1" t="s">
        <v>11794</v>
      </c>
      <c r="N376" s="1" t="s">
        <v>13092</v>
      </c>
      <c r="O376" s="1" t="s">
        <v>374</v>
      </c>
      <c r="P376" s="1" t="s">
        <v>26231</v>
      </c>
      <c r="Q376" s="1" t="s">
        <v>26472</v>
      </c>
      <c r="R376" s="1" t="s">
        <v>14024</v>
      </c>
      <c r="S376" s="1" t="s">
        <v>374</v>
      </c>
      <c r="T376" s="1"/>
      <c r="U376" s="1"/>
      <c r="V376" s="1" t="s">
        <v>14034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14358</v>
      </c>
      <c r="F377" s="1" t="s">
        <v>15470</v>
      </c>
      <c r="G377" s="1" t="s">
        <v>16549</v>
      </c>
      <c r="H377" s="1" t="s">
        <v>17615</v>
      </c>
      <c r="I377" s="1" t="s">
        <v>10202</v>
      </c>
      <c r="J377" s="1"/>
      <c r="K377" s="1" t="s">
        <v>26224</v>
      </c>
      <c r="L377" s="1" t="s">
        <v>375</v>
      </c>
      <c r="M377" s="1" t="s">
        <v>11795</v>
      </c>
      <c r="N377" s="1" t="s">
        <v>13092</v>
      </c>
      <c r="O377" s="1" t="s">
        <v>375</v>
      </c>
      <c r="P377" s="1" t="s">
        <v>26232</v>
      </c>
      <c r="Q377" s="1" t="s">
        <v>26232</v>
      </c>
      <c r="R377" s="1" t="s">
        <v>14024</v>
      </c>
      <c r="S377" s="1" t="s">
        <v>375</v>
      </c>
      <c r="T377" s="1"/>
      <c r="U377" s="1" t="s">
        <v>27168</v>
      </c>
      <c r="V377" s="1" t="s">
        <v>14034</v>
      </c>
      <c r="W377" s="1" t="s">
        <v>375</v>
      </c>
      <c r="X377" s="1" t="s">
        <v>27191</v>
      </c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3762</v>
      </c>
      <c r="F378" s="1" t="s">
        <v>5421</v>
      </c>
      <c r="G378" s="1" t="s">
        <v>3762</v>
      </c>
      <c r="H378" s="1" t="s">
        <v>8622</v>
      </c>
      <c r="I378" s="1" t="s">
        <v>10203</v>
      </c>
      <c r="J378" s="1"/>
      <c r="K378" s="1" t="s">
        <v>26224</v>
      </c>
      <c r="L378" s="1" t="s">
        <v>376</v>
      </c>
      <c r="M378" s="1" t="s">
        <v>11796</v>
      </c>
      <c r="N378" s="1" t="s">
        <v>13092</v>
      </c>
      <c r="O378" s="1" t="s">
        <v>376</v>
      </c>
      <c r="P378" s="1" t="s">
        <v>26232</v>
      </c>
      <c r="Q378" s="1" t="s">
        <v>26232</v>
      </c>
      <c r="R378" s="1" t="s">
        <v>14024</v>
      </c>
      <c r="S378" s="1" t="s">
        <v>376</v>
      </c>
      <c r="T378" s="1"/>
      <c r="U378" s="1"/>
      <c r="V378" s="1" t="s">
        <v>14034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24116</v>
      </c>
      <c r="F379" s="1" t="s">
        <v>24713</v>
      </c>
      <c r="G379" s="1" t="s">
        <v>25285</v>
      </c>
      <c r="H379" s="1" t="s">
        <v>24713</v>
      </c>
      <c r="I379" s="1" t="s">
        <v>10204</v>
      </c>
      <c r="J379" s="1"/>
      <c r="K379" s="1" t="s">
        <v>26224</v>
      </c>
      <c r="L379" s="1" t="s">
        <v>377</v>
      </c>
      <c r="M379" s="1" t="s">
        <v>11797</v>
      </c>
      <c r="N379" s="1" t="s">
        <v>13092</v>
      </c>
      <c r="O379" s="1" t="s">
        <v>377</v>
      </c>
      <c r="P379" s="1" t="s">
        <v>26232</v>
      </c>
      <c r="Q379" s="1" t="s">
        <v>26232</v>
      </c>
      <c r="R379" s="1" t="s">
        <v>14024</v>
      </c>
      <c r="S379" s="1" t="s">
        <v>377</v>
      </c>
      <c r="T379" s="1"/>
      <c r="U379" s="1"/>
      <c r="V379" s="1" t="s">
        <v>14034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24117</v>
      </c>
      <c r="F380" s="1" t="s">
        <v>24714</v>
      </c>
      <c r="G380" s="1" t="s">
        <v>25286</v>
      </c>
      <c r="H380" s="1" t="s">
        <v>25858</v>
      </c>
      <c r="I380" s="1" t="s">
        <v>10205</v>
      </c>
      <c r="J380" s="1"/>
      <c r="K380" s="1" t="s">
        <v>26224</v>
      </c>
      <c r="L380" s="1" t="s">
        <v>378</v>
      </c>
      <c r="M380" s="1" t="s">
        <v>11798</v>
      </c>
      <c r="N380" s="1" t="s">
        <v>13092</v>
      </c>
      <c r="O380" s="1" t="s">
        <v>378</v>
      </c>
      <c r="P380" s="1" t="s">
        <v>26232</v>
      </c>
      <c r="Q380" s="1" t="s">
        <v>26232</v>
      </c>
      <c r="R380" s="1" t="s">
        <v>14024</v>
      </c>
      <c r="S380" s="1" t="s">
        <v>378</v>
      </c>
      <c r="T380" s="1"/>
      <c r="U380" s="1"/>
      <c r="V380" s="1" t="s">
        <v>14034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24118</v>
      </c>
      <c r="F381" s="1" t="s">
        <v>24118</v>
      </c>
      <c r="G381" s="1" t="s">
        <v>25287</v>
      </c>
      <c r="H381" s="1" t="s">
        <v>25859</v>
      </c>
      <c r="I381" s="1" t="s">
        <v>10206</v>
      </c>
      <c r="J381" s="1"/>
      <c r="K381" s="1" t="s">
        <v>26224</v>
      </c>
      <c r="L381" s="1" t="s">
        <v>379</v>
      </c>
      <c r="M381" s="1" t="s">
        <v>11799</v>
      </c>
      <c r="N381" s="1" t="s">
        <v>13092</v>
      </c>
      <c r="O381" s="1" t="s">
        <v>379</v>
      </c>
      <c r="P381" s="1" t="s">
        <v>26232</v>
      </c>
      <c r="Q381" s="1" t="s">
        <v>26232</v>
      </c>
      <c r="R381" s="1" t="s">
        <v>14024</v>
      </c>
      <c r="S381" s="1" t="s">
        <v>379</v>
      </c>
      <c r="T381" s="1"/>
      <c r="U381" s="1"/>
      <c r="V381" s="1" t="s">
        <v>14034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3766</v>
      </c>
      <c r="F382" s="1" t="s">
        <v>5424</v>
      </c>
      <c r="G382" s="1" t="s">
        <v>7027</v>
      </c>
      <c r="H382" s="1" t="s">
        <v>8626</v>
      </c>
      <c r="I382" s="1" t="s">
        <v>10207</v>
      </c>
      <c r="J382" s="1"/>
      <c r="K382" s="1" t="s">
        <v>26224</v>
      </c>
      <c r="L382" s="1" t="s">
        <v>380</v>
      </c>
      <c r="M382" s="1" t="s">
        <v>11800</v>
      </c>
      <c r="N382" s="1" t="s">
        <v>13092</v>
      </c>
      <c r="O382" s="1" t="s">
        <v>380</v>
      </c>
      <c r="P382" s="1" t="s">
        <v>26232</v>
      </c>
      <c r="Q382" s="1" t="s">
        <v>26232</v>
      </c>
      <c r="R382" s="1" t="s">
        <v>14024</v>
      </c>
      <c r="S382" s="1" t="s">
        <v>380</v>
      </c>
      <c r="T382" s="1"/>
      <c r="U382" s="1"/>
      <c r="V382" s="1" t="s">
        <v>14034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24119</v>
      </c>
      <c r="F383" s="1" t="s">
        <v>24715</v>
      </c>
      <c r="G383" s="1" t="s">
        <v>25288</v>
      </c>
      <c r="H383" s="1" t="s">
        <v>25860</v>
      </c>
      <c r="I383" s="1" t="s">
        <v>10208</v>
      </c>
      <c r="J383" s="1"/>
      <c r="K383" s="1" t="s">
        <v>26224</v>
      </c>
      <c r="L383" s="1" t="s">
        <v>381</v>
      </c>
      <c r="M383" s="1" t="s">
        <v>11801</v>
      </c>
      <c r="N383" s="1" t="s">
        <v>13092</v>
      </c>
      <c r="O383" s="1" t="s">
        <v>381</v>
      </c>
      <c r="P383" s="1" t="s">
        <v>26232</v>
      </c>
      <c r="Q383" s="1" t="s">
        <v>26232</v>
      </c>
      <c r="R383" s="1" t="s">
        <v>14024</v>
      </c>
      <c r="S383" s="1" t="s">
        <v>381</v>
      </c>
      <c r="T383" s="1"/>
      <c r="U383" s="1"/>
      <c r="V383" s="1" t="s">
        <v>14034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24120</v>
      </c>
      <c r="F384" s="1" t="s">
        <v>24716</v>
      </c>
      <c r="G384" s="1" t="s">
        <v>25289</v>
      </c>
      <c r="H384" s="1" t="s">
        <v>25861</v>
      </c>
      <c r="I384" s="1" t="s">
        <v>10209</v>
      </c>
      <c r="J384" s="1"/>
      <c r="K384" s="1" t="s">
        <v>26224</v>
      </c>
      <c r="L384" s="1" t="s">
        <v>382</v>
      </c>
      <c r="M384" s="1" t="s">
        <v>11802</v>
      </c>
      <c r="N384" s="1" t="s">
        <v>13092</v>
      </c>
      <c r="O384" s="1" t="s">
        <v>382</v>
      </c>
      <c r="P384" s="1" t="s">
        <v>26232</v>
      </c>
      <c r="Q384" s="1" t="s">
        <v>26232</v>
      </c>
      <c r="R384" s="1" t="s">
        <v>14024</v>
      </c>
      <c r="S384" s="1" t="s">
        <v>382</v>
      </c>
      <c r="T384" s="1"/>
      <c r="U384" s="1"/>
      <c r="V384" s="1" t="s">
        <v>14034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3769</v>
      </c>
      <c r="F385" s="1" t="s">
        <v>5427</v>
      </c>
      <c r="G385" s="1" t="s">
        <v>7030</v>
      </c>
      <c r="H385" s="1" t="s">
        <v>8629</v>
      </c>
      <c r="I385" s="1" t="s">
        <v>9989</v>
      </c>
      <c r="J385" s="1"/>
      <c r="K385" s="1" t="s">
        <v>26224</v>
      </c>
      <c r="L385" s="1" t="s">
        <v>383</v>
      </c>
      <c r="M385" s="1" t="s">
        <v>11803</v>
      </c>
      <c r="N385" s="1" t="s">
        <v>13092</v>
      </c>
      <c r="O385" s="1" t="s">
        <v>383</v>
      </c>
      <c r="P385" s="1" t="s">
        <v>26232</v>
      </c>
      <c r="Q385" s="1" t="s">
        <v>26232</v>
      </c>
      <c r="R385" s="1" t="s">
        <v>14024</v>
      </c>
      <c r="S385" s="1" t="s">
        <v>383</v>
      </c>
      <c r="T385" s="1"/>
      <c r="U385" s="1"/>
      <c r="V385" s="1" t="s">
        <v>14034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24121</v>
      </c>
      <c r="F386" s="1" t="s">
        <v>24717</v>
      </c>
      <c r="G386" s="1" t="s">
        <v>25290</v>
      </c>
      <c r="H386" s="1" t="s">
        <v>25862</v>
      </c>
      <c r="I386" s="1" t="s">
        <v>10210</v>
      </c>
      <c r="J386" s="1"/>
      <c r="K386" s="1" t="s">
        <v>26224</v>
      </c>
      <c r="L386" s="1" t="s">
        <v>384</v>
      </c>
      <c r="M386" s="1" t="s">
        <v>11804</v>
      </c>
      <c r="N386" s="1" t="s">
        <v>13092</v>
      </c>
      <c r="O386" s="1" t="s">
        <v>384</v>
      </c>
      <c r="P386" s="1" t="s">
        <v>26232</v>
      </c>
      <c r="Q386" s="1" t="s">
        <v>26232</v>
      </c>
      <c r="R386" s="1" t="s">
        <v>14024</v>
      </c>
      <c r="S386" s="1" t="s">
        <v>384</v>
      </c>
      <c r="T386" s="1"/>
      <c r="U386" s="1"/>
      <c r="V386" s="1" t="s">
        <v>14034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3771</v>
      </c>
      <c r="F387" s="1" t="s">
        <v>5429</v>
      </c>
      <c r="G387" s="1" t="s">
        <v>7032</v>
      </c>
      <c r="H387" s="1" t="s">
        <v>8631</v>
      </c>
      <c r="I387" s="1" t="s">
        <v>10211</v>
      </c>
      <c r="J387" s="1"/>
      <c r="K387" s="1" t="s">
        <v>26224</v>
      </c>
      <c r="L387" s="1" t="s">
        <v>385</v>
      </c>
      <c r="M387" s="1" t="s">
        <v>11805</v>
      </c>
      <c r="N387" s="1" t="s">
        <v>13092</v>
      </c>
      <c r="O387" s="1" t="s">
        <v>385</v>
      </c>
      <c r="P387" s="1" t="s">
        <v>26232</v>
      </c>
      <c r="Q387" s="1" t="s">
        <v>26232</v>
      </c>
      <c r="R387" s="1" t="s">
        <v>14024</v>
      </c>
      <c r="S387" s="1" t="s">
        <v>385</v>
      </c>
      <c r="T387" s="1"/>
      <c r="U387" s="1"/>
      <c r="V387" s="1" t="s">
        <v>14034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3772</v>
      </c>
      <c r="F388" s="1" t="s">
        <v>5430</v>
      </c>
      <c r="G388" s="1" t="s">
        <v>7033</v>
      </c>
      <c r="H388" s="1" t="s">
        <v>8632</v>
      </c>
      <c r="I388" s="1" t="s">
        <v>10212</v>
      </c>
      <c r="J388" s="1"/>
      <c r="K388" s="1" t="s">
        <v>26224</v>
      </c>
      <c r="L388" s="1" t="s">
        <v>386</v>
      </c>
      <c r="M388" s="1" t="s">
        <v>11806</v>
      </c>
      <c r="N388" s="1" t="s">
        <v>13092</v>
      </c>
      <c r="O388" s="1" t="s">
        <v>386</v>
      </c>
      <c r="P388" s="1" t="s">
        <v>26232</v>
      </c>
      <c r="Q388" s="1" t="s">
        <v>26232</v>
      </c>
      <c r="R388" s="1" t="s">
        <v>14024</v>
      </c>
      <c r="S388" s="1" t="s">
        <v>386</v>
      </c>
      <c r="T388" s="1"/>
      <c r="U388" s="1"/>
      <c r="V388" s="1" t="s">
        <v>14034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24122</v>
      </c>
      <c r="F389" s="1" t="s">
        <v>24718</v>
      </c>
      <c r="G389" s="1" t="s">
        <v>25291</v>
      </c>
      <c r="H389" s="1" t="s">
        <v>25862</v>
      </c>
      <c r="I389" s="1" t="s">
        <v>10213</v>
      </c>
      <c r="J389" s="1"/>
      <c r="K389" s="1" t="s">
        <v>26224</v>
      </c>
      <c r="L389" s="1" t="s">
        <v>387</v>
      </c>
      <c r="M389" s="1" t="s">
        <v>11807</v>
      </c>
      <c r="N389" s="1" t="s">
        <v>13092</v>
      </c>
      <c r="O389" s="1" t="s">
        <v>387</v>
      </c>
      <c r="P389" s="1" t="s">
        <v>26232</v>
      </c>
      <c r="Q389" s="1" t="s">
        <v>26232</v>
      </c>
      <c r="R389" s="1" t="s">
        <v>14024</v>
      </c>
      <c r="S389" s="1" t="s">
        <v>387</v>
      </c>
      <c r="T389" s="1"/>
      <c r="U389" s="1"/>
      <c r="V389" s="1" t="s">
        <v>14034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14367</v>
      </c>
      <c r="F390" s="1" t="s">
        <v>15478</v>
      </c>
      <c r="G390" s="1" t="s">
        <v>16557</v>
      </c>
      <c r="H390" s="1" t="s">
        <v>17628</v>
      </c>
      <c r="I390" s="1" t="s">
        <v>10214</v>
      </c>
      <c r="J390" s="1"/>
      <c r="K390" s="1" t="s">
        <v>26224</v>
      </c>
      <c r="L390" s="1" t="s">
        <v>388</v>
      </c>
      <c r="M390" s="1" t="s">
        <v>11808</v>
      </c>
      <c r="N390" s="1" t="s">
        <v>13092</v>
      </c>
      <c r="O390" s="1" t="s">
        <v>388</v>
      </c>
      <c r="P390" s="1" t="s">
        <v>26232</v>
      </c>
      <c r="Q390" s="1" t="s">
        <v>26232</v>
      </c>
      <c r="R390" s="1" t="s">
        <v>14024</v>
      </c>
      <c r="S390" s="1" t="s">
        <v>388</v>
      </c>
      <c r="T390" s="1"/>
      <c r="U390" s="1"/>
      <c r="V390" s="1" t="s">
        <v>14034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24123</v>
      </c>
      <c r="F391" s="1" t="s">
        <v>24719</v>
      </c>
      <c r="G391" s="1" t="s">
        <v>25292</v>
      </c>
      <c r="H391" s="1" t="s">
        <v>25863</v>
      </c>
      <c r="I391" s="1" t="s">
        <v>10215</v>
      </c>
      <c r="J391" s="1"/>
      <c r="K391" s="1" t="s">
        <v>26224</v>
      </c>
      <c r="L391" s="1" t="s">
        <v>389</v>
      </c>
      <c r="M391" s="1" t="s">
        <v>11809</v>
      </c>
      <c r="N391" s="1" t="s">
        <v>13092</v>
      </c>
      <c r="O391" s="1" t="s">
        <v>389</v>
      </c>
      <c r="P391" s="1" t="s">
        <v>26232</v>
      </c>
      <c r="Q391" s="1" t="s">
        <v>26232</v>
      </c>
      <c r="R391" s="1" t="s">
        <v>14024</v>
      </c>
      <c r="S391" s="1" t="s">
        <v>389</v>
      </c>
      <c r="T391" s="1"/>
      <c r="U391" s="1"/>
      <c r="V391" s="1" t="s">
        <v>14034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20519</v>
      </c>
      <c r="F392" s="1" t="s">
        <v>21286</v>
      </c>
      <c r="G392" s="1" t="s">
        <v>22030</v>
      </c>
      <c r="H392" s="1" t="s">
        <v>22780</v>
      </c>
      <c r="I392" s="1" t="s">
        <v>10216</v>
      </c>
      <c r="J392" s="1"/>
      <c r="K392" s="1" t="s">
        <v>26224</v>
      </c>
      <c r="L392" s="1" t="s">
        <v>390</v>
      </c>
      <c r="M392" s="1" t="s">
        <v>11810</v>
      </c>
      <c r="N392" s="1" t="s">
        <v>13092</v>
      </c>
      <c r="O392" s="1" t="s">
        <v>390</v>
      </c>
      <c r="P392" s="1" t="s">
        <v>26232</v>
      </c>
      <c r="Q392" s="1" t="s">
        <v>26232</v>
      </c>
      <c r="R392" s="1" t="s">
        <v>14024</v>
      </c>
      <c r="S392" s="1" t="s">
        <v>390</v>
      </c>
      <c r="T392" s="1"/>
      <c r="U392" s="1"/>
      <c r="V392" s="1" t="s">
        <v>14034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3777</v>
      </c>
      <c r="F393" s="1" t="s">
        <v>5435</v>
      </c>
      <c r="G393" s="1" t="s">
        <v>7038</v>
      </c>
      <c r="H393" s="1" t="s">
        <v>8636</v>
      </c>
      <c r="I393" s="1" t="s">
        <v>10217</v>
      </c>
      <c r="J393" s="1"/>
      <c r="K393" s="1" t="s">
        <v>26224</v>
      </c>
      <c r="L393" s="1" t="s">
        <v>391</v>
      </c>
      <c r="M393" s="1" t="s">
        <v>11811</v>
      </c>
      <c r="N393" s="1" t="s">
        <v>13092</v>
      </c>
      <c r="O393" s="1" t="s">
        <v>391</v>
      </c>
      <c r="P393" s="1" t="s">
        <v>26232</v>
      </c>
      <c r="Q393" s="1" t="s">
        <v>26232</v>
      </c>
      <c r="R393" s="1" t="s">
        <v>14024</v>
      </c>
      <c r="S393" s="1" t="s">
        <v>391</v>
      </c>
      <c r="T393" s="1"/>
      <c r="U393" s="1"/>
      <c r="V393" s="1" t="s">
        <v>14034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3778</v>
      </c>
      <c r="F394" s="1" t="s">
        <v>5436</v>
      </c>
      <c r="G394" s="1" t="s">
        <v>7039</v>
      </c>
      <c r="H394" s="1" t="s">
        <v>8637</v>
      </c>
      <c r="I394" s="1" t="s">
        <v>10218</v>
      </c>
      <c r="J394" s="1"/>
      <c r="K394" s="1" t="s">
        <v>26224</v>
      </c>
      <c r="L394" s="1" t="s">
        <v>392</v>
      </c>
      <c r="M394" s="1" t="s">
        <v>11812</v>
      </c>
      <c r="N394" s="1" t="s">
        <v>13092</v>
      </c>
      <c r="O394" s="1" t="s">
        <v>392</v>
      </c>
      <c r="P394" s="1" t="s">
        <v>26232</v>
      </c>
      <c r="Q394" s="1" t="s">
        <v>26232</v>
      </c>
      <c r="R394" s="1" t="s">
        <v>14024</v>
      </c>
      <c r="S394" s="1" t="s">
        <v>392</v>
      </c>
      <c r="T394" s="1"/>
      <c r="U394" s="1"/>
      <c r="V394" s="1" t="s">
        <v>14034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3779</v>
      </c>
      <c r="F395" s="1" t="s">
        <v>5437</v>
      </c>
      <c r="G395" s="1" t="s">
        <v>7040</v>
      </c>
      <c r="H395" s="1" t="s">
        <v>8638</v>
      </c>
      <c r="I395" s="1" t="s">
        <v>10219</v>
      </c>
      <c r="J395" s="1"/>
      <c r="K395" s="1" t="s">
        <v>26224</v>
      </c>
      <c r="L395" s="1" t="s">
        <v>393</v>
      </c>
      <c r="M395" s="1" t="s">
        <v>11813</v>
      </c>
      <c r="N395" s="1" t="s">
        <v>13092</v>
      </c>
      <c r="O395" s="1" t="s">
        <v>393</v>
      </c>
      <c r="P395" s="1" t="s">
        <v>26232</v>
      </c>
      <c r="Q395" s="1" t="s">
        <v>26232</v>
      </c>
      <c r="R395" s="1" t="s">
        <v>14024</v>
      </c>
      <c r="S395" s="1" t="s">
        <v>393</v>
      </c>
      <c r="T395" s="1"/>
      <c r="U395" s="1"/>
      <c r="V395" s="1" t="s">
        <v>14034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24124</v>
      </c>
      <c r="F396" s="1" t="s">
        <v>24720</v>
      </c>
      <c r="G396" s="1" t="s">
        <v>25293</v>
      </c>
      <c r="H396" s="1" t="s">
        <v>25864</v>
      </c>
      <c r="I396" s="1" t="s">
        <v>10220</v>
      </c>
      <c r="J396" s="1"/>
      <c r="K396" s="1" t="s">
        <v>26224</v>
      </c>
      <c r="L396" s="1" t="s">
        <v>394</v>
      </c>
      <c r="M396" s="1" t="s">
        <v>11814</v>
      </c>
      <c r="N396" s="1" t="s">
        <v>13092</v>
      </c>
      <c r="O396" s="1" t="s">
        <v>394</v>
      </c>
      <c r="P396" s="1" t="s">
        <v>26232</v>
      </c>
      <c r="Q396" s="1" t="s">
        <v>26232</v>
      </c>
      <c r="R396" s="1" t="s">
        <v>14024</v>
      </c>
      <c r="S396" s="1" t="s">
        <v>394</v>
      </c>
      <c r="T396" s="1"/>
      <c r="U396" s="1"/>
      <c r="V396" s="1" t="s">
        <v>14034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24125</v>
      </c>
      <c r="F397" s="1" t="s">
        <v>24721</v>
      </c>
      <c r="G397" s="1" t="s">
        <v>25294</v>
      </c>
      <c r="H397" s="1" t="s">
        <v>25865</v>
      </c>
      <c r="I397" s="1" t="s">
        <v>10221</v>
      </c>
      <c r="J397" s="1"/>
      <c r="K397" s="1" t="s">
        <v>26224</v>
      </c>
      <c r="L397" s="1" t="s">
        <v>395</v>
      </c>
      <c r="M397" s="1" t="s">
        <v>11815</v>
      </c>
      <c r="N397" s="1" t="s">
        <v>13092</v>
      </c>
      <c r="O397" s="1" t="s">
        <v>395</v>
      </c>
      <c r="P397" s="1" t="s">
        <v>26232</v>
      </c>
      <c r="Q397" s="1" t="s">
        <v>26232</v>
      </c>
      <c r="R397" s="1" t="s">
        <v>14024</v>
      </c>
      <c r="S397" s="1" t="s">
        <v>395</v>
      </c>
      <c r="T397" s="1"/>
      <c r="U397" s="1"/>
      <c r="V397" s="1" t="s">
        <v>14034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20521</v>
      </c>
      <c r="F398" s="1" t="s">
        <v>21288</v>
      </c>
      <c r="G398" s="1" t="s">
        <v>22032</v>
      </c>
      <c r="H398" s="1" t="s">
        <v>22782</v>
      </c>
      <c r="I398" s="1" t="s">
        <v>10222</v>
      </c>
      <c r="J398" s="1"/>
      <c r="K398" s="1" t="s">
        <v>26224</v>
      </c>
      <c r="L398" s="1" t="s">
        <v>396</v>
      </c>
      <c r="M398" s="1" t="s">
        <v>11816</v>
      </c>
      <c r="N398" s="1" t="s">
        <v>13092</v>
      </c>
      <c r="O398" s="1" t="s">
        <v>396</v>
      </c>
      <c r="P398" s="1" t="s">
        <v>26232</v>
      </c>
      <c r="Q398" s="1" t="s">
        <v>26232</v>
      </c>
      <c r="R398" s="1" t="s">
        <v>14024</v>
      </c>
      <c r="S398" s="1" t="s">
        <v>396</v>
      </c>
      <c r="T398" s="1"/>
      <c r="U398" s="1"/>
      <c r="V398" s="1" t="s">
        <v>14034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24126</v>
      </c>
      <c r="F399" s="1" t="s">
        <v>24722</v>
      </c>
      <c r="G399" s="1" t="s">
        <v>25295</v>
      </c>
      <c r="H399" s="1" t="s">
        <v>25866</v>
      </c>
      <c r="I399" s="1" t="s">
        <v>10223</v>
      </c>
      <c r="J399" s="1"/>
      <c r="K399" s="1" t="s">
        <v>26224</v>
      </c>
      <c r="L399" s="1" t="s">
        <v>397</v>
      </c>
      <c r="M399" s="1" t="s">
        <v>11817</v>
      </c>
      <c r="N399" s="1" t="s">
        <v>13092</v>
      </c>
      <c r="O399" s="1" t="s">
        <v>397</v>
      </c>
      <c r="P399" s="1" t="s">
        <v>26232</v>
      </c>
      <c r="Q399" s="1" t="s">
        <v>26232</v>
      </c>
      <c r="R399" s="1" t="s">
        <v>14024</v>
      </c>
      <c r="S399" s="1" t="s">
        <v>397</v>
      </c>
      <c r="T399" s="1"/>
      <c r="U399" s="1"/>
      <c r="V399" s="1" t="s">
        <v>14034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14376</v>
      </c>
      <c r="F400" s="1" t="s">
        <v>15487</v>
      </c>
      <c r="G400" s="1" t="s">
        <v>16566</v>
      </c>
      <c r="H400" s="1" t="s">
        <v>17637</v>
      </c>
      <c r="I400" s="1" t="s">
        <v>10224</v>
      </c>
      <c r="J400" s="1"/>
      <c r="K400" s="1" t="s">
        <v>26224</v>
      </c>
      <c r="L400" s="1" t="s">
        <v>398</v>
      </c>
      <c r="M400" s="1" t="s">
        <v>11818</v>
      </c>
      <c r="N400" s="1" t="s">
        <v>13092</v>
      </c>
      <c r="O400" s="1" t="s">
        <v>398</v>
      </c>
      <c r="P400" s="1" t="s">
        <v>26232</v>
      </c>
      <c r="Q400" s="1" t="s">
        <v>26232</v>
      </c>
      <c r="R400" s="1" t="s">
        <v>14024</v>
      </c>
      <c r="S400" s="1" t="s">
        <v>398</v>
      </c>
      <c r="T400" s="1"/>
      <c r="U400" s="1"/>
      <c r="V400" s="1" t="s">
        <v>14034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3785</v>
      </c>
      <c r="F401" s="1" t="s">
        <v>5443</v>
      </c>
      <c r="G401" s="1" t="s">
        <v>7046</v>
      </c>
      <c r="H401" s="1" t="s">
        <v>8644</v>
      </c>
      <c r="I401" s="1" t="s">
        <v>10225</v>
      </c>
      <c r="J401" s="1"/>
      <c r="K401" s="1" t="s">
        <v>26224</v>
      </c>
      <c r="L401" s="1" t="s">
        <v>399</v>
      </c>
      <c r="M401" s="1" t="s">
        <v>11819</v>
      </c>
      <c r="N401" s="1" t="s">
        <v>13092</v>
      </c>
      <c r="O401" s="1" t="s">
        <v>399</v>
      </c>
      <c r="P401" s="1" t="s">
        <v>26232</v>
      </c>
      <c r="Q401" s="1" t="s">
        <v>26232</v>
      </c>
      <c r="R401" s="1" t="s">
        <v>14024</v>
      </c>
      <c r="S401" s="1" t="s">
        <v>399</v>
      </c>
      <c r="T401" s="1"/>
      <c r="U401" s="1"/>
      <c r="V401" s="1" t="s">
        <v>14034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20523</v>
      </c>
      <c r="F402" s="1" t="s">
        <v>21290</v>
      </c>
      <c r="G402" s="1" t="s">
        <v>22034</v>
      </c>
      <c r="H402" s="1" t="s">
        <v>22784</v>
      </c>
      <c r="I402" s="1" t="s">
        <v>10226</v>
      </c>
      <c r="J402" s="1"/>
      <c r="K402" s="1" t="s">
        <v>26224</v>
      </c>
      <c r="L402" s="1" t="s">
        <v>400</v>
      </c>
      <c r="M402" s="1" t="s">
        <v>11820</v>
      </c>
      <c r="N402" s="1" t="s">
        <v>13092</v>
      </c>
      <c r="O402" s="1" t="s">
        <v>400</v>
      </c>
      <c r="P402" s="1" t="s">
        <v>26232</v>
      </c>
      <c r="Q402" s="1" t="s">
        <v>26232</v>
      </c>
      <c r="R402" s="1" t="s">
        <v>14024</v>
      </c>
      <c r="S402" s="1" t="s">
        <v>400</v>
      </c>
      <c r="T402" s="1"/>
      <c r="U402" s="1"/>
      <c r="V402" s="1" t="s">
        <v>14034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14379</v>
      </c>
      <c r="F403" s="1" t="s">
        <v>15490</v>
      </c>
      <c r="G403" s="1" t="s">
        <v>16569</v>
      </c>
      <c r="H403" s="1" t="s">
        <v>14379</v>
      </c>
      <c r="I403" s="1" t="s">
        <v>10227</v>
      </c>
      <c r="J403" s="1"/>
      <c r="K403" s="1" t="s">
        <v>26224</v>
      </c>
      <c r="L403" s="1" t="s">
        <v>401</v>
      </c>
      <c r="M403" s="1" t="s">
        <v>11821</v>
      </c>
      <c r="N403" s="1" t="s">
        <v>13092</v>
      </c>
      <c r="O403" s="1" t="s">
        <v>401</v>
      </c>
      <c r="P403" s="1" t="s">
        <v>26232</v>
      </c>
      <c r="Q403" s="1" t="s">
        <v>26232</v>
      </c>
      <c r="R403" s="1" t="s">
        <v>14024</v>
      </c>
      <c r="S403" s="1" t="s">
        <v>401</v>
      </c>
      <c r="T403" s="1"/>
      <c r="U403" s="1"/>
      <c r="V403" s="1" t="s">
        <v>14034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24127</v>
      </c>
      <c r="F404" s="1" t="s">
        <v>24723</v>
      </c>
      <c r="G404" s="1" t="s">
        <v>25296</v>
      </c>
      <c r="H404" s="1" t="s">
        <v>25867</v>
      </c>
      <c r="I404" s="1" t="s">
        <v>9838</v>
      </c>
      <c r="J404" s="1"/>
      <c r="K404" s="1" t="s">
        <v>26224</v>
      </c>
      <c r="L404" s="1" t="s">
        <v>402</v>
      </c>
      <c r="M404" s="1" t="s">
        <v>11822</v>
      </c>
      <c r="N404" s="1" t="s">
        <v>13092</v>
      </c>
      <c r="O404" s="1" t="s">
        <v>402</v>
      </c>
      <c r="P404" s="1" t="s">
        <v>26232</v>
      </c>
      <c r="Q404" s="1" t="s">
        <v>26232</v>
      </c>
      <c r="R404" s="1" t="s">
        <v>14024</v>
      </c>
      <c r="S404" s="1" t="s">
        <v>402</v>
      </c>
      <c r="T404" s="1"/>
      <c r="U404" s="1"/>
      <c r="V404" s="1" t="s">
        <v>14034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20526</v>
      </c>
      <c r="F405" s="1" t="s">
        <v>21293</v>
      </c>
      <c r="G405" s="1" t="s">
        <v>22037</v>
      </c>
      <c r="H405" s="1" t="s">
        <v>22786</v>
      </c>
      <c r="I405" s="1" t="s">
        <v>10228</v>
      </c>
      <c r="J405" s="1"/>
      <c r="K405" s="1" t="s">
        <v>26224</v>
      </c>
      <c r="L405" s="1" t="s">
        <v>403</v>
      </c>
      <c r="M405" s="1" t="s">
        <v>11823</v>
      </c>
      <c r="N405" s="1" t="s">
        <v>13092</v>
      </c>
      <c r="O405" s="1" t="s">
        <v>403</v>
      </c>
      <c r="P405" s="1" t="s">
        <v>26232</v>
      </c>
      <c r="Q405" s="1" t="s">
        <v>26232</v>
      </c>
      <c r="R405" s="1" t="s">
        <v>14024</v>
      </c>
      <c r="S405" s="1" t="s">
        <v>403</v>
      </c>
      <c r="T405" s="1"/>
      <c r="U405" s="1"/>
      <c r="V405" s="1" t="s">
        <v>14034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24128</v>
      </c>
      <c r="F406" s="1" t="s">
        <v>24724</v>
      </c>
      <c r="G406" s="1" t="s">
        <v>25297</v>
      </c>
      <c r="H406" s="1" t="s">
        <v>25867</v>
      </c>
      <c r="I406" s="1" t="s">
        <v>10229</v>
      </c>
      <c r="J406" s="1"/>
      <c r="K406" s="1" t="s">
        <v>26224</v>
      </c>
      <c r="L406" s="1" t="s">
        <v>404</v>
      </c>
      <c r="M406" s="1" t="s">
        <v>11824</v>
      </c>
      <c r="N406" s="1" t="s">
        <v>13092</v>
      </c>
      <c r="O406" s="1" t="s">
        <v>404</v>
      </c>
      <c r="P406" s="1" t="s">
        <v>26232</v>
      </c>
      <c r="Q406" s="1" t="s">
        <v>26232</v>
      </c>
      <c r="R406" s="1" t="s">
        <v>14024</v>
      </c>
      <c r="S406" s="1" t="s">
        <v>404</v>
      </c>
      <c r="T406" s="1"/>
      <c r="U406" s="1"/>
      <c r="V406" s="1" t="s">
        <v>14034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3791</v>
      </c>
      <c r="F407" s="1" t="s">
        <v>5449</v>
      </c>
      <c r="G407" s="1" t="s">
        <v>7052</v>
      </c>
      <c r="H407" s="1" t="s">
        <v>8647</v>
      </c>
      <c r="I407" s="1" t="s">
        <v>10230</v>
      </c>
      <c r="J407" s="1"/>
      <c r="K407" s="1" t="s">
        <v>26224</v>
      </c>
      <c r="L407" s="1" t="s">
        <v>405</v>
      </c>
      <c r="M407" s="1" t="s">
        <v>11825</v>
      </c>
      <c r="N407" s="1" t="s">
        <v>13092</v>
      </c>
      <c r="O407" s="1" t="s">
        <v>405</v>
      </c>
      <c r="P407" s="1" t="s">
        <v>26232</v>
      </c>
      <c r="Q407" s="1" t="s">
        <v>26232</v>
      </c>
      <c r="R407" s="1" t="s">
        <v>14024</v>
      </c>
      <c r="S407" s="1" t="s">
        <v>405</v>
      </c>
      <c r="T407" s="1"/>
      <c r="U407" s="1"/>
      <c r="V407" s="1" t="s">
        <v>14034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24129</v>
      </c>
      <c r="F408" s="1" t="s">
        <v>24725</v>
      </c>
      <c r="G408" s="1" t="s">
        <v>25298</v>
      </c>
      <c r="H408" s="1" t="s">
        <v>25868</v>
      </c>
      <c r="I408" s="1" t="s">
        <v>10231</v>
      </c>
      <c r="J408" s="1"/>
      <c r="K408" s="1" t="s">
        <v>26224</v>
      </c>
      <c r="L408" s="1" t="s">
        <v>406</v>
      </c>
      <c r="M408" s="1" t="s">
        <v>11826</v>
      </c>
      <c r="N408" s="1" t="s">
        <v>13092</v>
      </c>
      <c r="O408" s="1" t="s">
        <v>406</v>
      </c>
      <c r="P408" s="1" t="s">
        <v>26232</v>
      </c>
      <c r="Q408" s="1" t="s">
        <v>26232</v>
      </c>
      <c r="R408" s="1" t="s">
        <v>14024</v>
      </c>
      <c r="S408" s="1" t="s">
        <v>406</v>
      </c>
      <c r="T408" s="1"/>
      <c r="U408" s="1"/>
      <c r="V408" s="1" t="s">
        <v>14034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24130</v>
      </c>
      <c r="F409" s="1" t="s">
        <v>24130</v>
      </c>
      <c r="G409" s="1" t="s">
        <v>25299</v>
      </c>
      <c r="H409" s="1" t="s">
        <v>25869</v>
      </c>
      <c r="I409" s="1" t="s">
        <v>10232</v>
      </c>
      <c r="J409" s="1"/>
      <c r="K409" s="1" t="s">
        <v>26224</v>
      </c>
      <c r="L409" s="1" t="s">
        <v>407</v>
      </c>
      <c r="M409" s="1" t="s">
        <v>11827</v>
      </c>
      <c r="N409" s="1" t="s">
        <v>13092</v>
      </c>
      <c r="O409" s="1" t="s">
        <v>407</v>
      </c>
      <c r="P409" s="1" t="s">
        <v>26232</v>
      </c>
      <c r="Q409" s="1" t="s">
        <v>26232</v>
      </c>
      <c r="R409" s="1" t="s">
        <v>14024</v>
      </c>
      <c r="S409" s="1" t="s">
        <v>407</v>
      </c>
      <c r="T409" s="1"/>
      <c r="U409" s="1"/>
      <c r="V409" s="1" t="s">
        <v>14034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24131</v>
      </c>
      <c r="F410" s="1" t="s">
        <v>24726</v>
      </c>
      <c r="G410" s="1" t="s">
        <v>25300</v>
      </c>
      <c r="H410" s="1" t="s">
        <v>25870</v>
      </c>
      <c r="I410" s="1" t="s">
        <v>10233</v>
      </c>
      <c r="J410" s="1"/>
      <c r="K410" s="1" t="s">
        <v>26224</v>
      </c>
      <c r="L410" s="1" t="s">
        <v>408</v>
      </c>
      <c r="M410" s="1" t="s">
        <v>11828</v>
      </c>
      <c r="N410" s="1" t="s">
        <v>13092</v>
      </c>
      <c r="O410" s="1" t="s">
        <v>408</v>
      </c>
      <c r="P410" s="1" t="s">
        <v>26232</v>
      </c>
      <c r="Q410" s="1" t="s">
        <v>26232</v>
      </c>
      <c r="R410" s="1" t="s">
        <v>14024</v>
      </c>
      <c r="S410" s="1" t="s">
        <v>408</v>
      </c>
      <c r="T410" s="1"/>
      <c r="U410" s="1"/>
      <c r="V410" s="1" t="s">
        <v>14034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20532</v>
      </c>
      <c r="F411" s="1" t="s">
        <v>21298</v>
      </c>
      <c r="G411" s="1" t="s">
        <v>22043</v>
      </c>
      <c r="H411" s="1" t="s">
        <v>22791</v>
      </c>
      <c r="I411" s="1" t="s">
        <v>10234</v>
      </c>
      <c r="J411" s="1"/>
      <c r="K411" s="1" t="s">
        <v>26224</v>
      </c>
      <c r="L411" s="1" t="s">
        <v>409</v>
      </c>
      <c r="M411" s="1" t="s">
        <v>11829</v>
      </c>
      <c r="N411" s="1" t="s">
        <v>13092</v>
      </c>
      <c r="O411" s="1" t="s">
        <v>409</v>
      </c>
      <c r="P411" s="1" t="s">
        <v>26232</v>
      </c>
      <c r="Q411" s="1" t="s">
        <v>26232</v>
      </c>
      <c r="R411" s="1" t="s">
        <v>14024</v>
      </c>
      <c r="S411" s="1" t="s">
        <v>409</v>
      </c>
      <c r="T411" s="1"/>
      <c r="U411" s="1"/>
      <c r="V411" s="1" t="s">
        <v>14034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20533</v>
      </c>
      <c r="F412" s="1" t="s">
        <v>21299</v>
      </c>
      <c r="G412" s="1" t="s">
        <v>22044</v>
      </c>
      <c r="H412" s="1" t="s">
        <v>22792</v>
      </c>
      <c r="I412" s="1" t="s">
        <v>10235</v>
      </c>
      <c r="J412" s="1"/>
      <c r="K412" s="1" t="s">
        <v>26224</v>
      </c>
      <c r="L412" s="1" t="s">
        <v>410</v>
      </c>
      <c r="M412" s="1" t="s">
        <v>11830</v>
      </c>
      <c r="N412" s="1" t="s">
        <v>13092</v>
      </c>
      <c r="O412" s="1" t="s">
        <v>410</v>
      </c>
      <c r="P412" s="1" t="s">
        <v>26232</v>
      </c>
      <c r="Q412" s="1" t="s">
        <v>26232</v>
      </c>
      <c r="R412" s="1" t="s">
        <v>14024</v>
      </c>
      <c r="S412" s="1" t="s">
        <v>410</v>
      </c>
      <c r="T412" s="1"/>
      <c r="U412" s="1"/>
      <c r="V412" s="1" t="s">
        <v>14034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24132</v>
      </c>
      <c r="F413" s="1" t="s">
        <v>24727</v>
      </c>
      <c r="G413" s="1" t="s">
        <v>25301</v>
      </c>
      <c r="H413" s="1" t="s">
        <v>25871</v>
      </c>
      <c r="I413" s="1" t="s">
        <v>10236</v>
      </c>
      <c r="J413" s="1"/>
      <c r="K413" s="1" t="s">
        <v>26224</v>
      </c>
      <c r="L413" s="1" t="s">
        <v>411</v>
      </c>
      <c r="M413" s="1" t="s">
        <v>11831</v>
      </c>
      <c r="N413" s="1" t="s">
        <v>13092</v>
      </c>
      <c r="O413" s="1" t="s">
        <v>411</v>
      </c>
      <c r="P413" s="1" t="s">
        <v>26232</v>
      </c>
      <c r="Q413" s="1" t="s">
        <v>26232</v>
      </c>
      <c r="R413" s="1" t="s">
        <v>14024</v>
      </c>
      <c r="S413" s="1" t="s">
        <v>411</v>
      </c>
      <c r="T413" s="1"/>
      <c r="U413" s="1"/>
      <c r="V413" s="1" t="s">
        <v>14034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14388</v>
      </c>
      <c r="F414" s="1" t="s">
        <v>15499</v>
      </c>
      <c r="G414" s="1" t="s">
        <v>16578</v>
      </c>
      <c r="H414" s="1" t="s">
        <v>17646</v>
      </c>
      <c r="I414" s="1" t="s">
        <v>10237</v>
      </c>
      <c r="J414" s="1"/>
      <c r="K414" s="1" t="s">
        <v>26224</v>
      </c>
      <c r="L414" s="1" t="s">
        <v>412</v>
      </c>
      <c r="M414" s="1" t="s">
        <v>11832</v>
      </c>
      <c r="N414" s="1" t="s">
        <v>13092</v>
      </c>
      <c r="O414" s="1" t="s">
        <v>412</v>
      </c>
      <c r="P414" s="1" t="s">
        <v>26232</v>
      </c>
      <c r="Q414" s="1" t="s">
        <v>26232</v>
      </c>
      <c r="R414" s="1" t="s">
        <v>14024</v>
      </c>
      <c r="S414" s="1" t="s">
        <v>412</v>
      </c>
      <c r="T414" s="1"/>
      <c r="U414" s="1"/>
      <c r="V414" s="1" t="s">
        <v>14034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24133</v>
      </c>
      <c r="F415" s="1" t="s">
        <v>24728</v>
      </c>
      <c r="G415" s="1" t="s">
        <v>25302</v>
      </c>
      <c r="H415" s="1" t="s">
        <v>25872</v>
      </c>
      <c r="I415" s="1" t="s">
        <v>10238</v>
      </c>
      <c r="J415" s="1"/>
      <c r="K415" s="1" t="s">
        <v>26224</v>
      </c>
      <c r="L415" s="1" t="s">
        <v>413</v>
      </c>
      <c r="M415" s="1" t="s">
        <v>11833</v>
      </c>
      <c r="N415" s="1" t="s">
        <v>13092</v>
      </c>
      <c r="O415" s="1" t="s">
        <v>413</v>
      </c>
      <c r="P415" s="1" t="s">
        <v>26232</v>
      </c>
      <c r="Q415" s="1" t="s">
        <v>26232</v>
      </c>
      <c r="R415" s="1" t="s">
        <v>14024</v>
      </c>
      <c r="S415" s="1" t="s">
        <v>413</v>
      </c>
      <c r="T415" s="1"/>
      <c r="U415" s="1"/>
      <c r="V415" s="1" t="s">
        <v>14034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24134</v>
      </c>
      <c r="F416" s="1" t="s">
        <v>24729</v>
      </c>
      <c r="G416" s="1" t="s">
        <v>25303</v>
      </c>
      <c r="H416" s="1" t="s">
        <v>25873</v>
      </c>
      <c r="I416" s="1" t="s">
        <v>10239</v>
      </c>
      <c r="J416" s="1"/>
      <c r="K416" s="1" t="s">
        <v>26224</v>
      </c>
      <c r="L416" s="1" t="s">
        <v>414</v>
      </c>
      <c r="M416" s="1" t="s">
        <v>11834</v>
      </c>
      <c r="N416" s="1" t="s">
        <v>13092</v>
      </c>
      <c r="O416" s="1" t="s">
        <v>414</v>
      </c>
      <c r="P416" s="1" t="s">
        <v>26232</v>
      </c>
      <c r="Q416" s="1" t="s">
        <v>26232</v>
      </c>
      <c r="R416" s="1" t="s">
        <v>14024</v>
      </c>
      <c r="S416" s="1" t="s">
        <v>414</v>
      </c>
      <c r="T416" s="1"/>
      <c r="U416" s="1"/>
      <c r="V416" s="1" t="s">
        <v>14034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20536</v>
      </c>
      <c r="F417" s="1" t="s">
        <v>21302</v>
      </c>
      <c r="G417" s="1" t="s">
        <v>22047</v>
      </c>
      <c r="H417" s="1" t="s">
        <v>22795</v>
      </c>
      <c r="I417" s="1" t="s">
        <v>10240</v>
      </c>
      <c r="J417" s="1"/>
      <c r="K417" s="1" t="s">
        <v>26224</v>
      </c>
      <c r="L417" s="1" t="s">
        <v>415</v>
      </c>
      <c r="M417" s="1" t="s">
        <v>11835</v>
      </c>
      <c r="N417" s="1" t="s">
        <v>13092</v>
      </c>
      <c r="O417" s="1" t="s">
        <v>415</v>
      </c>
      <c r="P417" s="1" t="s">
        <v>26232</v>
      </c>
      <c r="Q417" s="1" t="s">
        <v>26232</v>
      </c>
      <c r="R417" s="1" t="s">
        <v>14024</v>
      </c>
      <c r="S417" s="1" t="s">
        <v>415</v>
      </c>
      <c r="T417" s="1"/>
      <c r="U417" s="1"/>
      <c r="V417" s="1" t="s">
        <v>14034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24135</v>
      </c>
      <c r="F418" s="1" t="s">
        <v>24730</v>
      </c>
      <c r="G418" s="1" t="s">
        <v>25304</v>
      </c>
      <c r="H418" s="1" t="s">
        <v>25874</v>
      </c>
      <c r="I418" s="1" t="s">
        <v>9846</v>
      </c>
      <c r="J418" s="1"/>
      <c r="K418" s="1" t="s">
        <v>26224</v>
      </c>
      <c r="L418" s="1" t="s">
        <v>416</v>
      </c>
      <c r="M418" s="1" t="s">
        <v>11836</v>
      </c>
      <c r="N418" s="1" t="s">
        <v>13092</v>
      </c>
      <c r="O418" s="1" t="s">
        <v>416</v>
      </c>
      <c r="P418" s="1" t="s">
        <v>26232</v>
      </c>
      <c r="Q418" s="1" t="s">
        <v>26232</v>
      </c>
      <c r="R418" s="1" t="s">
        <v>14024</v>
      </c>
      <c r="S418" s="1" t="s">
        <v>416</v>
      </c>
      <c r="T418" s="1"/>
      <c r="U418" s="1"/>
      <c r="V418" s="1" t="s">
        <v>14034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24136</v>
      </c>
      <c r="F419" s="1" t="s">
        <v>24731</v>
      </c>
      <c r="G419" s="1" t="s">
        <v>25305</v>
      </c>
      <c r="H419" s="1" t="s">
        <v>25875</v>
      </c>
      <c r="I419" s="1" t="s">
        <v>10241</v>
      </c>
      <c r="J419" s="1"/>
      <c r="K419" s="1" t="s">
        <v>26224</v>
      </c>
      <c r="L419" s="1" t="s">
        <v>417</v>
      </c>
      <c r="M419" s="1" t="s">
        <v>11837</v>
      </c>
      <c r="N419" s="1" t="s">
        <v>13092</v>
      </c>
      <c r="O419" s="1" t="s">
        <v>417</v>
      </c>
      <c r="P419" s="1" t="s">
        <v>26232</v>
      </c>
      <c r="Q419" s="1" t="s">
        <v>26232</v>
      </c>
      <c r="R419" s="1" t="s">
        <v>14024</v>
      </c>
      <c r="S419" s="1" t="s">
        <v>417</v>
      </c>
      <c r="T419" s="1"/>
      <c r="U419" s="1"/>
      <c r="V419" s="1" t="s">
        <v>14034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3804</v>
      </c>
      <c r="F420" s="1" t="s">
        <v>5461</v>
      </c>
      <c r="G420" s="1" t="s">
        <v>7065</v>
      </c>
      <c r="H420" s="1" t="s">
        <v>8660</v>
      </c>
      <c r="I420" s="1" t="s">
        <v>10242</v>
      </c>
      <c r="J420" s="1"/>
      <c r="K420" s="1" t="s">
        <v>26224</v>
      </c>
      <c r="L420" s="1" t="s">
        <v>418</v>
      </c>
      <c r="M420" s="1" t="s">
        <v>11838</v>
      </c>
      <c r="N420" s="1" t="s">
        <v>13092</v>
      </c>
      <c r="O420" s="1" t="s">
        <v>418</v>
      </c>
      <c r="P420" s="1" t="s">
        <v>26232</v>
      </c>
      <c r="Q420" s="1" t="s">
        <v>26232</v>
      </c>
      <c r="R420" s="1" t="s">
        <v>14024</v>
      </c>
      <c r="S420" s="1" t="s">
        <v>418</v>
      </c>
      <c r="T420" s="1"/>
      <c r="U420" s="1"/>
      <c r="V420" s="1" t="s">
        <v>14034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14393</v>
      </c>
      <c r="F421" s="1" t="s">
        <v>15504</v>
      </c>
      <c r="G421" s="1" t="s">
        <v>16583</v>
      </c>
      <c r="H421" s="1" t="s">
        <v>17651</v>
      </c>
      <c r="I421" s="1" t="s">
        <v>10243</v>
      </c>
      <c r="J421" s="1"/>
      <c r="K421" s="1" t="s">
        <v>26224</v>
      </c>
      <c r="L421" s="1" t="s">
        <v>419</v>
      </c>
      <c r="M421" s="1" t="s">
        <v>11839</v>
      </c>
      <c r="N421" s="1" t="s">
        <v>13092</v>
      </c>
      <c r="O421" s="1" t="s">
        <v>419</v>
      </c>
      <c r="P421" s="1" t="s">
        <v>26232</v>
      </c>
      <c r="Q421" s="1" t="s">
        <v>26232</v>
      </c>
      <c r="R421" s="1" t="s">
        <v>14024</v>
      </c>
      <c r="S421" s="1" t="s">
        <v>419</v>
      </c>
      <c r="T421" s="1"/>
      <c r="U421" s="1"/>
      <c r="V421" s="1" t="s">
        <v>14034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14394</v>
      </c>
      <c r="F422" s="1" t="s">
        <v>15505</v>
      </c>
      <c r="G422" s="1" t="s">
        <v>16584</v>
      </c>
      <c r="H422" s="1" t="s">
        <v>17652</v>
      </c>
      <c r="I422" s="1" t="s">
        <v>10244</v>
      </c>
      <c r="J422" s="1"/>
      <c r="K422" s="1" t="s">
        <v>26224</v>
      </c>
      <c r="L422" s="1" t="s">
        <v>420</v>
      </c>
      <c r="M422" s="1" t="s">
        <v>11840</v>
      </c>
      <c r="N422" s="1" t="s">
        <v>13092</v>
      </c>
      <c r="O422" s="1" t="s">
        <v>420</v>
      </c>
      <c r="P422" s="1" t="s">
        <v>26232</v>
      </c>
      <c r="Q422" s="1" t="s">
        <v>26232</v>
      </c>
      <c r="R422" s="1" t="s">
        <v>14024</v>
      </c>
      <c r="S422" s="1" t="s">
        <v>420</v>
      </c>
      <c r="T422" s="1"/>
      <c r="U422" s="1"/>
      <c r="V422" s="1" t="s">
        <v>14034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20539</v>
      </c>
      <c r="F423" s="1" t="s">
        <v>21305</v>
      </c>
      <c r="G423" s="1" t="s">
        <v>22050</v>
      </c>
      <c r="H423" s="1" t="s">
        <v>22798</v>
      </c>
      <c r="I423" s="1" t="s">
        <v>10245</v>
      </c>
      <c r="J423" s="1"/>
      <c r="K423" s="1" t="s">
        <v>26224</v>
      </c>
      <c r="L423" s="1" t="s">
        <v>421</v>
      </c>
      <c r="M423" s="1" t="s">
        <v>11841</v>
      </c>
      <c r="N423" s="1" t="s">
        <v>13092</v>
      </c>
      <c r="O423" s="1" t="s">
        <v>421</v>
      </c>
      <c r="P423" s="1" t="s">
        <v>26232</v>
      </c>
      <c r="Q423" s="1" t="s">
        <v>26232</v>
      </c>
      <c r="R423" s="1" t="s">
        <v>14024</v>
      </c>
      <c r="S423" s="1" t="s">
        <v>421</v>
      </c>
      <c r="T423" s="1"/>
      <c r="U423" s="1"/>
      <c r="V423" s="1" t="s">
        <v>14034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3808</v>
      </c>
      <c r="F424" s="1" t="s">
        <v>5465</v>
      </c>
      <c r="G424" s="1" t="s">
        <v>7069</v>
      </c>
      <c r="H424" s="1" t="s">
        <v>8664</v>
      </c>
      <c r="I424" s="1" t="s">
        <v>10246</v>
      </c>
      <c r="J424" s="1"/>
      <c r="K424" s="1" t="s">
        <v>26224</v>
      </c>
      <c r="L424" s="1" t="s">
        <v>422</v>
      </c>
      <c r="M424" s="1" t="s">
        <v>11842</v>
      </c>
      <c r="N424" s="1" t="s">
        <v>13092</v>
      </c>
      <c r="O424" s="1" t="s">
        <v>422</v>
      </c>
      <c r="P424" s="1" t="s">
        <v>26232</v>
      </c>
      <c r="Q424" s="1" t="s">
        <v>26232</v>
      </c>
      <c r="R424" s="1" t="s">
        <v>14024</v>
      </c>
      <c r="S424" s="1" t="s">
        <v>422</v>
      </c>
      <c r="T424" s="1"/>
      <c r="U424" s="1"/>
      <c r="V424" s="1" t="s">
        <v>14034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24137</v>
      </c>
      <c r="F425" s="1" t="s">
        <v>24137</v>
      </c>
      <c r="G425" s="1" t="s">
        <v>25306</v>
      </c>
      <c r="H425" s="1" t="s">
        <v>25876</v>
      </c>
      <c r="I425" s="1" t="s">
        <v>10247</v>
      </c>
      <c r="J425" s="1"/>
      <c r="K425" s="1" t="s">
        <v>26224</v>
      </c>
      <c r="L425" s="1" t="s">
        <v>423</v>
      </c>
      <c r="M425" s="1" t="s">
        <v>11843</v>
      </c>
      <c r="N425" s="1" t="s">
        <v>13092</v>
      </c>
      <c r="O425" s="1" t="s">
        <v>423</v>
      </c>
      <c r="P425" s="1" t="s">
        <v>26232</v>
      </c>
      <c r="Q425" s="1" t="s">
        <v>26232</v>
      </c>
      <c r="R425" s="1" t="s">
        <v>14024</v>
      </c>
      <c r="S425" s="1" t="s">
        <v>423</v>
      </c>
      <c r="T425" s="1"/>
      <c r="U425" s="1"/>
      <c r="V425" s="1" t="s">
        <v>14034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24138</v>
      </c>
      <c r="F426" s="1" t="s">
        <v>24732</v>
      </c>
      <c r="G426" s="1" t="s">
        <v>25307</v>
      </c>
      <c r="H426" s="1" t="s">
        <v>25877</v>
      </c>
      <c r="I426" s="1" t="s">
        <v>10248</v>
      </c>
      <c r="J426" s="1"/>
      <c r="K426" s="1" t="s">
        <v>26224</v>
      </c>
      <c r="L426" s="1" t="s">
        <v>424</v>
      </c>
      <c r="M426" s="1" t="s">
        <v>11844</v>
      </c>
      <c r="N426" s="1" t="s">
        <v>13092</v>
      </c>
      <c r="O426" s="1" t="s">
        <v>424</v>
      </c>
      <c r="P426" s="1" t="s">
        <v>26232</v>
      </c>
      <c r="Q426" s="1" t="s">
        <v>26232</v>
      </c>
      <c r="R426" s="1" t="s">
        <v>14024</v>
      </c>
      <c r="S426" s="1" t="s">
        <v>424</v>
      </c>
      <c r="T426" s="1"/>
      <c r="U426" s="1"/>
      <c r="V426" s="1" t="s">
        <v>14034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24139</v>
      </c>
      <c r="F427" s="1" t="s">
        <v>24733</v>
      </c>
      <c r="G427" s="1" t="s">
        <v>25308</v>
      </c>
      <c r="H427" s="1" t="s">
        <v>25878</v>
      </c>
      <c r="I427" s="1" t="s">
        <v>10249</v>
      </c>
      <c r="J427" s="1"/>
      <c r="K427" s="1" t="s">
        <v>26224</v>
      </c>
      <c r="L427" s="1" t="s">
        <v>425</v>
      </c>
      <c r="M427" s="1" t="s">
        <v>11845</v>
      </c>
      <c r="N427" s="1" t="s">
        <v>13092</v>
      </c>
      <c r="O427" s="1" t="s">
        <v>425</v>
      </c>
      <c r="P427" s="1" t="s">
        <v>26232</v>
      </c>
      <c r="Q427" s="1" t="s">
        <v>26232</v>
      </c>
      <c r="R427" s="1" t="s">
        <v>14024</v>
      </c>
      <c r="S427" s="1" t="s">
        <v>425</v>
      </c>
      <c r="T427" s="1"/>
      <c r="U427" s="1"/>
      <c r="V427" s="1" t="s">
        <v>14034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3812</v>
      </c>
      <c r="F428" s="1" t="s">
        <v>3812</v>
      </c>
      <c r="G428" s="1" t="s">
        <v>7073</v>
      </c>
      <c r="H428" s="1" t="s">
        <v>8668</v>
      </c>
      <c r="I428" s="1" t="s">
        <v>10250</v>
      </c>
      <c r="J428" s="1"/>
      <c r="K428" s="1" t="s">
        <v>26224</v>
      </c>
      <c r="L428" s="1" t="s">
        <v>426</v>
      </c>
      <c r="M428" s="1" t="s">
        <v>11846</v>
      </c>
      <c r="N428" s="1" t="s">
        <v>13092</v>
      </c>
      <c r="O428" s="1" t="s">
        <v>426</v>
      </c>
      <c r="P428" s="1" t="s">
        <v>26232</v>
      </c>
      <c r="Q428" s="1" t="s">
        <v>26232</v>
      </c>
      <c r="R428" s="1" t="s">
        <v>14024</v>
      </c>
      <c r="S428" s="1" t="s">
        <v>426</v>
      </c>
      <c r="T428" s="1"/>
      <c r="U428" s="1"/>
      <c r="V428" s="1" t="s">
        <v>14034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24140</v>
      </c>
      <c r="F429" s="1" t="s">
        <v>24734</v>
      </c>
      <c r="G429" s="1" t="s">
        <v>25309</v>
      </c>
      <c r="H429" s="1" t="s">
        <v>25879</v>
      </c>
      <c r="I429" s="1" t="s">
        <v>10251</v>
      </c>
      <c r="J429" s="1"/>
      <c r="K429" s="1" t="s">
        <v>26224</v>
      </c>
      <c r="L429" s="1" t="s">
        <v>427</v>
      </c>
      <c r="M429" s="1" t="s">
        <v>11847</v>
      </c>
      <c r="N429" s="1" t="s">
        <v>13092</v>
      </c>
      <c r="O429" s="1" t="s">
        <v>427</v>
      </c>
      <c r="P429" s="1" t="s">
        <v>26232</v>
      </c>
      <c r="Q429" s="1" t="s">
        <v>26232</v>
      </c>
      <c r="R429" s="1" t="s">
        <v>14024</v>
      </c>
      <c r="S429" s="1" t="s">
        <v>427</v>
      </c>
      <c r="T429" s="1"/>
      <c r="U429" s="1"/>
      <c r="V429" s="1" t="s">
        <v>14034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24141</v>
      </c>
      <c r="F430" s="1" t="s">
        <v>24735</v>
      </c>
      <c r="G430" s="1" t="s">
        <v>25310</v>
      </c>
      <c r="H430" s="1" t="s">
        <v>25880</v>
      </c>
      <c r="I430" s="1" t="s">
        <v>10252</v>
      </c>
      <c r="J430" s="1"/>
      <c r="K430" s="1" t="s">
        <v>26224</v>
      </c>
      <c r="L430" s="1" t="s">
        <v>428</v>
      </c>
      <c r="M430" s="1" t="s">
        <v>11848</v>
      </c>
      <c r="N430" s="1" t="s">
        <v>13092</v>
      </c>
      <c r="O430" s="1" t="s">
        <v>428</v>
      </c>
      <c r="P430" s="1" t="s">
        <v>26232</v>
      </c>
      <c r="Q430" s="1" t="s">
        <v>26232</v>
      </c>
      <c r="R430" s="1" t="s">
        <v>14024</v>
      </c>
      <c r="S430" s="1" t="s">
        <v>428</v>
      </c>
      <c r="T430" s="1"/>
      <c r="U430" s="1"/>
      <c r="V430" s="1" t="s">
        <v>14034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24142</v>
      </c>
      <c r="F431" s="1" t="s">
        <v>24736</v>
      </c>
      <c r="G431" s="1" t="s">
        <v>25311</v>
      </c>
      <c r="H431" s="1" t="s">
        <v>24142</v>
      </c>
      <c r="I431" s="1" t="s">
        <v>10253</v>
      </c>
      <c r="J431" s="1"/>
      <c r="K431" s="1" t="s">
        <v>26224</v>
      </c>
      <c r="L431" s="1" t="s">
        <v>429</v>
      </c>
      <c r="M431" s="1" t="s">
        <v>11849</v>
      </c>
      <c r="N431" s="1" t="s">
        <v>13092</v>
      </c>
      <c r="O431" s="1" t="s">
        <v>429</v>
      </c>
      <c r="P431" s="1" t="s">
        <v>26232</v>
      </c>
      <c r="Q431" s="1" t="s">
        <v>26232</v>
      </c>
      <c r="R431" s="1" t="s">
        <v>14024</v>
      </c>
      <c r="S431" s="1" t="s">
        <v>429</v>
      </c>
      <c r="T431" s="1"/>
      <c r="U431" s="1"/>
      <c r="V431" s="1" t="s">
        <v>14034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14401</v>
      </c>
      <c r="F432" s="1" t="s">
        <v>15510</v>
      </c>
      <c r="G432" s="1" t="s">
        <v>16591</v>
      </c>
      <c r="H432" s="1" t="s">
        <v>16593</v>
      </c>
      <c r="I432" s="1" t="s">
        <v>10254</v>
      </c>
      <c r="J432" s="1"/>
      <c r="K432" s="1" t="s">
        <v>26224</v>
      </c>
      <c r="L432" s="1" t="s">
        <v>430</v>
      </c>
      <c r="M432" s="1" t="s">
        <v>11850</v>
      </c>
      <c r="N432" s="1" t="s">
        <v>13092</v>
      </c>
      <c r="O432" s="1" t="s">
        <v>430</v>
      </c>
      <c r="P432" s="1" t="s">
        <v>26232</v>
      </c>
      <c r="Q432" s="1" t="s">
        <v>26232</v>
      </c>
      <c r="R432" s="1" t="s">
        <v>14024</v>
      </c>
      <c r="S432" s="1" t="s">
        <v>430</v>
      </c>
      <c r="T432" s="1"/>
      <c r="U432" s="1"/>
      <c r="V432" s="1" t="s">
        <v>14034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24143</v>
      </c>
      <c r="F433" s="1" t="s">
        <v>24737</v>
      </c>
      <c r="G433" s="1" t="s">
        <v>25312</v>
      </c>
      <c r="H433" s="1" t="s">
        <v>25881</v>
      </c>
      <c r="I433" s="1" t="s">
        <v>10255</v>
      </c>
      <c r="J433" s="1"/>
      <c r="K433" s="1" t="s">
        <v>26224</v>
      </c>
      <c r="L433" s="1" t="s">
        <v>431</v>
      </c>
      <c r="M433" s="1" t="s">
        <v>11851</v>
      </c>
      <c r="N433" s="1" t="s">
        <v>13092</v>
      </c>
      <c r="O433" s="1" t="s">
        <v>431</v>
      </c>
      <c r="P433" s="1" t="s">
        <v>26232</v>
      </c>
      <c r="Q433" s="1" t="s">
        <v>26232</v>
      </c>
      <c r="R433" s="1" t="s">
        <v>14024</v>
      </c>
      <c r="S433" s="1" t="s">
        <v>431</v>
      </c>
      <c r="T433" s="1"/>
      <c r="U433" s="1"/>
      <c r="V433" s="1" t="s">
        <v>14034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20546</v>
      </c>
      <c r="F434" s="1" t="s">
        <v>21310</v>
      </c>
      <c r="G434" s="1" t="s">
        <v>22057</v>
      </c>
      <c r="H434" s="1" t="s">
        <v>22804</v>
      </c>
      <c r="I434" s="1" t="s">
        <v>10256</v>
      </c>
      <c r="J434" s="1"/>
      <c r="K434" s="1" t="s">
        <v>26224</v>
      </c>
      <c r="L434" s="1" t="s">
        <v>432</v>
      </c>
      <c r="M434" s="1" t="s">
        <v>11852</v>
      </c>
      <c r="N434" s="1" t="s">
        <v>13092</v>
      </c>
      <c r="O434" s="1" t="s">
        <v>432</v>
      </c>
      <c r="P434" s="1" t="s">
        <v>26232</v>
      </c>
      <c r="Q434" s="1" t="s">
        <v>26232</v>
      </c>
      <c r="R434" s="1" t="s">
        <v>14024</v>
      </c>
      <c r="S434" s="1" t="s">
        <v>432</v>
      </c>
      <c r="T434" s="1"/>
      <c r="U434" s="1"/>
      <c r="V434" s="1" t="s">
        <v>14034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14403</v>
      </c>
      <c r="F435" s="1" t="s">
        <v>15512</v>
      </c>
      <c r="G435" s="1" t="s">
        <v>16593</v>
      </c>
      <c r="H435" s="1" t="s">
        <v>16593</v>
      </c>
      <c r="I435" s="1" t="s">
        <v>10257</v>
      </c>
      <c r="J435" s="1"/>
      <c r="K435" s="1" t="s">
        <v>26224</v>
      </c>
      <c r="L435" s="1" t="s">
        <v>433</v>
      </c>
      <c r="M435" s="1" t="s">
        <v>11853</v>
      </c>
      <c r="N435" s="1" t="s">
        <v>13092</v>
      </c>
      <c r="O435" s="1" t="s">
        <v>433</v>
      </c>
      <c r="P435" s="1" t="s">
        <v>26232</v>
      </c>
      <c r="Q435" s="1" t="s">
        <v>26232</v>
      </c>
      <c r="R435" s="1" t="s">
        <v>14024</v>
      </c>
      <c r="S435" s="1" t="s">
        <v>433</v>
      </c>
      <c r="T435" s="1"/>
      <c r="U435" s="1"/>
      <c r="V435" s="1" t="s">
        <v>14034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24144</v>
      </c>
      <c r="F436" s="1" t="s">
        <v>24738</v>
      </c>
      <c r="G436" s="1" t="s">
        <v>25313</v>
      </c>
      <c r="H436" s="1" t="s">
        <v>25868</v>
      </c>
      <c r="I436" s="1" t="s">
        <v>10258</v>
      </c>
      <c r="J436" s="1"/>
      <c r="K436" s="1" t="s">
        <v>26224</v>
      </c>
      <c r="L436" s="1" t="s">
        <v>434</v>
      </c>
      <c r="M436" s="1" t="s">
        <v>11854</v>
      </c>
      <c r="N436" s="1" t="s">
        <v>13092</v>
      </c>
      <c r="O436" s="1" t="s">
        <v>434</v>
      </c>
      <c r="P436" s="1" t="s">
        <v>26232</v>
      </c>
      <c r="Q436" s="1" t="s">
        <v>26232</v>
      </c>
      <c r="R436" s="1" t="s">
        <v>14024</v>
      </c>
      <c r="S436" s="1" t="s">
        <v>434</v>
      </c>
      <c r="T436" s="1"/>
      <c r="U436" s="1"/>
      <c r="V436" s="1" t="s">
        <v>14034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24145</v>
      </c>
      <c r="F437" s="1" t="s">
        <v>24739</v>
      </c>
      <c r="G437" s="1" t="s">
        <v>25314</v>
      </c>
      <c r="H437" s="1" t="s">
        <v>25882</v>
      </c>
      <c r="I437" s="1" t="s">
        <v>10259</v>
      </c>
      <c r="J437" s="1"/>
      <c r="K437" s="1" t="s">
        <v>26224</v>
      </c>
      <c r="L437" s="1" t="s">
        <v>435</v>
      </c>
      <c r="M437" s="1" t="s">
        <v>11855</v>
      </c>
      <c r="N437" s="1" t="s">
        <v>13092</v>
      </c>
      <c r="O437" s="1" t="s">
        <v>435</v>
      </c>
      <c r="P437" s="1" t="s">
        <v>26232</v>
      </c>
      <c r="Q437" s="1" t="s">
        <v>26232</v>
      </c>
      <c r="R437" s="1" t="s">
        <v>14024</v>
      </c>
      <c r="S437" s="1" t="s">
        <v>435</v>
      </c>
      <c r="T437" s="1"/>
      <c r="U437" s="1"/>
      <c r="V437" s="1" t="s">
        <v>14034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3822</v>
      </c>
      <c r="F438" s="1" t="s">
        <v>5477</v>
      </c>
      <c r="G438" s="1" t="s">
        <v>7083</v>
      </c>
      <c r="H438" s="1" t="s">
        <v>8676</v>
      </c>
      <c r="I438" s="1" t="s">
        <v>10260</v>
      </c>
      <c r="J438" s="1"/>
      <c r="K438" s="1" t="s">
        <v>26224</v>
      </c>
      <c r="L438" s="1" t="s">
        <v>436</v>
      </c>
      <c r="M438" s="1" t="s">
        <v>11856</v>
      </c>
      <c r="N438" s="1" t="s">
        <v>13092</v>
      </c>
      <c r="O438" s="1" t="s">
        <v>436</v>
      </c>
      <c r="P438" s="1" t="s">
        <v>26233</v>
      </c>
      <c r="Q438" s="1" t="s">
        <v>26473</v>
      </c>
      <c r="R438" s="1" t="s">
        <v>14024</v>
      </c>
      <c r="S438" s="1" t="s">
        <v>436</v>
      </c>
      <c r="T438" s="1" t="s">
        <v>27143</v>
      </c>
      <c r="U438" s="1"/>
      <c r="V438" s="1" t="s">
        <v>14034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24146</v>
      </c>
      <c r="F439" s="1" t="s">
        <v>24740</v>
      </c>
      <c r="G439" s="1" t="s">
        <v>25315</v>
      </c>
      <c r="H439" s="1" t="s">
        <v>25883</v>
      </c>
      <c r="I439" s="1" t="s">
        <v>10261</v>
      </c>
      <c r="J439" s="1"/>
      <c r="K439" s="1" t="s">
        <v>26224</v>
      </c>
      <c r="L439" s="1" t="s">
        <v>437</v>
      </c>
      <c r="M439" s="1" t="s">
        <v>11857</v>
      </c>
      <c r="N439" s="1" t="s">
        <v>13092</v>
      </c>
      <c r="O439" s="1" t="s">
        <v>437</v>
      </c>
      <c r="P439" s="1" t="s">
        <v>26233</v>
      </c>
      <c r="Q439" s="1" t="s">
        <v>26474</v>
      </c>
      <c r="R439" s="1" t="s">
        <v>14024</v>
      </c>
      <c r="S439" s="1" t="s">
        <v>437</v>
      </c>
      <c r="T439" s="1"/>
      <c r="U439" s="1"/>
      <c r="V439" s="1" t="s">
        <v>14034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3824</v>
      </c>
      <c r="F440" s="1" t="s">
        <v>5479</v>
      </c>
      <c r="G440" s="1" t="s">
        <v>7085</v>
      </c>
      <c r="H440" s="1" t="s">
        <v>8678</v>
      </c>
      <c r="I440" s="1" t="s">
        <v>10262</v>
      </c>
      <c r="J440" s="1"/>
      <c r="K440" s="1" t="s">
        <v>26224</v>
      </c>
      <c r="L440" s="1" t="s">
        <v>438</v>
      </c>
      <c r="M440" s="1" t="s">
        <v>11858</v>
      </c>
      <c r="N440" s="1" t="s">
        <v>13092</v>
      </c>
      <c r="O440" s="1" t="s">
        <v>438</v>
      </c>
      <c r="P440" s="1" t="s">
        <v>26233</v>
      </c>
      <c r="Q440" s="1" t="s">
        <v>26475</v>
      </c>
      <c r="R440" s="1" t="s">
        <v>14024</v>
      </c>
      <c r="S440" s="1" t="s">
        <v>438</v>
      </c>
      <c r="T440" s="1"/>
      <c r="U440" s="1"/>
      <c r="V440" s="1" t="s">
        <v>14034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20552</v>
      </c>
      <c r="F441" s="1" t="s">
        <v>21316</v>
      </c>
      <c r="G441" s="1" t="s">
        <v>22063</v>
      </c>
      <c r="H441" s="1" t="s">
        <v>22808</v>
      </c>
      <c r="I441" s="1" t="s">
        <v>10263</v>
      </c>
      <c r="J441" s="1"/>
      <c r="K441" s="1" t="s">
        <v>26224</v>
      </c>
      <c r="L441" s="1" t="s">
        <v>439</v>
      </c>
      <c r="M441" s="1" t="s">
        <v>11859</v>
      </c>
      <c r="N441" s="1" t="s">
        <v>13092</v>
      </c>
      <c r="O441" s="1" t="s">
        <v>439</v>
      </c>
      <c r="P441" s="1" t="s">
        <v>26233</v>
      </c>
      <c r="Q441" s="1" t="s">
        <v>26476</v>
      </c>
      <c r="R441" s="1" t="s">
        <v>14024</v>
      </c>
      <c r="S441" s="1" t="s">
        <v>439</v>
      </c>
      <c r="T441" s="1"/>
      <c r="U441" s="1"/>
      <c r="V441" s="1" t="s">
        <v>14034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24147</v>
      </c>
      <c r="F442" s="1" t="s">
        <v>24741</v>
      </c>
      <c r="G442" s="1" t="s">
        <v>25316</v>
      </c>
      <c r="H442" s="1" t="s">
        <v>25884</v>
      </c>
      <c r="I442" s="1" t="s">
        <v>10264</v>
      </c>
      <c r="J442" s="1"/>
      <c r="K442" s="1" t="s">
        <v>26224</v>
      </c>
      <c r="L442" s="1" t="s">
        <v>440</v>
      </c>
      <c r="M442" s="1" t="s">
        <v>11860</v>
      </c>
      <c r="N442" s="1" t="s">
        <v>13092</v>
      </c>
      <c r="O442" s="1" t="s">
        <v>440</v>
      </c>
      <c r="P442" s="1" t="s">
        <v>26233</v>
      </c>
      <c r="Q442" s="1" t="s">
        <v>26477</v>
      </c>
      <c r="R442" s="1" t="s">
        <v>14024</v>
      </c>
      <c r="S442" s="1" t="s">
        <v>440</v>
      </c>
      <c r="T442" s="1"/>
      <c r="U442" s="1"/>
      <c r="V442" s="1" t="s">
        <v>14034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24148</v>
      </c>
      <c r="F443" s="1" t="s">
        <v>24742</v>
      </c>
      <c r="G443" s="1" t="s">
        <v>25317</v>
      </c>
      <c r="H443" s="1" t="s">
        <v>25885</v>
      </c>
      <c r="I443" s="1" t="s">
        <v>10265</v>
      </c>
      <c r="J443" s="1"/>
      <c r="K443" s="1" t="s">
        <v>26224</v>
      </c>
      <c r="L443" s="1" t="s">
        <v>441</v>
      </c>
      <c r="M443" s="1" t="s">
        <v>11861</v>
      </c>
      <c r="N443" s="1" t="s">
        <v>13092</v>
      </c>
      <c r="O443" s="1" t="s">
        <v>441</v>
      </c>
      <c r="P443" s="1" t="s">
        <v>26233</v>
      </c>
      <c r="Q443" s="1" t="s">
        <v>26478</v>
      </c>
      <c r="R443" s="1" t="s">
        <v>14024</v>
      </c>
      <c r="S443" s="1" t="s">
        <v>441</v>
      </c>
      <c r="T443" s="1"/>
      <c r="U443" s="1"/>
      <c r="V443" s="1" t="s">
        <v>14034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3828</v>
      </c>
      <c r="F444" s="1" t="s">
        <v>5483</v>
      </c>
      <c r="G444" s="1" t="s">
        <v>7089</v>
      </c>
      <c r="H444" s="1" t="s">
        <v>8682</v>
      </c>
      <c r="I444" s="1" t="s">
        <v>10266</v>
      </c>
      <c r="J444" s="1"/>
      <c r="K444" s="1" t="s">
        <v>26224</v>
      </c>
      <c r="L444" s="1" t="s">
        <v>442</v>
      </c>
      <c r="M444" s="1" t="s">
        <v>11862</v>
      </c>
      <c r="N444" s="1" t="s">
        <v>13092</v>
      </c>
      <c r="O444" s="1" t="s">
        <v>442</v>
      </c>
      <c r="P444" s="1" t="s">
        <v>26233</v>
      </c>
      <c r="Q444" s="1" t="s">
        <v>26479</v>
      </c>
      <c r="R444" s="1" t="s">
        <v>14024</v>
      </c>
      <c r="S444" s="1" t="s">
        <v>442</v>
      </c>
      <c r="T444" s="1"/>
      <c r="U444" s="1"/>
      <c r="V444" s="1" t="s">
        <v>14034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20555</v>
      </c>
      <c r="F445" s="1" t="s">
        <v>21319</v>
      </c>
      <c r="G445" s="1" t="s">
        <v>22066</v>
      </c>
      <c r="H445" s="1" t="s">
        <v>22811</v>
      </c>
      <c r="I445" s="1" t="s">
        <v>10267</v>
      </c>
      <c r="J445" s="1"/>
      <c r="K445" s="1" t="s">
        <v>26224</v>
      </c>
      <c r="L445" s="1" t="s">
        <v>443</v>
      </c>
      <c r="M445" s="1" t="s">
        <v>11863</v>
      </c>
      <c r="N445" s="1" t="s">
        <v>13092</v>
      </c>
      <c r="O445" s="1" t="s">
        <v>443</v>
      </c>
      <c r="P445" s="1" t="s">
        <v>26233</v>
      </c>
      <c r="Q445" s="1" t="s">
        <v>26480</v>
      </c>
      <c r="R445" s="1" t="s">
        <v>14024</v>
      </c>
      <c r="S445" s="1" t="s">
        <v>443</v>
      </c>
      <c r="T445" s="1"/>
      <c r="U445" s="1"/>
      <c r="V445" s="1" t="s">
        <v>14034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3830</v>
      </c>
      <c r="F446" s="1" t="s">
        <v>5485</v>
      </c>
      <c r="G446" s="1" t="s">
        <v>7091</v>
      </c>
      <c r="H446" s="1" t="s">
        <v>8684</v>
      </c>
      <c r="I446" s="1" t="s">
        <v>10268</v>
      </c>
      <c r="J446" s="1"/>
      <c r="K446" s="1" t="s">
        <v>26224</v>
      </c>
      <c r="L446" s="1" t="s">
        <v>444</v>
      </c>
      <c r="M446" s="1" t="s">
        <v>11864</v>
      </c>
      <c r="N446" s="1" t="s">
        <v>13092</v>
      </c>
      <c r="O446" s="1" t="s">
        <v>444</v>
      </c>
      <c r="P446" s="1" t="s">
        <v>26233</v>
      </c>
      <c r="Q446" s="1" t="s">
        <v>26481</v>
      </c>
      <c r="R446" s="1" t="s">
        <v>14024</v>
      </c>
      <c r="S446" s="1" t="s">
        <v>444</v>
      </c>
      <c r="T446" s="1"/>
      <c r="U446" s="1"/>
      <c r="V446" s="1" t="s">
        <v>14034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24149</v>
      </c>
      <c r="F447" s="1" t="s">
        <v>24743</v>
      </c>
      <c r="G447" s="1" t="s">
        <v>25318</v>
      </c>
      <c r="H447" s="1" t="s">
        <v>25886</v>
      </c>
      <c r="I447" s="1" t="s">
        <v>10269</v>
      </c>
      <c r="J447" s="1"/>
      <c r="K447" s="1" t="s">
        <v>26224</v>
      </c>
      <c r="L447" s="1" t="s">
        <v>445</v>
      </c>
      <c r="M447" s="1" t="s">
        <v>11865</v>
      </c>
      <c r="N447" s="1" t="s">
        <v>13092</v>
      </c>
      <c r="O447" s="1" t="s">
        <v>445</v>
      </c>
      <c r="P447" s="1" t="s">
        <v>26233</v>
      </c>
      <c r="Q447" s="1" t="s">
        <v>26482</v>
      </c>
      <c r="R447" s="1" t="s">
        <v>14024</v>
      </c>
      <c r="S447" s="1" t="s">
        <v>445</v>
      </c>
      <c r="T447" s="1"/>
      <c r="U447" s="1"/>
      <c r="V447" s="1" t="s">
        <v>14034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3832</v>
      </c>
      <c r="F448" s="1" t="s">
        <v>5487</v>
      </c>
      <c r="G448" s="1" t="s">
        <v>7093</v>
      </c>
      <c r="H448" s="1" t="s">
        <v>8686</v>
      </c>
      <c r="I448" s="1" t="s">
        <v>10270</v>
      </c>
      <c r="J448" s="1"/>
      <c r="K448" s="1" t="s">
        <v>26224</v>
      </c>
      <c r="L448" s="1" t="s">
        <v>446</v>
      </c>
      <c r="M448" s="1" t="s">
        <v>11866</v>
      </c>
      <c r="N448" s="1" t="s">
        <v>13092</v>
      </c>
      <c r="O448" s="1" t="s">
        <v>446</v>
      </c>
      <c r="P448" s="1" t="s">
        <v>26233</v>
      </c>
      <c r="Q448" s="1" t="s">
        <v>26483</v>
      </c>
      <c r="R448" s="1" t="s">
        <v>14024</v>
      </c>
      <c r="S448" s="1" t="s">
        <v>446</v>
      </c>
      <c r="T448" s="1"/>
      <c r="U448" s="1"/>
      <c r="V448" s="1" t="s">
        <v>14034</v>
      </c>
      <c r="W448" s="1" t="s">
        <v>446</v>
      </c>
      <c r="X448" s="1"/>
    </row>
    <row r="449" spans="1:25">
      <c r="A449" s="1" t="s">
        <v>447</v>
      </c>
      <c r="B449" s="1"/>
      <c r="C449" s="1" t="s">
        <v>447</v>
      </c>
      <c r="D449" s="1" t="s">
        <v>2162</v>
      </c>
      <c r="E449" s="1" t="s">
        <v>24150</v>
      </c>
      <c r="F449" s="1" t="s">
        <v>24744</v>
      </c>
      <c r="G449" s="1" t="s">
        <v>25319</v>
      </c>
      <c r="H449" s="1" t="s">
        <v>25887</v>
      </c>
      <c r="I449" s="1" t="s">
        <v>10271</v>
      </c>
      <c r="J449" s="1"/>
      <c r="K449" s="1" t="s">
        <v>26224</v>
      </c>
      <c r="L449" s="1" t="s">
        <v>447</v>
      </c>
      <c r="M449" s="1" t="s">
        <v>11867</v>
      </c>
      <c r="N449" s="1" t="s">
        <v>13092</v>
      </c>
      <c r="O449" s="1" t="s">
        <v>447</v>
      </c>
      <c r="P449" s="1" t="s">
        <v>26233</v>
      </c>
      <c r="Q449" s="1" t="s">
        <v>26484</v>
      </c>
      <c r="R449" s="1" t="s">
        <v>14024</v>
      </c>
      <c r="S449" s="1" t="s">
        <v>447</v>
      </c>
      <c r="T449" s="1"/>
      <c r="U449" s="1"/>
      <c r="V449" s="1" t="s">
        <v>14034</v>
      </c>
      <c r="W449" s="1" t="s">
        <v>447</v>
      </c>
      <c r="X449" s="1"/>
    </row>
    <row r="450" spans="1:25">
      <c r="A450" s="1" t="s">
        <v>448</v>
      </c>
      <c r="B450" s="1"/>
      <c r="C450" s="1" t="s">
        <v>448</v>
      </c>
      <c r="D450" s="1" t="s">
        <v>2163</v>
      </c>
      <c r="E450" s="1" t="s">
        <v>3834</v>
      </c>
      <c r="F450" s="1" t="s">
        <v>5489</v>
      </c>
      <c r="G450" s="1" t="s">
        <v>7095</v>
      </c>
      <c r="H450" s="1" t="s">
        <v>8688</v>
      </c>
      <c r="I450" s="1" t="s">
        <v>10272</v>
      </c>
      <c r="J450" s="1"/>
      <c r="K450" s="1" t="s">
        <v>26224</v>
      </c>
      <c r="L450" s="1" t="s">
        <v>448</v>
      </c>
      <c r="M450" s="1" t="s">
        <v>11868</v>
      </c>
      <c r="N450" s="1" t="s">
        <v>13092</v>
      </c>
      <c r="O450" s="1" t="s">
        <v>448</v>
      </c>
      <c r="P450" s="1" t="s">
        <v>26233</v>
      </c>
      <c r="Q450" s="1" t="s">
        <v>26485</v>
      </c>
      <c r="R450" s="1" t="s">
        <v>14024</v>
      </c>
      <c r="S450" s="1" t="s">
        <v>448</v>
      </c>
      <c r="T450" s="1"/>
      <c r="U450" s="1"/>
      <c r="V450" s="1" t="s">
        <v>14034</v>
      </c>
      <c r="W450" s="1" t="s">
        <v>448</v>
      </c>
      <c r="X450" s="1"/>
    </row>
    <row r="451" spans="1:25">
      <c r="A451" s="1" t="s">
        <v>449</v>
      </c>
      <c r="B451" s="1"/>
      <c r="C451" s="1" t="s">
        <v>449</v>
      </c>
      <c r="D451" s="1" t="s">
        <v>2164</v>
      </c>
      <c r="E451" s="1" t="s">
        <v>14413</v>
      </c>
      <c r="F451" s="1" t="s">
        <v>15522</v>
      </c>
      <c r="G451" s="1" t="s">
        <v>16603</v>
      </c>
      <c r="H451" s="1" t="s">
        <v>17669</v>
      </c>
      <c r="I451" s="1" t="s">
        <v>10273</v>
      </c>
      <c r="J451" s="1"/>
      <c r="K451" s="1" t="s">
        <v>26224</v>
      </c>
      <c r="L451" s="1" t="s">
        <v>449</v>
      </c>
      <c r="M451" s="1" t="s">
        <v>11869</v>
      </c>
      <c r="N451" s="1" t="s">
        <v>13092</v>
      </c>
      <c r="O451" s="1" t="s">
        <v>449</v>
      </c>
      <c r="P451" s="1" t="s">
        <v>26233</v>
      </c>
      <c r="Q451" s="1" t="s">
        <v>26486</v>
      </c>
      <c r="R451" s="1" t="s">
        <v>14024</v>
      </c>
      <c r="S451" s="1" t="s">
        <v>449</v>
      </c>
      <c r="T451" s="1"/>
      <c r="U451" s="1"/>
      <c r="V451" s="1" t="s">
        <v>14034</v>
      </c>
      <c r="W451" s="1" t="s">
        <v>449</v>
      </c>
      <c r="X451" s="1"/>
    </row>
    <row r="452" spans="1:25">
      <c r="A452" s="1" t="s">
        <v>450</v>
      </c>
      <c r="B452" s="1"/>
      <c r="C452" s="1" t="s">
        <v>450</v>
      </c>
      <c r="D452" s="1" t="s">
        <v>2165</v>
      </c>
      <c r="E452" s="1" t="s">
        <v>3836</v>
      </c>
      <c r="F452" s="1" t="s">
        <v>5491</v>
      </c>
      <c r="G452" s="1" t="s">
        <v>7097</v>
      </c>
      <c r="H452" s="1" t="s">
        <v>8690</v>
      </c>
      <c r="I452" s="1" t="s">
        <v>10274</v>
      </c>
      <c r="J452" s="1"/>
      <c r="K452" s="1" t="s">
        <v>26224</v>
      </c>
      <c r="L452" s="1" t="s">
        <v>450</v>
      </c>
      <c r="M452" s="1" t="s">
        <v>11870</v>
      </c>
      <c r="N452" s="1" t="s">
        <v>13092</v>
      </c>
      <c r="O452" s="1" t="s">
        <v>450</v>
      </c>
      <c r="P452" s="1" t="s">
        <v>26233</v>
      </c>
      <c r="Q452" s="1" t="s">
        <v>26487</v>
      </c>
      <c r="R452" s="1" t="s">
        <v>14024</v>
      </c>
      <c r="S452" s="1" t="s">
        <v>450</v>
      </c>
      <c r="T452" s="1"/>
      <c r="U452" s="1"/>
      <c r="V452" s="1" t="s">
        <v>14034</v>
      </c>
      <c r="W452" s="1" t="s">
        <v>450</v>
      </c>
      <c r="X452" s="1"/>
    </row>
    <row r="453" spans="1:25">
      <c r="A453" s="1" t="s">
        <v>451</v>
      </c>
      <c r="B453" s="1"/>
      <c r="C453" s="1" t="s">
        <v>451</v>
      </c>
      <c r="D453" s="1" t="s">
        <v>2166</v>
      </c>
      <c r="E453" s="1" t="s">
        <v>3837</v>
      </c>
      <c r="F453" s="1" t="s">
        <v>5492</v>
      </c>
      <c r="G453" s="1" t="s">
        <v>7098</v>
      </c>
      <c r="H453" s="1" t="s">
        <v>7098</v>
      </c>
      <c r="I453" s="1" t="s">
        <v>10275</v>
      </c>
      <c r="J453" s="1"/>
      <c r="K453" s="1" t="s">
        <v>26224</v>
      </c>
      <c r="L453" s="1" t="s">
        <v>451</v>
      </c>
      <c r="M453" s="1" t="s">
        <v>11871</v>
      </c>
      <c r="N453" s="1" t="s">
        <v>13092</v>
      </c>
      <c r="O453" s="1" t="s">
        <v>451</v>
      </c>
      <c r="P453" s="1" t="s">
        <v>26233</v>
      </c>
      <c r="Q453" s="1" t="s">
        <v>26488</v>
      </c>
      <c r="R453" s="1" t="s">
        <v>14024</v>
      </c>
      <c r="S453" s="1" t="s">
        <v>451</v>
      </c>
      <c r="T453" s="1"/>
      <c r="U453" s="1"/>
      <c r="V453" s="1" t="s">
        <v>14034</v>
      </c>
      <c r="W453" s="1" t="s">
        <v>451</v>
      </c>
      <c r="X453" s="1"/>
    </row>
    <row r="454" spans="1:25">
      <c r="A454" s="1" t="s">
        <v>452</v>
      </c>
      <c r="B454" s="1"/>
      <c r="C454" s="1" t="s">
        <v>452</v>
      </c>
      <c r="D454" s="1" t="s">
        <v>2167</v>
      </c>
      <c r="E454" s="1" t="s">
        <v>24151</v>
      </c>
      <c r="F454" s="1" t="s">
        <v>24745</v>
      </c>
      <c r="G454" s="1" t="s">
        <v>25320</v>
      </c>
      <c r="H454" s="1" t="s">
        <v>25888</v>
      </c>
      <c r="I454" s="1" t="s">
        <v>10276</v>
      </c>
      <c r="J454" s="1"/>
      <c r="K454" s="1" t="s">
        <v>26224</v>
      </c>
      <c r="L454" s="1" t="s">
        <v>452</v>
      </c>
      <c r="M454" s="1" t="s">
        <v>11872</v>
      </c>
      <c r="N454" s="1" t="s">
        <v>13092</v>
      </c>
      <c r="O454" s="1" t="s">
        <v>452</v>
      </c>
      <c r="P454" s="1" t="s">
        <v>26233</v>
      </c>
      <c r="Q454" s="1" t="s">
        <v>26489</v>
      </c>
      <c r="R454" s="1" t="s">
        <v>14024</v>
      </c>
      <c r="S454" s="1" t="s">
        <v>452</v>
      </c>
      <c r="T454" s="1"/>
      <c r="U454" s="1"/>
      <c r="V454" s="1" t="s">
        <v>14034</v>
      </c>
      <c r="W454" s="1" t="s">
        <v>452</v>
      </c>
      <c r="X454" s="1"/>
    </row>
    <row r="455" spans="1:25">
      <c r="A455" s="1" t="s">
        <v>453</v>
      </c>
      <c r="B455" s="1"/>
      <c r="C455" s="1" t="s">
        <v>453</v>
      </c>
      <c r="D455" s="1" t="s">
        <v>2168</v>
      </c>
      <c r="E455" s="1" t="s">
        <v>20562</v>
      </c>
      <c r="F455" s="1" t="s">
        <v>21326</v>
      </c>
      <c r="G455" s="1" t="s">
        <v>22073</v>
      </c>
      <c r="H455" s="1" t="s">
        <v>22818</v>
      </c>
      <c r="I455" s="1" t="s">
        <v>10277</v>
      </c>
      <c r="J455" s="1"/>
      <c r="K455" s="1" t="s">
        <v>26224</v>
      </c>
      <c r="L455" s="1" t="s">
        <v>453</v>
      </c>
      <c r="M455" s="1" t="s">
        <v>11873</v>
      </c>
      <c r="N455" s="1" t="s">
        <v>13092</v>
      </c>
      <c r="O455" s="1" t="s">
        <v>453</v>
      </c>
      <c r="P455" s="1" t="s">
        <v>26233</v>
      </c>
      <c r="Q455" s="1" t="s">
        <v>26490</v>
      </c>
      <c r="R455" s="1" t="s">
        <v>14024</v>
      </c>
      <c r="S455" s="1" t="s">
        <v>453</v>
      </c>
      <c r="T455" s="1"/>
      <c r="U455" s="1"/>
      <c r="V455" s="1" t="s">
        <v>14034</v>
      </c>
      <c r="W455" s="1" t="s">
        <v>453</v>
      </c>
      <c r="X455" s="1"/>
    </row>
    <row r="456" spans="1:25">
      <c r="A456" s="1" t="s">
        <v>454</v>
      </c>
      <c r="B456" s="1"/>
      <c r="C456" s="1" t="s">
        <v>454</v>
      </c>
      <c r="D456" s="1" t="s">
        <v>2169</v>
      </c>
      <c r="E456" s="1" t="s">
        <v>3840</v>
      </c>
      <c r="F456" s="1" t="s">
        <v>5495</v>
      </c>
      <c r="G456" s="1" t="s">
        <v>7101</v>
      </c>
      <c r="H456" s="1" t="s">
        <v>8693</v>
      </c>
      <c r="I456" s="1" t="s">
        <v>10278</v>
      </c>
      <c r="J456" s="1"/>
      <c r="K456" s="1" t="s">
        <v>26224</v>
      </c>
      <c r="L456" s="1" t="s">
        <v>454</v>
      </c>
      <c r="M456" s="1" t="s">
        <v>11874</v>
      </c>
      <c r="N456" s="1" t="s">
        <v>13092</v>
      </c>
      <c r="O456" s="1" t="s">
        <v>454</v>
      </c>
      <c r="P456" s="1" t="s">
        <v>26233</v>
      </c>
      <c r="Q456" s="1" t="s">
        <v>26491</v>
      </c>
      <c r="R456" s="1" t="s">
        <v>14024</v>
      </c>
      <c r="S456" s="1" t="s">
        <v>454</v>
      </c>
      <c r="T456" s="1"/>
      <c r="U456" s="1"/>
      <c r="V456" s="1" t="s">
        <v>14034</v>
      </c>
      <c r="W456" s="1" t="s">
        <v>454</v>
      </c>
      <c r="X456" s="1"/>
    </row>
    <row r="457" spans="1:25">
      <c r="A457" s="1" t="s">
        <v>455</v>
      </c>
      <c r="B457" s="1"/>
      <c r="C457" s="1" t="s">
        <v>455</v>
      </c>
      <c r="D457" s="1" t="s">
        <v>2170</v>
      </c>
      <c r="E457" s="1" t="s">
        <v>24152</v>
      </c>
      <c r="F457" s="1" t="s">
        <v>24746</v>
      </c>
      <c r="G457" s="1" t="s">
        <v>25321</v>
      </c>
      <c r="H457" s="1" t="s">
        <v>25889</v>
      </c>
      <c r="I457" s="1" t="s">
        <v>10279</v>
      </c>
      <c r="J457" s="1"/>
      <c r="K457" s="1" t="s">
        <v>26224</v>
      </c>
      <c r="L457" s="1" t="s">
        <v>455</v>
      </c>
      <c r="M457" s="1" t="s">
        <v>11875</v>
      </c>
      <c r="N457" s="1" t="s">
        <v>13092</v>
      </c>
      <c r="O457" s="1" t="s">
        <v>455</v>
      </c>
      <c r="P457" s="1" t="s">
        <v>26233</v>
      </c>
      <c r="Q457" s="1" t="s">
        <v>26492</v>
      </c>
      <c r="R457" s="1" t="s">
        <v>14024</v>
      </c>
      <c r="S457" s="1" t="s">
        <v>455</v>
      </c>
      <c r="T457" s="1"/>
      <c r="U457" s="1"/>
      <c r="V457" s="1" t="s">
        <v>14034</v>
      </c>
      <c r="W457" s="1" t="s">
        <v>455</v>
      </c>
      <c r="X457" s="1"/>
    </row>
    <row r="458" spans="1:25">
      <c r="A458" s="1" t="s">
        <v>456</v>
      </c>
      <c r="B458" s="1"/>
      <c r="C458" s="1" t="s">
        <v>456</v>
      </c>
      <c r="D458" s="1" t="s">
        <v>2171</v>
      </c>
      <c r="E458" s="1" t="s">
        <v>24153</v>
      </c>
      <c r="F458" s="1" t="s">
        <v>24747</v>
      </c>
      <c r="G458" s="1" t="s">
        <v>25322</v>
      </c>
      <c r="H458" s="1" t="s">
        <v>25890</v>
      </c>
      <c r="I458" s="1" t="s">
        <v>10280</v>
      </c>
      <c r="J458" s="1"/>
      <c r="K458" s="1" t="s">
        <v>26224</v>
      </c>
      <c r="L458" s="1" t="s">
        <v>456</v>
      </c>
      <c r="M458" s="1" t="s">
        <v>11876</v>
      </c>
      <c r="N458" s="1" t="s">
        <v>13092</v>
      </c>
      <c r="O458" s="1" t="s">
        <v>456</v>
      </c>
      <c r="P458" s="1" t="s">
        <v>26234</v>
      </c>
      <c r="Q458" s="1" t="s">
        <v>26234</v>
      </c>
      <c r="R458" s="1" t="s">
        <v>14024</v>
      </c>
      <c r="S458" s="1" t="s">
        <v>456</v>
      </c>
      <c r="T458" s="1"/>
      <c r="U458" s="1" t="s">
        <v>27169</v>
      </c>
      <c r="V458" s="1" t="s">
        <v>14034</v>
      </c>
      <c r="W458" s="1" t="s">
        <v>456</v>
      </c>
      <c r="X458" s="1"/>
      <c r="Y458" t="s">
        <v>27202</v>
      </c>
    </row>
    <row r="459" spans="1:25">
      <c r="A459" s="1" t="s">
        <v>457</v>
      </c>
      <c r="B459" s="1"/>
      <c r="C459" s="1" t="s">
        <v>457</v>
      </c>
      <c r="D459" s="1" t="s">
        <v>2172</v>
      </c>
      <c r="E459" s="1" t="s">
        <v>24154</v>
      </c>
      <c r="F459" s="1" t="s">
        <v>24748</v>
      </c>
      <c r="G459" s="1" t="s">
        <v>25323</v>
      </c>
      <c r="H459" s="1" t="s">
        <v>25891</v>
      </c>
      <c r="I459" s="1" t="s">
        <v>10281</v>
      </c>
      <c r="J459" s="1"/>
      <c r="K459" s="1" t="s">
        <v>26224</v>
      </c>
      <c r="L459" s="1" t="s">
        <v>457</v>
      </c>
      <c r="M459" s="1" t="s">
        <v>11877</v>
      </c>
      <c r="N459" s="1" t="s">
        <v>13092</v>
      </c>
      <c r="O459" s="1" t="s">
        <v>457</v>
      </c>
      <c r="P459" s="1" t="s">
        <v>26234</v>
      </c>
      <c r="Q459" s="1" t="s">
        <v>26234</v>
      </c>
      <c r="R459" s="1" t="s">
        <v>14024</v>
      </c>
      <c r="S459" s="1" t="s">
        <v>457</v>
      </c>
      <c r="T459" s="1"/>
      <c r="U459" s="1"/>
      <c r="V459" s="1" t="s">
        <v>14034</v>
      </c>
      <c r="W459" s="1" t="s">
        <v>457</v>
      </c>
      <c r="X459" s="1"/>
    </row>
    <row r="460" spans="1:25">
      <c r="A460" s="1" t="s">
        <v>458</v>
      </c>
      <c r="B460" s="1"/>
      <c r="C460" s="1" t="s">
        <v>458</v>
      </c>
      <c r="D460" s="1" t="s">
        <v>2173</v>
      </c>
      <c r="E460" s="1" t="s">
        <v>24155</v>
      </c>
      <c r="F460" s="1" t="s">
        <v>24749</v>
      </c>
      <c r="G460" s="1" t="s">
        <v>25324</v>
      </c>
      <c r="H460" s="1" t="s">
        <v>25892</v>
      </c>
      <c r="I460" s="1" t="s">
        <v>10282</v>
      </c>
      <c r="J460" s="1"/>
      <c r="K460" s="1" t="s">
        <v>26224</v>
      </c>
      <c r="L460" s="1" t="s">
        <v>458</v>
      </c>
      <c r="M460" s="1" t="s">
        <v>11878</v>
      </c>
      <c r="N460" s="1" t="s">
        <v>13092</v>
      </c>
      <c r="O460" s="1" t="s">
        <v>458</v>
      </c>
      <c r="P460" s="1" t="s">
        <v>26234</v>
      </c>
      <c r="Q460" s="1" t="s">
        <v>26234</v>
      </c>
      <c r="R460" s="1" t="s">
        <v>14024</v>
      </c>
      <c r="S460" s="1" t="s">
        <v>458</v>
      </c>
      <c r="T460" s="1"/>
      <c r="U460" s="1"/>
      <c r="V460" s="1" t="s">
        <v>14034</v>
      </c>
      <c r="W460" s="1" t="s">
        <v>458</v>
      </c>
      <c r="X460" s="1"/>
    </row>
    <row r="461" spans="1:25">
      <c r="A461" s="1" t="s">
        <v>459</v>
      </c>
      <c r="B461" s="1"/>
      <c r="C461" s="1" t="s">
        <v>459</v>
      </c>
      <c r="D461" s="1" t="s">
        <v>2174</v>
      </c>
      <c r="E461" s="1" t="s">
        <v>24156</v>
      </c>
      <c r="F461" s="1" t="s">
        <v>24750</v>
      </c>
      <c r="G461" s="1" t="s">
        <v>25325</v>
      </c>
      <c r="H461" s="1" t="s">
        <v>25893</v>
      </c>
      <c r="I461" s="1" t="s">
        <v>10283</v>
      </c>
      <c r="J461" s="1"/>
      <c r="K461" s="1" t="s">
        <v>26224</v>
      </c>
      <c r="L461" s="1" t="s">
        <v>459</v>
      </c>
      <c r="M461" s="1" t="s">
        <v>11879</v>
      </c>
      <c r="N461" s="1" t="s">
        <v>13092</v>
      </c>
      <c r="O461" s="1" t="s">
        <v>459</v>
      </c>
      <c r="P461" s="1" t="s">
        <v>26234</v>
      </c>
      <c r="Q461" s="1" t="s">
        <v>26234</v>
      </c>
      <c r="R461" s="1" t="s">
        <v>14024</v>
      </c>
      <c r="S461" s="1" t="s">
        <v>459</v>
      </c>
      <c r="T461" s="1"/>
      <c r="U461" s="1"/>
      <c r="V461" s="1" t="s">
        <v>14034</v>
      </c>
      <c r="W461" s="1" t="s">
        <v>459</v>
      </c>
      <c r="X461" s="1"/>
    </row>
    <row r="462" spans="1:25">
      <c r="A462" s="1" t="s">
        <v>460</v>
      </c>
      <c r="B462" s="1"/>
      <c r="C462" s="1" t="s">
        <v>460</v>
      </c>
      <c r="D462" s="1" t="s">
        <v>2175</v>
      </c>
      <c r="E462" s="1" t="s">
        <v>24157</v>
      </c>
      <c r="F462" s="1" t="s">
        <v>24751</v>
      </c>
      <c r="G462" s="1" t="s">
        <v>25326</v>
      </c>
      <c r="H462" s="1" t="s">
        <v>25894</v>
      </c>
      <c r="I462" s="1" t="s">
        <v>10284</v>
      </c>
      <c r="J462" s="1"/>
      <c r="K462" s="1" t="s">
        <v>26224</v>
      </c>
      <c r="L462" s="1" t="s">
        <v>460</v>
      </c>
      <c r="M462" s="1" t="s">
        <v>11880</v>
      </c>
      <c r="N462" s="1" t="s">
        <v>13092</v>
      </c>
      <c r="O462" s="1" t="s">
        <v>460</v>
      </c>
      <c r="P462" s="1" t="s">
        <v>26234</v>
      </c>
      <c r="Q462" s="1" t="s">
        <v>26234</v>
      </c>
      <c r="R462" s="1" t="s">
        <v>14024</v>
      </c>
      <c r="S462" s="1" t="s">
        <v>460</v>
      </c>
      <c r="T462" s="1"/>
      <c r="U462" s="1"/>
      <c r="V462" s="1" t="s">
        <v>14034</v>
      </c>
      <c r="W462" s="1" t="s">
        <v>460</v>
      </c>
      <c r="X462" s="1"/>
    </row>
    <row r="463" spans="1:25">
      <c r="A463" s="1" t="s">
        <v>461</v>
      </c>
      <c r="B463" s="1"/>
      <c r="C463" s="1" t="s">
        <v>461</v>
      </c>
      <c r="D463" s="1" t="s">
        <v>2176</v>
      </c>
      <c r="E463" s="1" t="s">
        <v>14422</v>
      </c>
      <c r="F463" s="1" t="s">
        <v>15531</v>
      </c>
      <c r="G463" s="1" t="s">
        <v>16612</v>
      </c>
      <c r="H463" s="1" t="s">
        <v>17676</v>
      </c>
      <c r="I463" s="1" t="s">
        <v>10285</v>
      </c>
      <c r="J463" s="1"/>
      <c r="K463" s="1" t="s">
        <v>26224</v>
      </c>
      <c r="L463" s="1" t="s">
        <v>461</v>
      </c>
      <c r="M463" s="1" t="s">
        <v>11881</v>
      </c>
      <c r="N463" s="1" t="s">
        <v>13092</v>
      </c>
      <c r="O463" s="1" t="s">
        <v>461</v>
      </c>
      <c r="P463" s="1" t="s">
        <v>26234</v>
      </c>
      <c r="Q463" s="1" t="s">
        <v>26234</v>
      </c>
      <c r="R463" s="1" t="s">
        <v>14024</v>
      </c>
      <c r="S463" s="1" t="s">
        <v>461</v>
      </c>
      <c r="T463" s="1"/>
      <c r="U463" s="1"/>
      <c r="V463" s="1" t="s">
        <v>14034</v>
      </c>
      <c r="W463" s="1" t="s">
        <v>461</v>
      </c>
      <c r="X463" s="1"/>
    </row>
    <row r="464" spans="1:25">
      <c r="A464" s="1" t="s">
        <v>462</v>
      </c>
      <c r="B464" s="1"/>
      <c r="C464" s="1" t="s">
        <v>462</v>
      </c>
      <c r="D464" s="1" t="s">
        <v>2177</v>
      </c>
      <c r="E464" s="1" t="s">
        <v>14423</v>
      </c>
      <c r="F464" s="1" t="s">
        <v>15532</v>
      </c>
      <c r="G464" s="1" t="s">
        <v>16613</v>
      </c>
      <c r="H464" s="1" t="s">
        <v>17677</v>
      </c>
      <c r="I464" s="1" t="s">
        <v>10286</v>
      </c>
      <c r="J464" s="1"/>
      <c r="K464" s="1" t="s">
        <v>26224</v>
      </c>
      <c r="L464" s="1" t="s">
        <v>462</v>
      </c>
      <c r="M464" s="1" t="s">
        <v>11882</v>
      </c>
      <c r="N464" s="1" t="s">
        <v>13092</v>
      </c>
      <c r="O464" s="1" t="s">
        <v>462</v>
      </c>
      <c r="P464" s="1" t="s">
        <v>26234</v>
      </c>
      <c r="Q464" s="1" t="s">
        <v>26234</v>
      </c>
      <c r="R464" s="1" t="s">
        <v>14024</v>
      </c>
      <c r="S464" s="1" t="s">
        <v>462</v>
      </c>
      <c r="T464" s="1"/>
      <c r="U464" s="1"/>
      <c r="V464" s="1" t="s">
        <v>14034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14424</v>
      </c>
      <c r="F465" s="1" t="s">
        <v>15533</v>
      </c>
      <c r="G465" s="1" t="s">
        <v>16614</v>
      </c>
      <c r="H465" s="1" t="s">
        <v>17678</v>
      </c>
      <c r="I465" s="1" t="s">
        <v>10287</v>
      </c>
      <c r="J465" s="1"/>
      <c r="K465" s="1" t="s">
        <v>26224</v>
      </c>
      <c r="L465" s="1" t="s">
        <v>463</v>
      </c>
      <c r="M465" s="1" t="s">
        <v>11883</v>
      </c>
      <c r="N465" s="1" t="s">
        <v>13092</v>
      </c>
      <c r="O465" s="1" t="s">
        <v>463</v>
      </c>
      <c r="P465" s="1" t="s">
        <v>26234</v>
      </c>
      <c r="Q465" s="1" t="s">
        <v>26234</v>
      </c>
      <c r="R465" s="1" t="s">
        <v>14024</v>
      </c>
      <c r="S465" s="1" t="s">
        <v>463</v>
      </c>
      <c r="T465" s="1"/>
      <c r="U465" s="1"/>
      <c r="V465" s="1" t="s">
        <v>14034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3850</v>
      </c>
      <c r="F466" s="1" t="s">
        <v>5505</v>
      </c>
      <c r="G466" s="1" t="s">
        <v>7111</v>
      </c>
      <c r="H466" s="1" t="s">
        <v>8703</v>
      </c>
      <c r="I466" s="1" t="s">
        <v>10288</v>
      </c>
      <c r="J466" s="1"/>
      <c r="K466" s="1" t="s">
        <v>26224</v>
      </c>
      <c r="L466" s="1" t="s">
        <v>464</v>
      </c>
      <c r="M466" s="1" t="s">
        <v>11884</v>
      </c>
      <c r="N466" s="1" t="s">
        <v>13092</v>
      </c>
      <c r="O466" s="1" t="s">
        <v>464</v>
      </c>
      <c r="P466" s="1" t="s">
        <v>26234</v>
      </c>
      <c r="Q466" s="1" t="s">
        <v>26234</v>
      </c>
      <c r="R466" s="1" t="s">
        <v>14024</v>
      </c>
      <c r="S466" s="1" t="s">
        <v>464</v>
      </c>
      <c r="T466" s="1"/>
      <c r="U466" s="1"/>
      <c r="V466" s="1" t="s">
        <v>14034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24158</v>
      </c>
      <c r="F467" s="1" t="s">
        <v>24752</v>
      </c>
      <c r="G467" s="1" t="s">
        <v>25327</v>
      </c>
      <c r="H467" s="1" t="s">
        <v>25895</v>
      </c>
      <c r="I467" s="1" t="s">
        <v>10015</v>
      </c>
      <c r="J467" s="1"/>
      <c r="K467" s="1" t="s">
        <v>26224</v>
      </c>
      <c r="L467" s="1" t="s">
        <v>465</v>
      </c>
      <c r="M467" s="1" t="s">
        <v>11885</v>
      </c>
      <c r="N467" s="1" t="s">
        <v>13092</v>
      </c>
      <c r="O467" s="1" t="s">
        <v>465</v>
      </c>
      <c r="P467" s="1" t="s">
        <v>26234</v>
      </c>
      <c r="Q467" s="1" t="s">
        <v>26234</v>
      </c>
      <c r="R467" s="1" t="s">
        <v>14024</v>
      </c>
      <c r="S467" s="1" t="s">
        <v>465</v>
      </c>
      <c r="T467" s="1"/>
      <c r="U467" s="1"/>
      <c r="V467" s="1" t="s">
        <v>14034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14427</v>
      </c>
      <c r="F468" s="1" t="s">
        <v>15536</v>
      </c>
      <c r="G468" s="1" t="s">
        <v>16617</v>
      </c>
      <c r="H468" s="1" t="s">
        <v>17681</v>
      </c>
      <c r="I468" s="1" t="s">
        <v>10289</v>
      </c>
      <c r="J468" s="1"/>
      <c r="K468" s="1" t="s">
        <v>26224</v>
      </c>
      <c r="L468" s="1" t="s">
        <v>466</v>
      </c>
      <c r="M468" s="1" t="s">
        <v>11886</v>
      </c>
      <c r="N468" s="1" t="s">
        <v>13092</v>
      </c>
      <c r="O468" s="1" t="s">
        <v>466</v>
      </c>
      <c r="P468" s="1" t="s">
        <v>26234</v>
      </c>
      <c r="Q468" s="1" t="s">
        <v>26234</v>
      </c>
      <c r="R468" s="1" t="s">
        <v>14024</v>
      </c>
      <c r="S468" s="1" t="s">
        <v>466</v>
      </c>
      <c r="T468" s="1"/>
      <c r="U468" s="1"/>
      <c r="V468" s="1" t="s">
        <v>14034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24159</v>
      </c>
      <c r="F469" s="1" t="s">
        <v>24753</v>
      </c>
      <c r="G469" s="1" t="s">
        <v>25328</v>
      </c>
      <c r="H469" s="1" t="s">
        <v>25896</v>
      </c>
      <c r="I469" s="1" t="s">
        <v>10048</v>
      </c>
      <c r="J469" s="1"/>
      <c r="K469" s="1" t="s">
        <v>26224</v>
      </c>
      <c r="L469" s="1" t="s">
        <v>467</v>
      </c>
      <c r="M469" s="1" t="s">
        <v>11887</v>
      </c>
      <c r="N469" s="1" t="s">
        <v>13092</v>
      </c>
      <c r="O469" s="1" t="s">
        <v>467</v>
      </c>
      <c r="P469" s="1" t="s">
        <v>26234</v>
      </c>
      <c r="Q469" s="1" t="s">
        <v>26234</v>
      </c>
      <c r="R469" s="1" t="s">
        <v>14024</v>
      </c>
      <c r="S469" s="1" t="s">
        <v>467</v>
      </c>
      <c r="T469" s="1"/>
      <c r="U469" s="1"/>
      <c r="V469" s="1" t="s">
        <v>14034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24160</v>
      </c>
      <c r="F470" s="1" t="s">
        <v>24754</v>
      </c>
      <c r="G470" s="1" t="s">
        <v>25329</v>
      </c>
      <c r="H470" s="1" t="s">
        <v>25897</v>
      </c>
      <c r="I470" s="1" t="s">
        <v>10290</v>
      </c>
      <c r="J470" s="1"/>
      <c r="K470" s="1" t="s">
        <v>26224</v>
      </c>
      <c r="L470" s="1" t="s">
        <v>468</v>
      </c>
      <c r="M470" s="1" t="s">
        <v>11888</v>
      </c>
      <c r="N470" s="1" t="s">
        <v>13092</v>
      </c>
      <c r="O470" s="1" t="s">
        <v>468</v>
      </c>
      <c r="P470" s="1" t="s">
        <v>26234</v>
      </c>
      <c r="Q470" s="1" t="s">
        <v>26234</v>
      </c>
      <c r="R470" s="1" t="s">
        <v>14024</v>
      </c>
      <c r="S470" s="1" t="s">
        <v>468</v>
      </c>
      <c r="T470" s="1"/>
      <c r="U470" s="1"/>
      <c r="V470" s="1" t="s">
        <v>14034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20568</v>
      </c>
      <c r="F471" s="1" t="s">
        <v>21332</v>
      </c>
      <c r="G471" s="1" t="s">
        <v>22079</v>
      </c>
      <c r="H471" s="1" t="s">
        <v>22824</v>
      </c>
      <c r="I471" s="1" t="s">
        <v>10291</v>
      </c>
      <c r="J471" s="1"/>
      <c r="K471" s="1" t="s">
        <v>26224</v>
      </c>
      <c r="L471" s="1" t="s">
        <v>469</v>
      </c>
      <c r="M471" s="1" t="s">
        <v>11889</v>
      </c>
      <c r="N471" s="1" t="s">
        <v>13092</v>
      </c>
      <c r="O471" s="1" t="s">
        <v>469</v>
      </c>
      <c r="P471" s="1" t="s">
        <v>26234</v>
      </c>
      <c r="Q471" s="1" t="s">
        <v>26234</v>
      </c>
      <c r="R471" s="1" t="s">
        <v>14024</v>
      </c>
      <c r="S471" s="1" t="s">
        <v>469</v>
      </c>
      <c r="T471" s="1"/>
      <c r="U471" s="1"/>
      <c r="V471" s="1" t="s">
        <v>14034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3856</v>
      </c>
      <c r="F472" s="1" t="s">
        <v>5511</v>
      </c>
      <c r="G472" s="1" t="s">
        <v>7117</v>
      </c>
      <c r="H472" s="1" t="s">
        <v>8709</v>
      </c>
      <c r="I472" s="1" t="s">
        <v>10292</v>
      </c>
      <c r="J472" s="1"/>
      <c r="K472" s="1" t="s">
        <v>26224</v>
      </c>
      <c r="L472" s="1" t="s">
        <v>470</v>
      </c>
      <c r="M472" s="1" t="s">
        <v>11890</v>
      </c>
      <c r="N472" s="1" t="s">
        <v>13092</v>
      </c>
      <c r="O472" s="1" t="s">
        <v>470</v>
      </c>
      <c r="P472" s="1" t="s">
        <v>26235</v>
      </c>
      <c r="Q472" s="1" t="s">
        <v>26493</v>
      </c>
      <c r="R472" s="1" t="s">
        <v>14024</v>
      </c>
      <c r="S472" s="1" t="s">
        <v>470</v>
      </c>
      <c r="T472" s="1" t="s">
        <v>27144</v>
      </c>
      <c r="U472" s="1"/>
      <c r="V472" s="1" t="s">
        <v>14034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24161</v>
      </c>
      <c r="F473" s="1" t="s">
        <v>24755</v>
      </c>
      <c r="G473" s="1" t="s">
        <v>25330</v>
      </c>
      <c r="H473" s="1" t="s">
        <v>25898</v>
      </c>
      <c r="I473" s="1" t="s">
        <v>10293</v>
      </c>
      <c r="J473" s="1"/>
      <c r="K473" s="1" t="s">
        <v>26224</v>
      </c>
      <c r="L473" s="1" t="s">
        <v>471</v>
      </c>
      <c r="M473" s="1" t="s">
        <v>11891</v>
      </c>
      <c r="N473" s="1" t="s">
        <v>13092</v>
      </c>
      <c r="O473" s="1" t="s">
        <v>471</v>
      </c>
      <c r="P473" s="1" t="s">
        <v>26235</v>
      </c>
      <c r="Q473" s="1" t="s">
        <v>26494</v>
      </c>
      <c r="R473" s="1" t="s">
        <v>14024</v>
      </c>
      <c r="S473" s="1" t="s">
        <v>471</v>
      </c>
      <c r="T473" s="1"/>
      <c r="U473" s="1"/>
      <c r="V473" s="1" t="s">
        <v>14034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3858</v>
      </c>
      <c r="F474" s="1" t="s">
        <v>5513</v>
      </c>
      <c r="G474" s="1" t="s">
        <v>7119</v>
      </c>
      <c r="H474" s="1" t="s">
        <v>8711</v>
      </c>
      <c r="I474" s="1" t="s">
        <v>10294</v>
      </c>
      <c r="J474" s="1"/>
      <c r="K474" s="1" t="s">
        <v>26224</v>
      </c>
      <c r="L474" s="1" t="s">
        <v>472</v>
      </c>
      <c r="M474" s="1" t="s">
        <v>11892</v>
      </c>
      <c r="N474" s="1" t="s">
        <v>13092</v>
      </c>
      <c r="O474" s="1" t="s">
        <v>472</v>
      </c>
      <c r="P474" s="1" t="s">
        <v>26235</v>
      </c>
      <c r="Q474" s="1" t="s">
        <v>26495</v>
      </c>
      <c r="R474" s="1" t="s">
        <v>14024</v>
      </c>
      <c r="S474" s="1" t="s">
        <v>472</v>
      </c>
      <c r="T474" s="1"/>
      <c r="U474" s="1"/>
      <c r="V474" s="1" t="s">
        <v>14034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14434</v>
      </c>
      <c r="F475" s="1" t="s">
        <v>15543</v>
      </c>
      <c r="G475" s="1" t="s">
        <v>16624</v>
      </c>
      <c r="H475" s="1" t="s">
        <v>17688</v>
      </c>
      <c r="I475" s="1" t="s">
        <v>10295</v>
      </c>
      <c r="J475" s="1"/>
      <c r="K475" s="1" t="s">
        <v>26224</v>
      </c>
      <c r="L475" s="1" t="s">
        <v>473</v>
      </c>
      <c r="M475" s="1" t="s">
        <v>11893</v>
      </c>
      <c r="N475" s="1" t="s">
        <v>13092</v>
      </c>
      <c r="O475" s="1" t="s">
        <v>473</v>
      </c>
      <c r="P475" s="1" t="s">
        <v>26235</v>
      </c>
      <c r="Q475" s="1" t="s">
        <v>26496</v>
      </c>
      <c r="R475" s="1" t="s">
        <v>14024</v>
      </c>
      <c r="S475" s="1" t="s">
        <v>473</v>
      </c>
      <c r="T475" s="1"/>
      <c r="U475" s="1"/>
      <c r="V475" s="1" t="s">
        <v>14034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3860</v>
      </c>
      <c r="F476" s="1" t="s">
        <v>5515</v>
      </c>
      <c r="G476" s="1" t="s">
        <v>7121</v>
      </c>
      <c r="H476" s="1" t="s">
        <v>8713</v>
      </c>
      <c r="I476" s="1" t="s">
        <v>10296</v>
      </c>
      <c r="J476" s="1"/>
      <c r="K476" s="1" t="s">
        <v>26224</v>
      </c>
      <c r="L476" s="1" t="s">
        <v>474</v>
      </c>
      <c r="M476" s="1" t="s">
        <v>11894</v>
      </c>
      <c r="N476" s="1" t="s">
        <v>13092</v>
      </c>
      <c r="O476" s="1" t="s">
        <v>474</v>
      </c>
      <c r="P476" s="1" t="s">
        <v>26235</v>
      </c>
      <c r="Q476" s="1" t="s">
        <v>26497</v>
      </c>
      <c r="R476" s="1" t="s">
        <v>14024</v>
      </c>
      <c r="S476" s="1" t="s">
        <v>474</v>
      </c>
      <c r="T476" s="1"/>
      <c r="U476" s="1"/>
      <c r="V476" s="1" t="s">
        <v>14034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14436</v>
      </c>
      <c r="F477" s="1" t="s">
        <v>15545</v>
      </c>
      <c r="G477" s="1" t="s">
        <v>16626</v>
      </c>
      <c r="H477" s="1" t="s">
        <v>17690</v>
      </c>
      <c r="I477" s="1" t="s">
        <v>10297</v>
      </c>
      <c r="J477" s="1"/>
      <c r="K477" s="1" t="s">
        <v>26224</v>
      </c>
      <c r="L477" s="1" t="s">
        <v>475</v>
      </c>
      <c r="M477" s="1" t="s">
        <v>11895</v>
      </c>
      <c r="N477" s="1" t="s">
        <v>13092</v>
      </c>
      <c r="O477" s="1" t="s">
        <v>475</v>
      </c>
      <c r="P477" s="1" t="s">
        <v>26235</v>
      </c>
      <c r="Q477" s="1" t="s">
        <v>26498</v>
      </c>
      <c r="R477" s="1" t="s">
        <v>14024</v>
      </c>
      <c r="S477" s="1" t="s">
        <v>475</v>
      </c>
      <c r="T477" s="1"/>
      <c r="U477" s="1"/>
      <c r="V477" s="1" t="s">
        <v>14034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24162</v>
      </c>
      <c r="F478" s="1" t="s">
        <v>24756</v>
      </c>
      <c r="G478" s="1" t="s">
        <v>25331</v>
      </c>
      <c r="H478" s="1" t="s">
        <v>25899</v>
      </c>
      <c r="I478" s="1" t="s">
        <v>10298</v>
      </c>
      <c r="J478" s="1"/>
      <c r="K478" s="1" t="s">
        <v>26224</v>
      </c>
      <c r="L478" s="1" t="s">
        <v>476</v>
      </c>
      <c r="M478" s="1" t="s">
        <v>11896</v>
      </c>
      <c r="N478" s="1" t="s">
        <v>13092</v>
      </c>
      <c r="O478" s="1" t="s">
        <v>476</v>
      </c>
      <c r="P478" s="1" t="s">
        <v>26235</v>
      </c>
      <c r="Q478" s="1" t="s">
        <v>26499</v>
      </c>
      <c r="R478" s="1" t="s">
        <v>14024</v>
      </c>
      <c r="S478" s="1" t="s">
        <v>476</v>
      </c>
      <c r="T478" s="1"/>
      <c r="U478" s="1"/>
      <c r="V478" s="1" t="s">
        <v>14034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24163</v>
      </c>
      <c r="F479" s="1" t="s">
        <v>24757</v>
      </c>
      <c r="G479" s="1" t="s">
        <v>25332</v>
      </c>
      <c r="H479" s="1" t="s">
        <v>25900</v>
      </c>
      <c r="I479" s="1" t="s">
        <v>10299</v>
      </c>
      <c r="J479" s="1"/>
      <c r="K479" s="1" t="s">
        <v>26224</v>
      </c>
      <c r="L479" s="1" t="s">
        <v>477</v>
      </c>
      <c r="M479" s="1" t="s">
        <v>11897</v>
      </c>
      <c r="N479" s="1" t="s">
        <v>13092</v>
      </c>
      <c r="O479" s="1" t="s">
        <v>477</v>
      </c>
      <c r="P479" s="1" t="s">
        <v>26235</v>
      </c>
      <c r="Q479" s="1" t="s">
        <v>26500</v>
      </c>
      <c r="R479" s="1" t="s">
        <v>14024</v>
      </c>
      <c r="S479" s="1" t="s">
        <v>477</v>
      </c>
      <c r="T479" s="1"/>
      <c r="U479" s="1"/>
      <c r="V479" s="1" t="s">
        <v>14034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3864</v>
      </c>
      <c r="F480" s="1" t="s">
        <v>5519</v>
      </c>
      <c r="G480" s="1" t="s">
        <v>7125</v>
      </c>
      <c r="H480" s="1" t="s">
        <v>8717</v>
      </c>
      <c r="I480" s="1" t="s">
        <v>10300</v>
      </c>
      <c r="J480" s="1"/>
      <c r="K480" s="1" t="s">
        <v>26224</v>
      </c>
      <c r="L480" s="1" t="s">
        <v>478</v>
      </c>
      <c r="M480" s="1" t="s">
        <v>11898</v>
      </c>
      <c r="N480" s="1" t="s">
        <v>13092</v>
      </c>
      <c r="O480" s="1" t="s">
        <v>478</v>
      </c>
      <c r="P480" s="1" t="s">
        <v>26235</v>
      </c>
      <c r="Q480" s="1" t="s">
        <v>26501</v>
      </c>
      <c r="R480" s="1" t="s">
        <v>14024</v>
      </c>
      <c r="S480" s="1" t="s">
        <v>478</v>
      </c>
      <c r="T480" s="1"/>
      <c r="U480" s="1"/>
      <c r="V480" s="1" t="s">
        <v>14034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24164</v>
      </c>
      <c r="F481" s="1" t="s">
        <v>24758</v>
      </c>
      <c r="G481" s="1" t="s">
        <v>25333</v>
      </c>
      <c r="H481" s="1" t="s">
        <v>25901</v>
      </c>
      <c r="I481" s="1" t="s">
        <v>10301</v>
      </c>
      <c r="J481" s="1"/>
      <c r="K481" s="1" t="s">
        <v>26224</v>
      </c>
      <c r="L481" s="1" t="s">
        <v>479</v>
      </c>
      <c r="M481" s="1" t="s">
        <v>11899</v>
      </c>
      <c r="N481" s="1" t="s">
        <v>13092</v>
      </c>
      <c r="O481" s="1" t="s">
        <v>479</v>
      </c>
      <c r="P481" s="1" t="s">
        <v>26235</v>
      </c>
      <c r="Q481" s="1" t="s">
        <v>26502</v>
      </c>
      <c r="R481" s="1" t="s">
        <v>14024</v>
      </c>
      <c r="S481" s="1" t="s">
        <v>479</v>
      </c>
      <c r="T481" s="1"/>
      <c r="U481" s="1"/>
      <c r="V481" s="1" t="s">
        <v>14034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20573</v>
      </c>
      <c r="F482" s="1" t="s">
        <v>21337</v>
      </c>
      <c r="G482" s="1" t="s">
        <v>22084</v>
      </c>
      <c r="H482" s="1" t="s">
        <v>22829</v>
      </c>
      <c r="I482" s="1" t="s">
        <v>10302</v>
      </c>
      <c r="J482" s="1"/>
      <c r="K482" s="1" t="s">
        <v>26224</v>
      </c>
      <c r="L482" s="1" t="s">
        <v>480</v>
      </c>
      <c r="M482" s="1" t="s">
        <v>11900</v>
      </c>
      <c r="N482" s="1" t="s">
        <v>13092</v>
      </c>
      <c r="O482" s="1" t="s">
        <v>480</v>
      </c>
      <c r="P482" s="1" t="s">
        <v>26235</v>
      </c>
      <c r="Q482" s="1" t="s">
        <v>26503</v>
      </c>
      <c r="R482" s="1" t="s">
        <v>14024</v>
      </c>
      <c r="S482" s="1" t="s">
        <v>480</v>
      </c>
      <c r="T482" s="1"/>
      <c r="U482" s="1"/>
      <c r="V482" s="1" t="s">
        <v>14034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24165</v>
      </c>
      <c r="F483" s="1" t="s">
        <v>24759</v>
      </c>
      <c r="G483" s="1" t="s">
        <v>25334</v>
      </c>
      <c r="H483" s="1" t="s">
        <v>25902</v>
      </c>
      <c r="I483" s="1" t="s">
        <v>10303</v>
      </c>
      <c r="J483" s="1"/>
      <c r="K483" s="1" t="s">
        <v>26224</v>
      </c>
      <c r="L483" s="1" t="s">
        <v>481</v>
      </c>
      <c r="M483" s="1" t="s">
        <v>11901</v>
      </c>
      <c r="N483" s="1" t="s">
        <v>13092</v>
      </c>
      <c r="O483" s="1" t="s">
        <v>481</v>
      </c>
      <c r="P483" s="1" t="s">
        <v>26235</v>
      </c>
      <c r="Q483" s="1" t="s">
        <v>26504</v>
      </c>
      <c r="R483" s="1" t="s">
        <v>14024</v>
      </c>
      <c r="S483" s="1" t="s">
        <v>481</v>
      </c>
      <c r="T483" s="1"/>
      <c r="U483" s="1"/>
      <c r="V483" s="1" t="s">
        <v>14034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24166</v>
      </c>
      <c r="F484" s="1" t="s">
        <v>24760</v>
      </c>
      <c r="G484" s="1" t="s">
        <v>25335</v>
      </c>
      <c r="H484" s="1" t="s">
        <v>25903</v>
      </c>
      <c r="I484" s="1" t="s">
        <v>10304</v>
      </c>
      <c r="J484" s="1"/>
      <c r="K484" s="1" t="s">
        <v>26224</v>
      </c>
      <c r="L484" s="1" t="s">
        <v>482</v>
      </c>
      <c r="M484" s="1" t="s">
        <v>11902</v>
      </c>
      <c r="N484" s="1" t="s">
        <v>13092</v>
      </c>
      <c r="O484" s="1" t="s">
        <v>482</v>
      </c>
      <c r="P484" s="1" t="s">
        <v>26235</v>
      </c>
      <c r="Q484" s="1" t="s">
        <v>26505</v>
      </c>
      <c r="R484" s="1" t="s">
        <v>14024</v>
      </c>
      <c r="S484" s="1" t="s">
        <v>482</v>
      </c>
      <c r="T484" s="1"/>
      <c r="U484" s="1"/>
      <c r="V484" s="1" t="s">
        <v>14034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24167</v>
      </c>
      <c r="F485" s="1" t="s">
        <v>24761</v>
      </c>
      <c r="G485" s="1" t="s">
        <v>25336</v>
      </c>
      <c r="H485" s="1" t="s">
        <v>25904</v>
      </c>
      <c r="I485" s="1" t="s">
        <v>10305</v>
      </c>
      <c r="J485" s="1"/>
      <c r="K485" s="1" t="s">
        <v>26224</v>
      </c>
      <c r="L485" s="1" t="s">
        <v>483</v>
      </c>
      <c r="M485" s="1" t="s">
        <v>11903</v>
      </c>
      <c r="N485" s="1" t="s">
        <v>13092</v>
      </c>
      <c r="O485" s="1" t="s">
        <v>483</v>
      </c>
      <c r="P485" s="1" t="s">
        <v>26235</v>
      </c>
      <c r="Q485" s="1" t="s">
        <v>26506</v>
      </c>
      <c r="R485" s="1" t="s">
        <v>14024</v>
      </c>
      <c r="S485" s="1" t="s">
        <v>483</v>
      </c>
      <c r="T485" s="1"/>
      <c r="U485" s="1"/>
      <c r="V485" s="1" t="s">
        <v>14034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3870</v>
      </c>
      <c r="F486" s="1" t="s">
        <v>5525</v>
      </c>
      <c r="G486" s="1" t="s">
        <v>7131</v>
      </c>
      <c r="H486" s="1" t="s">
        <v>8723</v>
      </c>
      <c r="I486" s="1" t="s">
        <v>10306</v>
      </c>
      <c r="J486" s="1"/>
      <c r="K486" s="1" t="s">
        <v>26224</v>
      </c>
      <c r="L486" s="1" t="s">
        <v>484</v>
      </c>
      <c r="M486" s="1" t="s">
        <v>11904</v>
      </c>
      <c r="N486" s="1" t="s">
        <v>13092</v>
      </c>
      <c r="O486" s="1" t="s">
        <v>484</v>
      </c>
      <c r="P486" s="1" t="s">
        <v>26235</v>
      </c>
      <c r="Q486" s="1" t="s">
        <v>26507</v>
      </c>
      <c r="R486" s="1" t="s">
        <v>14024</v>
      </c>
      <c r="S486" s="1" t="s">
        <v>484</v>
      </c>
      <c r="T486" s="1"/>
      <c r="U486" s="1"/>
      <c r="V486" s="1" t="s">
        <v>14034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24168</v>
      </c>
      <c r="F487" s="1" t="s">
        <v>24762</v>
      </c>
      <c r="G487" s="1" t="s">
        <v>25337</v>
      </c>
      <c r="H487" s="1" t="s">
        <v>25905</v>
      </c>
      <c r="I487" s="1" t="s">
        <v>10307</v>
      </c>
      <c r="J487" s="1"/>
      <c r="K487" s="1" t="s">
        <v>26224</v>
      </c>
      <c r="L487" s="1" t="s">
        <v>485</v>
      </c>
      <c r="M487" s="1" t="s">
        <v>11905</v>
      </c>
      <c r="N487" s="1" t="s">
        <v>13092</v>
      </c>
      <c r="O487" s="1" t="s">
        <v>485</v>
      </c>
      <c r="P487" s="1" t="s">
        <v>26235</v>
      </c>
      <c r="Q487" s="1" t="s">
        <v>26508</v>
      </c>
      <c r="R487" s="1" t="s">
        <v>14024</v>
      </c>
      <c r="S487" s="1" t="s">
        <v>485</v>
      </c>
      <c r="T487" s="1"/>
      <c r="U487" s="1"/>
      <c r="V487" s="1" t="s">
        <v>14034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24169</v>
      </c>
      <c r="F488" s="1" t="s">
        <v>24763</v>
      </c>
      <c r="G488" s="1" t="s">
        <v>24169</v>
      </c>
      <c r="H488" s="1" t="s">
        <v>25906</v>
      </c>
      <c r="I488" s="1" t="s">
        <v>10308</v>
      </c>
      <c r="J488" s="1"/>
      <c r="K488" s="1" t="s">
        <v>26224</v>
      </c>
      <c r="L488" s="1" t="s">
        <v>486</v>
      </c>
      <c r="M488" s="1" t="s">
        <v>11906</v>
      </c>
      <c r="N488" s="1" t="s">
        <v>13092</v>
      </c>
      <c r="O488" s="1" t="s">
        <v>486</v>
      </c>
      <c r="P488" s="1" t="s">
        <v>26235</v>
      </c>
      <c r="Q488" s="1" t="s">
        <v>26509</v>
      </c>
      <c r="R488" s="1" t="s">
        <v>14024</v>
      </c>
      <c r="S488" s="1" t="s">
        <v>486</v>
      </c>
      <c r="T488" s="1"/>
      <c r="U488" s="1"/>
      <c r="V488" s="1" t="s">
        <v>14034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24170</v>
      </c>
      <c r="F489" s="1" t="s">
        <v>24764</v>
      </c>
      <c r="G489" s="1" t="s">
        <v>25338</v>
      </c>
      <c r="H489" s="1" t="s">
        <v>25907</v>
      </c>
      <c r="I489" s="1" t="s">
        <v>10309</v>
      </c>
      <c r="J489" s="1"/>
      <c r="K489" s="1" t="s">
        <v>26224</v>
      </c>
      <c r="L489" s="1" t="s">
        <v>487</v>
      </c>
      <c r="M489" s="1" t="s">
        <v>11907</v>
      </c>
      <c r="N489" s="1" t="s">
        <v>13092</v>
      </c>
      <c r="O489" s="1" t="s">
        <v>487</v>
      </c>
      <c r="P489" s="1" t="s">
        <v>26235</v>
      </c>
      <c r="Q489" s="1" t="s">
        <v>26510</v>
      </c>
      <c r="R489" s="1" t="s">
        <v>14024</v>
      </c>
      <c r="S489" s="1" t="s">
        <v>487</v>
      </c>
      <c r="T489" s="1"/>
      <c r="U489" s="1"/>
      <c r="V489" s="1" t="s">
        <v>14034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24171</v>
      </c>
      <c r="F490" s="1" t="s">
        <v>24765</v>
      </c>
      <c r="G490" s="1" t="s">
        <v>25339</v>
      </c>
      <c r="H490" s="1" t="s">
        <v>25908</v>
      </c>
      <c r="I490" s="1" t="s">
        <v>10310</v>
      </c>
      <c r="J490" s="1"/>
      <c r="K490" s="1" t="s">
        <v>26224</v>
      </c>
      <c r="L490" s="1" t="s">
        <v>488</v>
      </c>
      <c r="M490" s="1" t="s">
        <v>11908</v>
      </c>
      <c r="N490" s="1" t="s">
        <v>13092</v>
      </c>
      <c r="O490" s="1" t="s">
        <v>488</v>
      </c>
      <c r="P490" s="1" t="s">
        <v>26235</v>
      </c>
      <c r="Q490" s="1" t="s">
        <v>26511</v>
      </c>
      <c r="R490" s="1" t="s">
        <v>14024</v>
      </c>
      <c r="S490" s="1" t="s">
        <v>488</v>
      </c>
      <c r="T490" s="1"/>
      <c r="U490" s="1"/>
      <c r="V490" s="1" t="s">
        <v>14034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24172</v>
      </c>
      <c r="F491" s="1" t="s">
        <v>24766</v>
      </c>
      <c r="G491" s="1" t="s">
        <v>25340</v>
      </c>
      <c r="H491" s="1" t="s">
        <v>25909</v>
      </c>
      <c r="I491" s="1" t="s">
        <v>10311</v>
      </c>
      <c r="J491" s="1"/>
      <c r="K491" s="1" t="s">
        <v>26224</v>
      </c>
      <c r="L491" s="1" t="s">
        <v>489</v>
      </c>
      <c r="M491" s="1" t="s">
        <v>11909</v>
      </c>
      <c r="N491" s="1" t="s">
        <v>13092</v>
      </c>
      <c r="O491" s="1" t="s">
        <v>489</v>
      </c>
      <c r="P491" s="1" t="s">
        <v>26235</v>
      </c>
      <c r="Q491" s="1" t="s">
        <v>26512</v>
      </c>
      <c r="R491" s="1" t="s">
        <v>14024</v>
      </c>
      <c r="S491" s="1" t="s">
        <v>489</v>
      </c>
      <c r="T491" s="1"/>
      <c r="U491" s="1"/>
      <c r="V491" s="1" t="s">
        <v>14034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14448</v>
      </c>
      <c r="F492" s="1" t="s">
        <v>15557</v>
      </c>
      <c r="G492" s="1" t="s">
        <v>16637</v>
      </c>
      <c r="H492" s="1" t="s">
        <v>17702</v>
      </c>
      <c r="I492" s="1" t="s">
        <v>10312</v>
      </c>
      <c r="J492" s="1"/>
      <c r="K492" s="1" t="s">
        <v>26224</v>
      </c>
      <c r="L492" s="1" t="s">
        <v>490</v>
      </c>
      <c r="M492" s="1" t="s">
        <v>11910</v>
      </c>
      <c r="N492" s="1" t="s">
        <v>13092</v>
      </c>
      <c r="O492" s="1" t="s">
        <v>490</v>
      </c>
      <c r="P492" s="1" t="s">
        <v>26235</v>
      </c>
      <c r="Q492" s="1" t="s">
        <v>26513</v>
      </c>
      <c r="R492" s="1" t="s">
        <v>14024</v>
      </c>
      <c r="S492" s="1" t="s">
        <v>490</v>
      </c>
      <c r="T492" s="1"/>
      <c r="U492" s="1"/>
      <c r="V492" s="1" t="s">
        <v>14034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14449</v>
      </c>
      <c r="F493" s="1" t="s">
        <v>15558</v>
      </c>
      <c r="G493" s="1" t="s">
        <v>16638</v>
      </c>
      <c r="H493" s="1" t="s">
        <v>17703</v>
      </c>
      <c r="I493" s="1" t="s">
        <v>10313</v>
      </c>
      <c r="J493" s="1"/>
      <c r="K493" s="1" t="s">
        <v>26224</v>
      </c>
      <c r="L493" s="1" t="s">
        <v>491</v>
      </c>
      <c r="M493" s="1" t="s">
        <v>11911</v>
      </c>
      <c r="N493" s="1" t="s">
        <v>13092</v>
      </c>
      <c r="O493" s="1" t="s">
        <v>491</v>
      </c>
      <c r="P493" s="1" t="s">
        <v>26235</v>
      </c>
      <c r="Q493" s="1" t="s">
        <v>26514</v>
      </c>
      <c r="R493" s="1" t="s">
        <v>14024</v>
      </c>
      <c r="S493" s="1" t="s">
        <v>491</v>
      </c>
      <c r="T493" s="1"/>
      <c r="U493" s="1"/>
      <c r="V493" s="1" t="s">
        <v>14034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24173</v>
      </c>
      <c r="F494" s="1" t="s">
        <v>24767</v>
      </c>
      <c r="G494" s="1" t="s">
        <v>25341</v>
      </c>
      <c r="H494" s="1" t="s">
        <v>25910</v>
      </c>
      <c r="I494" s="1" t="s">
        <v>10314</v>
      </c>
      <c r="J494" s="1"/>
      <c r="K494" s="1" t="s">
        <v>26224</v>
      </c>
      <c r="L494" s="1" t="s">
        <v>492</v>
      </c>
      <c r="M494" s="1" t="s">
        <v>11912</v>
      </c>
      <c r="N494" s="1" t="s">
        <v>13092</v>
      </c>
      <c r="O494" s="1" t="s">
        <v>492</v>
      </c>
      <c r="P494" s="1" t="s">
        <v>26235</v>
      </c>
      <c r="Q494" s="1" t="s">
        <v>26515</v>
      </c>
      <c r="R494" s="1" t="s">
        <v>14024</v>
      </c>
      <c r="S494" s="1" t="s">
        <v>492</v>
      </c>
      <c r="T494" s="1"/>
      <c r="U494" s="1"/>
      <c r="V494" s="1" t="s">
        <v>14034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24174</v>
      </c>
      <c r="F495" s="1" t="s">
        <v>24768</v>
      </c>
      <c r="G495" s="1" t="s">
        <v>25342</v>
      </c>
      <c r="H495" s="1" t="s">
        <v>25911</v>
      </c>
      <c r="I495" s="1" t="s">
        <v>10315</v>
      </c>
      <c r="J495" s="1"/>
      <c r="K495" s="1" t="s">
        <v>26224</v>
      </c>
      <c r="L495" s="1" t="s">
        <v>493</v>
      </c>
      <c r="M495" s="1" t="s">
        <v>11913</v>
      </c>
      <c r="N495" s="1" t="s">
        <v>13092</v>
      </c>
      <c r="O495" s="1" t="s">
        <v>493</v>
      </c>
      <c r="P495" s="1" t="s">
        <v>26235</v>
      </c>
      <c r="Q495" s="1" t="s">
        <v>26516</v>
      </c>
      <c r="R495" s="1" t="s">
        <v>14024</v>
      </c>
      <c r="S495" s="1" t="s">
        <v>493</v>
      </c>
      <c r="T495" s="1"/>
      <c r="U495" s="1"/>
      <c r="V495" s="1" t="s">
        <v>14034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24175</v>
      </c>
      <c r="F496" s="1" t="s">
        <v>24769</v>
      </c>
      <c r="G496" s="1" t="s">
        <v>25343</v>
      </c>
      <c r="H496" s="1" t="s">
        <v>25912</v>
      </c>
      <c r="I496" s="1" t="s">
        <v>10316</v>
      </c>
      <c r="J496" s="1"/>
      <c r="K496" s="1" t="s">
        <v>26224</v>
      </c>
      <c r="L496" s="1" t="s">
        <v>494</v>
      </c>
      <c r="M496" s="1" t="s">
        <v>11914</v>
      </c>
      <c r="N496" s="1" t="s">
        <v>13092</v>
      </c>
      <c r="O496" s="1" t="s">
        <v>494</v>
      </c>
      <c r="P496" s="1" t="s">
        <v>26235</v>
      </c>
      <c r="Q496" s="1" t="s">
        <v>26517</v>
      </c>
      <c r="R496" s="1" t="s">
        <v>14024</v>
      </c>
      <c r="S496" s="1" t="s">
        <v>494</v>
      </c>
      <c r="T496" s="1"/>
      <c r="U496" s="1"/>
      <c r="V496" s="1" t="s">
        <v>14034</v>
      </c>
      <c r="W496" s="1" t="s">
        <v>494</v>
      </c>
      <c r="X496" s="1"/>
    </row>
    <row r="497" spans="1:25">
      <c r="A497" s="1" t="s">
        <v>495</v>
      </c>
      <c r="B497" s="1"/>
      <c r="C497" s="1" t="s">
        <v>495</v>
      </c>
      <c r="D497" s="1" t="s">
        <v>2210</v>
      </c>
      <c r="E497" s="1" t="s">
        <v>24176</v>
      </c>
      <c r="F497" s="1" t="s">
        <v>24770</v>
      </c>
      <c r="G497" s="1" t="s">
        <v>25344</v>
      </c>
      <c r="H497" s="1" t="s">
        <v>25913</v>
      </c>
      <c r="I497" s="1" t="s">
        <v>10317</v>
      </c>
      <c r="J497" s="1"/>
      <c r="K497" s="1" t="s">
        <v>26224</v>
      </c>
      <c r="L497" s="1" t="s">
        <v>495</v>
      </c>
      <c r="M497" s="1" t="s">
        <v>11915</v>
      </c>
      <c r="N497" s="1" t="s">
        <v>13092</v>
      </c>
      <c r="O497" s="1" t="s">
        <v>495</v>
      </c>
      <c r="P497" s="1" t="s">
        <v>26235</v>
      </c>
      <c r="Q497" s="1" t="s">
        <v>26518</v>
      </c>
      <c r="R497" s="1" t="s">
        <v>14024</v>
      </c>
      <c r="S497" s="1" t="s">
        <v>495</v>
      </c>
      <c r="T497" s="1"/>
      <c r="U497" s="1"/>
      <c r="V497" s="1" t="s">
        <v>14034</v>
      </c>
      <c r="W497" s="1" t="s">
        <v>495</v>
      </c>
      <c r="X497" s="1"/>
    </row>
    <row r="498" spans="1:25">
      <c r="A498" s="1" t="s">
        <v>496</v>
      </c>
      <c r="B498" s="1"/>
      <c r="C498" s="1" t="s">
        <v>496</v>
      </c>
      <c r="D498" s="1" t="s">
        <v>2211</v>
      </c>
      <c r="E498" s="1" t="s">
        <v>24177</v>
      </c>
      <c r="F498" s="1" t="s">
        <v>24771</v>
      </c>
      <c r="G498" s="1" t="s">
        <v>25345</v>
      </c>
      <c r="H498" s="1" t="s">
        <v>25914</v>
      </c>
      <c r="I498" s="1" t="s">
        <v>10318</v>
      </c>
      <c r="J498" s="1"/>
      <c r="K498" s="1" t="s">
        <v>26224</v>
      </c>
      <c r="L498" s="1" t="s">
        <v>496</v>
      </c>
      <c r="M498" s="1" t="s">
        <v>11916</v>
      </c>
      <c r="N498" s="1" t="s">
        <v>13092</v>
      </c>
      <c r="O498" s="1" t="s">
        <v>496</v>
      </c>
      <c r="P498" s="1" t="s">
        <v>26235</v>
      </c>
      <c r="Q498" s="1" t="s">
        <v>26519</v>
      </c>
      <c r="R498" s="1" t="s">
        <v>14024</v>
      </c>
      <c r="S498" s="1" t="s">
        <v>496</v>
      </c>
      <c r="T498" s="1"/>
      <c r="U498" s="1"/>
      <c r="V498" s="1" t="s">
        <v>14034</v>
      </c>
      <c r="W498" s="1" t="s">
        <v>496</v>
      </c>
      <c r="X498" s="1"/>
    </row>
    <row r="499" spans="1:25">
      <c r="A499" s="1" t="s">
        <v>497</v>
      </c>
      <c r="B499" s="1"/>
      <c r="C499" s="1" t="s">
        <v>497</v>
      </c>
      <c r="D499" s="1" t="s">
        <v>2212</v>
      </c>
      <c r="E499" s="1" t="s">
        <v>3883</v>
      </c>
      <c r="F499" s="1" t="s">
        <v>5538</v>
      </c>
      <c r="G499" s="1" t="s">
        <v>7143</v>
      </c>
      <c r="H499" s="1" t="s">
        <v>8736</v>
      </c>
      <c r="I499" s="1" t="s">
        <v>10319</v>
      </c>
      <c r="J499" s="1"/>
      <c r="K499" s="1" t="s">
        <v>26224</v>
      </c>
      <c r="L499" s="1" t="s">
        <v>497</v>
      </c>
      <c r="M499" s="1" t="s">
        <v>11917</v>
      </c>
      <c r="N499" s="1" t="s">
        <v>13092</v>
      </c>
      <c r="O499" s="1" t="s">
        <v>497</v>
      </c>
      <c r="P499" s="1" t="s">
        <v>26235</v>
      </c>
      <c r="Q499" s="1" t="s">
        <v>26520</v>
      </c>
      <c r="R499" s="1" t="s">
        <v>14024</v>
      </c>
      <c r="S499" s="1" t="s">
        <v>497</v>
      </c>
      <c r="T499" s="1"/>
      <c r="U499" s="1"/>
      <c r="V499" s="1" t="s">
        <v>14034</v>
      </c>
      <c r="W499" s="1" t="s">
        <v>497</v>
      </c>
      <c r="X499" s="1"/>
    </row>
    <row r="500" spans="1:25">
      <c r="A500" s="1" t="s">
        <v>498</v>
      </c>
      <c r="B500" s="1"/>
      <c r="C500" s="1" t="s">
        <v>498</v>
      </c>
      <c r="D500" s="1" t="s">
        <v>2213</v>
      </c>
      <c r="E500" s="1" t="s">
        <v>24178</v>
      </c>
      <c r="F500" s="1" t="s">
        <v>24772</v>
      </c>
      <c r="G500" s="1" t="s">
        <v>25346</v>
      </c>
      <c r="H500" s="1" t="s">
        <v>25912</v>
      </c>
      <c r="I500" s="1" t="s">
        <v>10320</v>
      </c>
      <c r="J500" s="1"/>
      <c r="K500" s="1" t="s">
        <v>26224</v>
      </c>
      <c r="L500" s="1" t="s">
        <v>498</v>
      </c>
      <c r="M500" s="1" t="s">
        <v>11918</v>
      </c>
      <c r="N500" s="1" t="s">
        <v>13092</v>
      </c>
      <c r="O500" s="1" t="s">
        <v>498</v>
      </c>
      <c r="P500" s="1" t="s">
        <v>26235</v>
      </c>
      <c r="Q500" s="1" t="s">
        <v>26517</v>
      </c>
      <c r="R500" s="1" t="s">
        <v>14024</v>
      </c>
      <c r="S500" s="1" t="s">
        <v>498</v>
      </c>
      <c r="T500" s="1"/>
      <c r="U500" s="1"/>
      <c r="V500" s="1" t="s">
        <v>14034</v>
      </c>
      <c r="W500" s="1" t="s">
        <v>498</v>
      </c>
      <c r="X500" s="1"/>
    </row>
    <row r="501" spans="1:25">
      <c r="A501" s="1" t="s">
        <v>499</v>
      </c>
      <c r="B501" s="1"/>
      <c r="C501" s="1" t="s">
        <v>499</v>
      </c>
      <c r="D501" s="1" t="s">
        <v>2214</v>
      </c>
      <c r="E501" s="1" t="s">
        <v>14455</v>
      </c>
      <c r="F501" s="1" t="s">
        <v>15564</v>
      </c>
      <c r="G501" s="1" t="s">
        <v>16644</v>
      </c>
      <c r="H501" s="1" t="s">
        <v>15574</v>
      </c>
      <c r="I501" s="1" t="s">
        <v>10321</v>
      </c>
      <c r="J501" s="1"/>
      <c r="K501" s="1" t="s">
        <v>26224</v>
      </c>
      <c r="L501" s="1" t="s">
        <v>499</v>
      </c>
      <c r="M501" s="1" t="s">
        <v>11919</v>
      </c>
      <c r="N501" s="1" t="s">
        <v>13092</v>
      </c>
      <c r="O501" s="1" t="s">
        <v>499</v>
      </c>
      <c r="P501" s="1" t="s">
        <v>26235</v>
      </c>
      <c r="Q501" s="1" t="s">
        <v>26521</v>
      </c>
      <c r="R501" s="1" t="s">
        <v>14024</v>
      </c>
      <c r="S501" s="1" t="s">
        <v>499</v>
      </c>
      <c r="T501" s="1"/>
      <c r="U501" s="1"/>
      <c r="V501" s="1" t="s">
        <v>14034</v>
      </c>
      <c r="W501" s="1" t="s">
        <v>499</v>
      </c>
      <c r="X501" s="1"/>
    </row>
    <row r="502" spans="1:25">
      <c r="A502" s="1" t="s">
        <v>500</v>
      </c>
      <c r="B502" s="1"/>
      <c r="C502" s="1" t="s">
        <v>500</v>
      </c>
      <c r="D502" s="1" t="s">
        <v>2215</v>
      </c>
      <c r="E502" s="1" t="s">
        <v>24179</v>
      </c>
      <c r="F502" s="1" t="s">
        <v>24773</v>
      </c>
      <c r="G502" s="1" t="s">
        <v>25347</v>
      </c>
      <c r="H502" s="1" t="s">
        <v>25915</v>
      </c>
      <c r="I502" s="1" t="s">
        <v>10322</v>
      </c>
      <c r="J502" s="1"/>
      <c r="K502" s="1" t="s">
        <v>26224</v>
      </c>
      <c r="L502" s="1" t="s">
        <v>500</v>
      </c>
      <c r="M502" s="1" t="s">
        <v>11920</v>
      </c>
      <c r="N502" s="1" t="s">
        <v>13092</v>
      </c>
      <c r="O502" s="1" t="s">
        <v>500</v>
      </c>
      <c r="P502" s="1" t="s">
        <v>26236</v>
      </c>
      <c r="Q502" s="1" t="s">
        <v>26236</v>
      </c>
      <c r="R502" s="1" t="s">
        <v>14024</v>
      </c>
      <c r="S502" s="1" t="s">
        <v>500</v>
      </c>
      <c r="T502" s="1"/>
      <c r="U502" s="1" t="s">
        <v>27170</v>
      </c>
      <c r="V502" s="1" t="s">
        <v>14034</v>
      </c>
      <c r="W502" s="1" t="s">
        <v>500</v>
      </c>
      <c r="X502" s="1"/>
      <c r="Y502" t="s">
        <v>27203</v>
      </c>
    </row>
    <row r="503" spans="1:25">
      <c r="A503" s="1" t="s">
        <v>501</v>
      </c>
      <c r="B503" s="1"/>
      <c r="C503" s="1" t="s">
        <v>501</v>
      </c>
      <c r="D503" s="1" t="s">
        <v>2216</v>
      </c>
      <c r="E503" s="1" t="s">
        <v>3887</v>
      </c>
      <c r="F503" s="1" t="s">
        <v>5542</v>
      </c>
      <c r="G503" s="1" t="s">
        <v>7147</v>
      </c>
      <c r="H503" s="1" t="s">
        <v>8738</v>
      </c>
      <c r="I503" s="1" t="s">
        <v>10323</v>
      </c>
      <c r="J503" s="1"/>
      <c r="K503" s="1" t="s">
        <v>26224</v>
      </c>
      <c r="L503" s="1" t="s">
        <v>501</v>
      </c>
      <c r="M503" s="1" t="s">
        <v>11921</v>
      </c>
      <c r="N503" s="1" t="s">
        <v>13092</v>
      </c>
      <c r="O503" s="1" t="s">
        <v>501</v>
      </c>
      <c r="P503" s="1" t="s">
        <v>26236</v>
      </c>
      <c r="Q503" s="1" t="s">
        <v>26236</v>
      </c>
      <c r="R503" s="1" t="s">
        <v>14024</v>
      </c>
      <c r="S503" s="1" t="s">
        <v>501</v>
      </c>
      <c r="T503" s="1"/>
      <c r="U503" s="1"/>
      <c r="V503" s="1" t="s">
        <v>14034</v>
      </c>
      <c r="W503" s="1" t="s">
        <v>501</v>
      </c>
      <c r="X503" s="1"/>
    </row>
    <row r="504" spans="1:25">
      <c r="A504" s="1" t="s">
        <v>502</v>
      </c>
      <c r="B504" s="1"/>
      <c r="C504" s="1" t="s">
        <v>502</v>
      </c>
      <c r="D504" s="1" t="s">
        <v>2217</v>
      </c>
      <c r="E504" s="1" t="s">
        <v>24180</v>
      </c>
      <c r="F504" s="1" t="s">
        <v>24180</v>
      </c>
      <c r="G504" s="1" t="s">
        <v>25348</v>
      </c>
      <c r="H504" s="1" t="s">
        <v>25916</v>
      </c>
      <c r="I504" s="1" t="s">
        <v>10261</v>
      </c>
      <c r="J504" s="1"/>
      <c r="K504" s="1" t="s">
        <v>26224</v>
      </c>
      <c r="L504" s="1" t="s">
        <v>502</v>
      </c>
      <c r="M504" s="1" t="s">
        <v>11922</v>
      </c>
      <c r="N504" s="1" t="s">
        <v>13092</v>
      </c>
      <c r="O504" s="1" t="s">
        <v>502</v>
      </c>
      <c r="P504" s="1" t="s">
        <v>26236</v>
      </c>
      <c r="Q504" s="1" t="s">
        <v>26236</v>
      </c>
      <c r="R504" s="1" t="s">
        <v>14024</v>
      </c>
      <c r="S504" s="1" t="s">
        <v>502</v>
      </c>
      <c r="T504" s="1"/>
      <c r="U504" s="1"/>
      <c r="V504" s="1" t="s">
        <v>14034</v>
      </c>
      <c r="W504" s="1" t="s">
        <v>502</v>
      </c>
      <c r="X504" s="1"/>
    </row>
    <row r="505" spans="1:25">
      <c r="A505" s="1" t="s">
        <v>503</v>
      </c>
      <c r="B505" s="1"/>
      <c r="C505" s="1" t="s">
        <v>503</v>
      </c>
      <c r="D505" s="1" t="s">
        <v>2218</v>
      </c>
      <c r="E505" s="1" t="s">
        <v>24181</v>
      </c>
      <c r="F505" s="1" t="s">
        <v>24774</v>
      </c>
      <c r="G505" s="1" t="s">
        <v>25349</v>
      </c>
      <c r="H505" s="1" t="s">
        <v>25917</v>
      </c>
      <c r="I505" s="1" t="s">
        <v>10324</v>
      </c>
      <c r="J505" s="1"/>
      <c r="K505" s="1" t="s">
        <v>26224</v>
      </c>
      <c r="L505" s="1" t="s">
        <v>503</v>
      </c>
      <c r="M505" s="1" t="s">
        <v>11923</v>
      </c>
      <c r="N505" s="1" t="s">
        <v>13092</v>
      </c>
      <c r="O505" s="1" t="s">
        <v>503</v>
      </c>
      <c r="P505" s="1" t="s">
        <v>26236</v>
      </c>
      <c r="Q505" s="1" t="s">
        <v>26236</v>
      </c>
      <c r="R505" s="1" t="s">
        <v>14024</v>
      </c>
      <c r="S505" s="1" t="s">
        <v>503</v>
      </c>
      <c r="T505" s="1"/>
      <c r="U505" s="1"/>
      <c r="V505" s="1" t="s">
        <v>14034</v>
      </c>
      <c r="W505" s="1" t="s">
        <v>503</v>
      </c>
      <c r="X505" s="1"/>
    </row>
    <row r="506" spans="1:25">
      <c r="A506" s="1" t="s">
        <v>504</v>
      </c>
      <c r="B506" s="1"/>
      <c r="C506" s="1" t="s">
        <v>504</v>
      </c>
      <c r="D506" s="1" t="s">
        <v>2219</v>
      </c>
      <c r="E506" s="1" t="s">
        <v>14459</v>
      </c>
      <c r="F506" s="1" t="s">
        <v>14459</v>
      </c>
      <c r="G506" s="1" t="s">
        <v>16648</v>
      </c>
      <c r="H506" s="1" t="s">
        <v>17711</v>
      </c>
      <c r="I506" s="1" t="s">
        <v>10325</v>
      </c>
      <c r="J506" s="1"/>
      <c r="K506" s="1" t="s">
        <v>26224</v>
      </c>
      <c r="L506" s="1" t="s">
        <v>504</v>
      </c>
      <c r="M506" s="1" t="s">
        <v>11924</v>
      </c>
      <c r="N506" s="1" t="s">
        <v>13092</v>
      </c>
      <c r="O506" s="1" t="s">
        <v>504</v>
      </c>
      <c r="P506" s="1" t="s">
        <v>26236</v>
      </c>
      <c r="Q506" s="1" t="s">
        <v>26236</v>
      </c>
      <c r="R506" s="1" t="s">
        <v>14024</v>
      </c>
      <c r="S506" s="1" t="s">
        <v>504</v>
      </c>
      <c r="T506" s="1"/>
      <c r="U506" s="1"/>
      <c r="V506" s="1" t="s">
        <v>14034</v>
      </c>
      <c r="W506" s="1" t="s">
        <v>504</v>
      </c>
      <c r="X506" s="1"/>
    </row>
    <row r="507" spans="1:25">
      <c r="A507" s="1" t="s">
        <v>505</v>
      </c>
      <c r="B507" s="1"/>
      <c r="C507" s="1" t="s">
        <v>505</v>
      </c>
      <c r="D507" s="1" t="s">
        <v>2220</v>
      </c>
      <c r="E507" s="1" t="s">
        <v>14460</v>
      </c>
      <c r="F507" s="1" t="s">
        <v>15567</v>
      </c>
      <c r="G507" s="1" t="s">
        <v>16649</v>
      </c>
      <c r="H507" s="1" t="s">
        <v>17712</v>
      </c>
      <c r="I507" s="1" t="s">
        <v>10326</v>
      </c>
      <c r="J507" s="1"/>
      <c r="K507" s="1" t="s">
        <v>26224</v>
      </c>
      <c r="L507" s="1" t="s">
        <v>505</v>
      </c>
      <c r="M507" s="1" t="s">
        <v>11925</v>
      </c>
      <c r="N507" s="1" t="s">
        <v>13092</v>
      </c>
      <c r="O507" s="1" t="s">
        <v>505</v>
      </c>
      <c r="P507" s="1" t="s">
        <v>26236</v>
      </c>
      <c r="Q507" s="1" t="s">
        <v>26236</v>
      </c>
      <c r="R507" s="1" t="s">
        <v>14024</v>
      </c>
      <c r="S507" s="1" t="s">
        <v>505</v>
      </c>
      <c r="T507" s="1"/>
      <c r="U507" s="1"/>
      <c r="V507" s="1" t="s">
        <v>14034</v>
      </c>
      <c r="W507" s="1" t="s">
        <v>505</v>
      </c>
      <c r="X507" s="1"/>
    </row>
    <row r="508" spans="1:25">
      <c r="A508" s="1" t="s">
        <v>506</v>
      </c>
      <c r="B508" s="1"/>
      <c r="C508" s="1" t="s">
        <v>506</v>
      </c>
      <c r="D508" s="1" t="s">
        <v>2221</v>
      </c>
      <c r="E508" s="1" t="s">
        <v>3892</v>
      </c>
      <c r="F508" s="1" t="s">
        <v>5545</v>
      </c>
      <c r="G508" s="1" t="s">
        <v>7152</v>
      </c>
      <c r="H508" s="1" t="s">
        <v>8743</v>
      </c>
      <c r="I508" s="1" t="s">
        <v>10327</v>
      </c>
      <c r="J508" s="1"/>
      <c r="K508" s="1" t="s">
        <v>26224</v>
      </c>
      <c r="L508" s="1" t="s">
        <v>506</v>
      </c>
      <c r="M508" s="1" t="s">
        <v>11926</v>
      </c>
      <c r="N508" s="1" t="s">
        <v>13092</v>
      </c>
      <c r="O508" s="1" t="s">
        <v>506</v>
      </c>
      <c r="P508" s="1" t="s">
        <v>26236</v>
      </c>
      <c r="Q508" s="1" t="s">
        <v>26236</v>
      </c>
      <c r="R508" s="1" t="s">
        <v>14024</v>
      </c>
      <c r="S508" s="1" t="s">
        <v>506</v>
      </c>
      <c r="T508" s="1"/>
      <c r="U508" s="1"/>
      <c r="V508" s="1" t="s">
        <v>14034</v>
      </c>
      <c r="W508" s="1" t="s">
        <v>506</v>
      </c>
      <c r="X508" s="1"/>
    </row>
    <row r="509" spans="1:25">
      <c r="A509" s="1" t="s">
        <v>507</v>
      </c>
      <c r="B509" s="1"/>
      <c r="C509" s="1" t="s">
        <v>507</v>
      </c>
      <c r="D509" s="1" t="s">
        <v>2222</v>
      </c>
      <c r="E509" s="1" t="s">
        <v>14462</v>
      </c>
      <c r="F509" s="1" t="s">
        <v>15569</v>
      </c>
      <c r="G509" s="1" t="s">
        <v>16651</v>
      </c>
      <c r="H509" s="1" t="s">
        <v>17714</v>
      </c>
      <c r="I509" s="1" t="s">
        <v>10328</v>
      </c>
      <c r="J509" s="1"/>
      <c r="K509" s="1" t="s">
        <v>26224</v>
      </c>
      <c r="L509" s="1" t="s">
        <v>507</v>
      </c>
      <c r="M509" s="1" t="s">
        <v>11927</v>
      </c>
      <c r="N509" s="1" t="s">
        <v>13092</v>
      </c>
      <c r="O509" s="1" t="s">
        <v>507</v>
      </c>
      <c r="P509" s="1" t="s">
        <v>26236</v>
      </c>
      <c r="Q509" s="1" t="s">
        <v>26236</v>
      </c>
      <c r="R509" s="1" t="s">
        <v>14024</v>
      </c>
      <c r="S509" s="1" t="s">
        <v>507</v>
      </c>
      <c r="T509" s="1"/>
      <c r="U509" s="1"/>
      <c r="V509" s="1" t="s">
        <v>14034</v>
      </c>
      <c r="W509" s="1" t="s">
        <v>507</v>
      </c>
      <c r="X509" s="1"/>
    </row>
    <row r="510" spans="1:25">
      <c r="A510" s="1" t="s">
        <v>508</v>
      </c>
      <c r="B510" s="1"/>
      <c r="C510" s="1" t="s">
        <v>508</v>
      </c>
      <c r="D510" s="1" t="s">
        <v>2223</v>
      </c>
      <c r="E510" s="1" t="s">
        <v>14463</v>
      </c>
      <c r="F510" s="1" t="s">
        <v>15570</v>
      </c>
      <c r="G510" s="1" t="s">
        <v>16652</v>
      </c>
      <c r="H510" s="1" t="s">
        <v>17715</v>
      </c>
      <c r="I510" s="1" t="s">
        <v>10329</v>
      </c>
      <c r="J510" s="1"/>
      <c r="K510" s="1" t="s">
        <v>26224</v>
      </c>
      <c r="L510" s="1" t="s">
        <v>508</v>
      </c>
      <c r="M510" s="1" t="s">
        <v>11928</v>
      </c>
      <c r="N510" s="1" t="s">
        <v>13092</v>
      </c>
      <c r="O510" s="1" t="s">
        <v>508</v>
      </c>
      <c r="P510" s="1" t="s">
        <v>26236</v>
      </c>
      <c r="Q510" s="1" t="s">
        <v>26236</v>
      </c>
      <c r="R510" s="1" t="s">
        <v>14024</v>
      </c>
      <c r="S510" s="1" t="s">
        <v>508</v>
      </c>
      <c r="T510" s="1"/>
      <c r="U510" s="1"/>
      <c r="V510" s="1" t="s">
        <v>14034</v>
      </c>
      <c r="W510" s="1" t="s">
        <v>508</v>
      </c>
      <c r="X510" s="1"/>
    </row>
    <row r="511" spans="1:25">
      <c r="A511" s="1" t="s">
        <v>509</v>
      </c>
      <c r="B511" s="1"/>
      <c r="C511" s="1" t="s">
        <v>509</v>
      </c>
      <c r="D511" s="1" t="s">
        <v>2224</v>
      </c>
      <c r="E511" s="1" t="s">
        <v>14464</v>
      </c>
      <c r="F511" s="1" t="s">
        <v>15571</v>
      </c>
      <c r="G511" s="1" t="s">
        <v>16653</v>
      </c>
      <c r="H511" s="1" t="s">
        <v>17716</v>
      </c>
      <c r="I511" s="1" t="s">
        <v>10330</v>
      </c>
      <c r="J511" s="1"/>
      <c r="K511" s="1" t="s">
        <v>26224</v>
      </c>
      <c r="L511" s="1" t="s">
        <v>509</v>
      </c>
      <c r="M511" s="1" t="s">
        <v>11929</v>
      </c>
      <c r="N511" s="1" t="s">
        <v>13092</v>
      </c>
      <c r="O511" s="1" t="s">
        <v>509</v>
      </c>
      <c r="P511" s="1" t="s">
        <v>26236</v>
      </c>
      <c r="Q511" s="1" t="s">
        <v>26236</v>
      </c>
      <c r="R511" s="1" t="s">
        <v>14024</v>
      </c>
      <c r="S511" s="1" t="s">
        <v>509</v>
      </c>
      <c r="T511" s="1"/>
      <c r="U511" s="1"/>
      <c r="V511" s="1" t="s">
        <v>14034</v>
      </c>
      <c r="W511" s="1" t="s">
        <v>509</v>
      </c>
      <c r="X511" s="1"/>
    </row>
    <row r="512" spans="1:25">
      <c r="A512" s="1" t="s">
        <v>510</v>
      </c>
      <c r="B512" s="1"/>
      <c r="C512" s="1" t="s">
        <v>510</v>
      </c>
      <c r="D512" s="1" t="s">
        <v>2225</v>
      </c>
      <c r="E512" s="1" t="s">
        <v>20588</v>
      </c>
      <c r="F512" s="1" t="s">
        <v>21351</v>
      </c>
      <c r="G512" s="1" t="s">
        <v>22099</v>
      </c>
      <c r="H512" s="1" t="s">
        <v>22843</v>
      </c>
      <c r="I512" s="1" t="s">
        <v>10331</v>
      </c>
      <c r="J512" s="1"/>
      <c r="K512" s="1" t="s">
        <v>26224</v>
      </c>
      <c r="L512" s="1" t="s">
        <v>510</v>
      </c>
      <c r="M512" s="1" t="s">
        <v>11930</v>
      </c>
      <c r="N512" s="1" t="s">
        <v>13092</v>
      </c>
      <c r="O512" s="1" t="s">
        <v>510</v>
      </c>
      <c r="P512" s="1" t="s">
        <v>26236</v>
      </c>
      <c r="Q512" s="1" t="s">
        <v>26236</v>
      </c>
      <c r="R512" s="1" t="s">
        <v>14024</v>
      </c>
      <c r="S512" s="1" t="s">
        <v>510</v>
      </c>
      <c r="T512" s="1"/>
      <c r="U512" s="1"/>
      <c r="V512" s="1" t="s">
        <v>14034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3897</v>
      </c>
      <c r="F513" s="1" t="s">
        <v>5550</v>
      </c>
      <c r="G513" s="1" t="s">
        <v>7157</v>
      </c>
      <c r="H513" s="1" t="s">
        <v>8709</v>
      </c>
      <c r="I513" s="1" t="s">
        <v>10332</v>
      </c>
      <c r="J513" s="1"/>
      <c r="K513" s="1" t="s">
        <v>26224</v>
      </c>
      <c r="L513" s="1" t="s">
        <v>511</v>
      </c>
      <c r="M513" s="1" t="s">
        <v>11931</v>
      </c>
      <c r="N513" s="1" t="s">
        <v>13092</v>
      </c>
      <c r="O513" s="1" t="s">
        <v>511</v>
      </c>
      <c r="P513" s="1" t="s">
        <v>26236</v>
      </c>
      <c r="Q513" s="1" t="s">
        <v>26236</v>
      </c>
      <c r="R513" s="1" t="s">
        <v>14024</v>
      </c>
      <c r="S513" s="1" t="s">
        <v>511</v>
      </c>
      <c r="T513" s="1"/>
      <c r="U513" s="1"/>
      <c r="V513" s="1" t="s">
        <v>14034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24182</v>
      </c>
      <c r="F514" s="1" t="s">
        <v>24182</v>
      </c>
      <c r="G514" s="1" t="s">
        <v>25350</v>
      </c>
      <c r="H514" s="1" t="s">
        <v>25918</v>
      </c>
      <c r="I514" s="1" t="s">
        <v>10333</v>
      </c>
      <c r="J514" s="1"/>
      <c r="K514" s="1" t="s">
        <v>26224</v>
      </c>
      <c r="L514" s="1" t="s">
        <v>512</v>
      </c>
      <c r="M514" s="1" t="s">
        <v>11932</v>
      </c>
      <c r="N514" s="1" t="s">
        <v>13092</v>
      </c>
      <c r="O514" s="1" t="s">
        <v>512</v>
      </c>
      <c r="P514" s="1" t="s">
        <v>26236</v>
      </c>
      <c r="Q514" s="1" t="s">
        <v>26236</v>
      </c>
      <c r="R514" s="1" t="s">
        <v>14024</v>
      </c>
      <c r="S514" s="1" t="s">
        <v>512</v>
      </c>
      <c r="T514" s="1"/>
      <c r="U514" s="1"/>
      <c r="V514" s="1" t="s">
        <v>14034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3899</v>
      </c>
      <c r="F515" s="1" t="s">
        <v>5551</v>
      </c>
      <c r="G515" s="1" t="s">
        <v>3899</v>
      </c>
      <c r="H515" s="1" t="s">
        <v>8749</v>
      </c>
      <c r="I515" s="1" t="s">
        <v>10334</v>
      </c>
      <c r="J515" s="1"/>
      <c r="K515" s="1" t="s">
        <v>26224</v>
      </c>
      <c r="L515" s="1" t="s">
        <v>513</v>
      </c>
      <c r="M515" s="1" t="s">
        <v>11933</v>
      </c>
      <c r="N515" s="1" t="s">
        <v>13092</v>
      </c>
      <c r="O515" s="1" t="s">
        <v>513</v>
      </c>
      <c r="P515" s="1" t="s">
        <v>26236</v>
      </c>
      <c r="Q515" s="1" t="s">
        <v>26236</v>
      </c>
      <c r="R515" s="1" t="s">
        <v>14024</v>
      </c>
      <c r="S515" s="1" t="s">
        <v>513</v>
      </c>
      <c r="T515" s="1"/>
      <c r="U515" s="1"/>
      <c r="V515" s="1" t="s">
        <v>14034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3900</v>
      </c>
      <c r="F516" s="1" t="s">
        <v>3900</v>
      </c>
      <c r="G516" s="1" t="s">
        <v>7159</v>
      </c>
      <c r="H516" s="1" t="s">
        <v>8750</v>
      </c>
      <c r="I516" s="1" t="s">
        <v>10335</v>
      </c>
      <c r="J516" s="1"/>
      <c r="K516" s="1" t="s">
        <v>26224</v>
      </c>
      <c r="L516" s="1" t="s">
        <v>514</v>
      </c>
      <c r="M516" s="1" t="s">
        <v>11934</v>
      </c>
      <c r="N516" s="1" t="s">
        <v>13092</v>
      </c>
      <c r="O516" s="1" t="s">
        <v>514</v>
      </c>
      <c r="P516" s="1" t="s">
        <v>26237</v>
      </c>
      <c r="Q516" s="1" t="s">
        <v>26522</v>
      </c>
      <c r="R516" s="1" t="s">
        <v>14024</v>
      </c>
      <c r="S516" s="1" t="s">
        <v>514</v>
      </c>
      <c r="T516" s="1" t="s">
        <v>27145</v>
      </c>
      <c r="U516" s="1"/>
      <c r="V516" s="1" t="s">
        <v>14034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24183</v>
      </c>
      <c r="F517" s="1" t="s">
        <v>24775</v>
      </c>
      <c r="G517" s="1" t="s">
        <v>25351</v>
      </c>
      <c r="H517" s="1" t="s">
        <v>25919</v>
      </c>
      <c r="I517" s="1" t="s">
        <v>10336</v>
      </c>
      <c r="J517" s="1"/>
      <c r="K517" s="1" t="s">
        <v>26224</v>
      </c>
      <c r="L517" s="1" t="s">
        <v>515</v>
      </c>
      <c r="M517" s="1" t="s">
        <v>11935</v>
      </c>
      <c r="N517" s="1" t="s">
        <v>13092</v>
      </c>
      <c r="O517" s="1" t="s">
        <v>515</v>
      </c>
      <c r="P517" s="1" t="s">
        <v>26237</v>
      </c>
      <c r="Q517" s="1" t="s">
        <v>26523</v>
      </c>
      <c r="R517" s="1" t="s">
        <v>14024</v>
      </c>
      <c r="S517" s="1" t="s">
        <v>515</v>
      </c>
      <c r="T517" s="1"/>
      <c r="U517" s="1"/>
      <c r="V517" s="1" t="s">
        <v>14034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3902</v>
      </c>
      <c r="F518" s="1" t="s">
        <v>5553</v>
      </c>
      <c r="G518" s="1" t="s">
        <v>7161</v>
      </c>
      <c r="H518" s="1" t="s">
        <v>8752</v>
      </c>
      <c r="I518" s="1" t="s">
        <v>10337</v>
      </c>
      <c r="J518" s="1"/>
      <c r="K518" s="1" t="s">
        <v>26224</v>
      </c>
      <c r="L518" s="1" t="s">
        <v>516</v>
      </c>
      <c r="M518" s="1" t="s">
        <v>11936</v>
      </c>
      <c r="N518" s="1" t="s">
        <v>13092</v>
      </c>
      <c r="O518" s="1" t="s">
        <v>516</v>
      </c>
      <c r="P518" s="1" t="s">
        <v>26237</v>
      </c>
      <c r="Q518" s="1" t="s">
        <v>26524</v>
      </c>
      <c r="R518" s="1" t="s">
        <v>14024</v>
      </c>
      <c r="S518" s="1" t="s">
        <v>516</v>
      </c>
      <c r="T518" s="1"/>
      <c r="U518" s="1"/>
      <c r="V518" s="1" t="s">
        <v>14034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14468</v>
      </c>
      <c r="F519" s="1" t="s">
        <v>15574</v>
      </c>
      <c r="G519" s="1" t="s">
        <v>16657</v>
      </c>
      <c r="H519" s="1" t="s">
        <v>15574</v>
      </c>
      <c r="I519" s="1" t="s">
        <v>10338</v>
      </c>
      <c r="J519" s="1"/>
      <c r="K519" s="1" t="s">
        <v>26224</v>
      </c>
      <c r="L519" s="1" t="s">
        <v>517</v>
      </c>
      <c r="M519" s="1" t="s">
        <v>11937</v>
      </c>
      <c r="N519" s="1" t="s">
        <v>13092</v>
      </c>
      <c r="O519" s="1" t="s">
        <v>517</v>
      </c>
      <c r="P519" s="1" t="s">
        <v>26237</v>
      </c>
      <c r="Q519" s="1" t="s">
        <v>26525</v>
      </c>
      <c r="R519" s="1" t="s">
        <v>14024</v>
      </c>
      <c r="S519" s="1" t="s">
        <v>517</v>
      </c>
      <c r="T519" s="1"/>
      <c r="U519" s="1"/>
      <c r="V519" s="1" t="s">
        <v>14034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14469</v>
      </c>
      <c r="F520" s="1" t="s">
        <v>15575</v>
      </c>
      <c r="G520" s="1" t="s">
        <v>16658</v>
      </c>
      <c r="H520" s="1" t="s">
        <v>17719</v>
      </c>
      <c r="I520" s="1" t="s">
        <v>10339</v>
      </c>
      <c r="J520" s="1"/>
      <c r="K520" s="1" t="s">
        <v>26224</v>
      </c>
      <c r="L520" s="1" t="s">
        <v>518</v>
      </c>
      <c r="M520" s="1" t="s">
        <v>11938</v>
      </c>
      <c r="N520" s="1" t="s">
        <v>13092</v>
      </c>
      <c r="O520" s="1" t="s">
        <v>518</v>
      </c>
      <c r="P520" s="1" t="s">
        <v>26237</v>
      </c>
      <c r="Q520" s="1" t="s">
        <v>26526</v>
      </c>
      <c r="R520" s="1" t="s">
        <v>14024</v>
      </c>
      <c r="S520" s="1" t="s">
        <v>518</v>
      </c>
      <c r="T520" s="1"/>
      <c r="U520" s="1"/>
      <c r="V520" s="1" t="s">
        <v>14034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24184</v>
      </c>
      <c r="F521" s="1" t="s">
        <v>24776</v>
      </c>
      <c r="G521" s="1" t="s">
        <v>24184</v>
      </c>
      <c r="H521" s="1" t="s">
        <v>25920</v>
      </c>
      <c r="I521" s="1" t="s">
        <v>10340</v>
      </c>
      <c r="J521" s="1"/>
      <c r="K521" s="1" t="s">
        <v>26224</v>
      </c>
      <c r="L521" s="1" t="s">
        <v>519</v>
      </c>
      <c r="M521" s="1" t="s">
        <v>11939</v>
      </c>
      <c r="N521" s="1" t="s">
        <v>13092</v>
      </c>
      <c r="O521" s="1" t="s">
        <v>519</v>
      </c>
      <c r="P521" s="1" t="s">
        <v>26237</v>
      </c>
      <c r="Q521" s="1" t="s">
        <v>26527</v>
      </c>
      <c r="R521" s="1" t="s">
        <v>14024</v>
      </c>
      <c r="S521" s="1" t="s">
        <v>519</v>
      </c>
      <c r="T521" s="1"/>
      <c r="U521" s="1"/>
      <c r="V521" s="1" t="s">
        <v>14034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3906</v>
      </c>
      <c r="F522" s="1" t="s">
        <v>5557</v>
      </c>
      <c r="G522" s="1" t="s">
        <v>7164</v>
      </c>
      <c r="H522" s="1" t="s">
        <v>8755</v>
      </c>
      <c r="I522" s="1" t="s">
        <v>10341</v>
      </c>
      <c r="J522" s="1"/>
      <c r="K522" s="1" t="s">
        <v>26224</v>
      </c>
      <c r="L522" s="1" t="s">
        <v>520</v>
      </c>
      <c r="M522" s="1" t="s">
        <v>11940</v>
      </c>
      <c r="N522" s="1" t="s">
        <v>13092</v>
      </c>
      <c r="O522" s="1" t="s">
        <v>520</v>
      </c>
      <c r="P522" s="1" t="s">
        <v>26237</v>
      </c>
      <c r="Q522" s="1" t="s">
        <v>26528</v>
      </c>
      <c r="R522" s="1" t="s">
        <v>14024</v>
      </c>
      <c r="S522" s="1" t="s">
        <v>520</v>
      </c>
      <c r="T522" s="1"/>
      <c r="U522" s="1"/>
      <c r="V522" s="1" t="s">
        <v>14034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24185</v>
      </c>
      <c r="F523" s="1" t="s">
        <v>24777</v>
      </c>
      <c r="G523" s="1" t="s">
        <v>25352</v>
      </c>
      <c r="H523" s="1" t="s">
        <v>25921</v>
      </c>
      <c r="I523" s="1" t="s">
        <v>10342</v>
      </c>
      <c r="J523" s="1"/>
      <c r="K523" s="1" t="s">
        <v>26224</v>
      </c>
      <c r="L523" s="1" t="s">
        <v>521</v>
      </c>
      <c r="M523" s="1" t="s">
        <v>11941</v>
      </c>
      <c r="N523" s="1" t="s">
        <v>13092</v>
      </c>
      <c r="O523" s="1" t="s">
        <v>521</v>
      </c>
      <c r="P523" s="1" t="s">
        <v>26237</v>
      </c>
      <c r="Q523" s="1" t="s">
        <v>26529</v>
      </c>
      <c r="R523" s="1" t="s">
        <v>14024</v>
      </c>
      <c r="S523" s="1" t="s">
        <v>521</v>
      </c>
      <c r="T523" s="1"/>
      <c r="U523" s="1"/>
      <c r="V523" s="1" t="s">
        <v>14034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24186</v>
      </c>
      <c r="F524" s="1" t="s">
        <v>24778</v>
      </c>
      <c r="G524" s="1" t="s">
        <v>25353</v>
      </c>
      <c r="H524" s="1" t="s">
        <v>25922</v>
      </c>
      <c r="I524" s="1" t="s">
        <v>10343</v>
      </c>
      <c r="J524" s="1"/>
      <c r="K524" s="1" t="s">
        <v>26224</v>
      </c>
      <c r="L524" s="1" t="s">
        <v>522</v>
      </c>
      <c r="M524" s="1" t="s">
        <v>11942</v>
      </c>
      <c r="N524" s="1" t="s">
        <v>13092</v>
      </c>
      <c r="O524" s="1" t="s">
        <v>522</v>
      </c>
      <c r="P524" s="1" t="s">
        <v>26237</v>
      </c>
      <c r="Q524" s="1" t="s">
        <v>26530</v>
      </c>
      <c r="R524" s="1" t="s">
        <v>14024</v>
      </c>
      <c r="S524" s="1" t="s">
        <v>522</v>
      </c>
      <c r="T524" s="1"/>
      <c r="U524" s="1"/>
      <c r="V524" s="1" t="s">
        <v>14034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24187</v>
      </c>
      <c r="F525" s="1" t="s">
        <v>24779</v>
      </c>
      <c r="G525" s="1" t="s">
        <v>25354</v>
      </c>
      <c r="H525" s="1" t="s">
        <v>25923</v>
      </c>
      <c r="I525" s="1" t="s">
        <v>10344</v>
      </c>
      <c r="J525" s="1"/>
      <c r="K525" s="1" t="s">
        <v>26224</v>
      </c>
      <c r="L525" s="1" t="s">
        <v>523</v>
      </c>
      <c r="M525" s="1" t="s">
        <v>11943</v>
      </c>
      <c r="N525" s="1" t="s">
        <v>13092</v>
      </c>
      <c r="O525" s="1" t="s">
        <v>523</v>
      </c>
      <c r="P525" s="1" t="s">
        <v>26237</v>
      </c>
      <c r="Q525" s="1" t="s">
        <v>26531</v>
      </c>
      <c r="R525" s="1" t="s">
        <v>14024</v>
      </c>
      <c r="S525" s="1" t="s">
        <v>523</v>
      </c>
      <c r="T525" s="1"/>
      <c r="U525" s="1"/>
      <c r="V525" s="1" t="s">
        <v>14034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24188</v>
      </c>
      <c r="F526" s="1" t="s">
        <v>24780</v>
      </c>
      <c r="G526" s="1" t="s">
        <v>25355</v>
      </c>
      <c r="H526" s="1" t="s">
        <v>25924</v>
      </c>
      <c r="I526" s="1" t="s">
        <v>10345</v>
      </c>
      <c r="J526" s="1"/>
      <c r="K526" s="1" t="s">
        <v>26224</v>
      </c>
      <c r="L526" s="1" t="s">
        <v>524</v>
      </c>
      <c r="M526" s="1" t="s">
        <v>11944</v>
      </c>
      <c r="N526" s="1" t="s">
        <v>13092</v>
      </c>
      <c r="O526" s="1" t="s">
        <v>524</v>
      </c>
      <c r="P526" s="1" t="s">
        <v>26237</v>
      </c>
      <c r="Q526" s="1" t="s">
        <v>26532</v>
      </c>
      <c r="R526" s="1" t="s">
        <v>14024</v>
      </c>
      <c r="S526" s="1" t="s">
        <v>524</v>
      </c>
      <c r="T526" s="1"/>
      <c r="U526" s="1"/>
      <c r="V526" s="1" t="s">
        <v>14034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24189</v>
      </c>
      <c r="F527" s="1" t="s">
        <v>24781</v>
      </c>
      <c r="G527" s="1" t="s">
        <v>25356</v>
      </c>
      <c r="H527" s="1" t="s">
        <v>25923</v>
      </c>
      <c r="I527" s="1" t="s">
        <v>10346</v>
      </c>
      <c r="J527" s="1"/>
      <c r="K527" s="1" t="s">
        <v>26224</v>
      </c>
      <c r="L527" s="1" t="s">
        <v>525</v>
      </c>
      <c r="M527" s="1" t="s">
        <v>11945</v>
      </c>
      <c r="N527" s="1" t="s">
        <v>13092</v>
      </c>
      <c r="O527" s="1" t="s">
        <v>525</v>
      </c>
      <c r="P527" s="1" t="s">
        <v>26237</v>
      </c>
      <c r="Q527" s="1" t="s">
        <v>26531</v>
      </c>
      <c r="R527" s="1" t="s">
        <v>14024</v>
      </c>
      <c r="S527" s="1" t="s">
        <v>525</v>
      </c>
      <c r="T527" s="1"/>
      <c r="U527" s="1"/>
      <c r="V527" s="1" t="s">
        <v>14034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24190</v>
      </c>
      <c r="F528" s="1" t="s">
        <v>24782</v>
      </c>
      <c r="G528" s="1" t="s">
        <v>25357</v>
      </c>
      <c r="H528" s="1" t="s">
        <v>25925</v>
      </c>
      <c r="I528" s="1" t="s">
        <v>10347</v>
      </c>
      <c r="J528" s="1"/>
      <c r="K528" s="1" t="s">
        <v>26224</v>
      </c>
      <c r="L528" s="1" t="s">
        <v>526</v>
      </c>
      <c r="M528" s="1" t="s">
        <v>11946</v>
      </c>
      <c r="N528" s="1" t="s">
        <v>13092</v>
      </c>
      <c r="O528" s="1" t="s">
        <v>526</v>
      </c>
      <c r="P528" s="1" t="s">
        <v>26237</v>
      </c>
      <c r="Q528" s="1" t="s">
        <v>26533</v>
      </c>
      <c r="R528" s="1" t="s">
        <v>14024</v>
      </c>
      <c r="S528" s="1" t="s">
        <v>526</v>
      </c>
      <c r="T528" s="1"/>
      <c r="U528" s="1"/>
      <c r="V528" s="1" t="s">
        <v>14034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24191</v>
      </c>
      <c r="F529" s="1" t="s">
        <v>24783</v>
      </c>
      <c r="G529" s="1" t="s">
        <v>24191</v>
      </c>
      <c r="H529" s="1" t="s">
        <v>24194</v>
      </c>
      <c r="I529" s="1" t="s">
        <v>10348</v>
      </c>
      <c r="J529" s="1"/>
      <c r="K529" s="1" t="s">
        <v>26224</v>
      </c>
      <c r="L529" s="1" t="s">
        <v>527</v>
      </c>
      <c r="M529" s="1" t="s">
        <v>11947</v>
      </c>
      <c r="N529" s="1" t="s">
        <v>13092</v>
      </c>
      <c r="O529" s="1" t="s">
        <v>527</v>
      </c>
      <c r="P529" s="1" t="s">
        <v>26237</v>
      </c>
      <c r="Q529" s="1" t="s">
        <v>26534</v>
      </c>
      <c r="R529" s="1" t="s">
        <v>14024</v>
      </c>
      <c r="S529" s="1" t="s">
        <v>527</v>
      </c>
      <c r="T529" s="1"/>
      <c r="U529" s="1"/>
      <c r="V529" s="1" t="s">
        <v>14034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24192</v>
      </c>
      <c r="F530" s="1" t="s">
        <v>24784</v>
      </c>
      <c r="G530" s="1" t="s">
        <v>25358</v>
      </c>
      <c r="H530" s="1" t="s">
        <v>25926</v>
      </c>
      <c r="I530" s="1" t="s">
        <v>10349</v>
      </c>
      <c r="J530" s="1"/>
      <c r="K530" s="1" t="s">
        <v>26224</v>
      </c>
      <c r="L530" s="1" t="s">
        <v>528</v>
      </c>
      <c r="M530" s="1" t="s">
        <v>11948</v>
      </c>
      <c r="N530" s="1" t="s">
        <v>13092</v>
      </c>
      <c r="O530" s="1" t="s">
        <v>528</v>
      </c>
      <c r="P530" s="1" t="s">
        <v>26237</v>
      </c>
      <c r="Q530" s="1" t="s">
        <v>26535</v>
      </c>
      <c r="R530" s="1" t="s">
        <v>14024</v>
      </c>
      <c r="S530" s="1" t="s">
        <v>528</v>
      </c>
      <c r="T530" s="1"/>
      <c r="U530" s="1"/>
      <c r="V530" s="1" t="s">
        <v>14034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24193</v>
      </c>
      <c r="F531" s="1" t="s">
        <v>24785</v>
      </c>
      <c r="G531" s="1" t="s">
        <v>25359</v>
      </c>
      <c r="H531" s="1" t="s">
        <v>24194</v>
      </c>
      <c r="I531" s="1" t="s">
        <v>10350</v>
      </c>
      <c r="J531" s="1"/>
      <c r="K531" s="1" t="s">
        <v>26224</v>
      </c>
      <c r="L531" s="1" t="s">
        <v>529</v>
      </c>
      <c r="M531" s="1" t="s">
        <v>11949</v>
      </c>
      <c r="N531" s="1" t="s">
        <v>13092</v>
      </c>
      <c r="O531" s="1" t="s">
        <v>529</v>
      </c>
      <c r="P531" s="1" t="s">
        <v>26237</v>
      </c>
      <c r="Q531" s="1" t="s">
        <v>26534</v>
      </c>
      <c r="R531" s="1" t="s">
        <v>14024</v>
      </c>
      <c r="S531" s="1" t="s">
        <v>529</v>
      </c>
      <c r="T531" s="1"/>
      <c r="U531" s="1"/>
      <c r="V531" s="1" t="s">
        <v>14034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24194</v>
      </c>
      <c r="F532" s="1" t="s">
        <v>24786</v>
      </c>
      <c r="G532" s="1" t="s">
        <v>25360</v>
      </c>
      <c r="H532" s="1" t="s">
        <v>24194</v>
      </c>
      <c r="I532" s="1" t="s">
        <v>10351</v>
      </c>
      <c r="J532" s="1"/>
      <c r="K532" s="1" t="s">
        <v>26224</v>
      </c>
      <c r="L532" s="1" t="s">
        <v>530</v>
      </c>
      <c r="M532" s="1" t="s">
        <v>11950</v>
      </c>
      <c r="N532" s="1" t="s">
        <v>13092</v>
      </c>
      <c r="O532" s="1" t="s">
        <v>530</v>
      </c>
      <c r="P532" s="1" t="s">
        <v>26237</v>
      </c>
      <c r="Q532" s="1" t="s">
        <v>26534</v>
      </c>
      <c r="R532" s="1" t="s">
        <v>14024</v>
      </c>
      <c r="S532" s="1" t="s">
        <v>530</v>
      </c>
      <c r="T532" s="1"/>
      <c r="U532" s="1"/>
      <c r="V532" s="1" t="s">
        <v>14034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14477</v>
      </c>
      <c r="F533" s="1" t="s">
        <v>15583</v>
      </c>
      <c r="G533" s="1" t="s">
        <v>16665</v>
      </c>
      <c r="H533" s="1" t="s">
        <v>17723</v>
      </c>
      <c r="I533" s="1" t="s">
        <v>10352</v>
      </c>
      <c r="J533" s="1"/>
      <c r="K533" s="1" t="s">
        <v>26224</v>
      </c>
      <c r="L533" s="1" t="s">
        <v>531</v>
      </c>
      <c r="M533" s="1" t="s">
        <v>11951</v>
      </c>
      <c r="N533" s="1" t="s">
        <v>13092</v>
      </c>
      <c r="O533" s="1" t="s">
        <v>531</v>
      </c>
      <c r="P533" s="1" t="s">
        <v>26237</v>
      </c>
      <c r="Q533" s="1" t="s">
        <v>26536</v>
      </c>
      <c r="R533" s="1" t="s">
        <v>14024</v>
      </c>
      <c r="S533" s="1" t="s">
        <v>531</v>
      </c>
      <c r="T533" s="1"/>
      <c r="U533" s="1"/>
      <c r="V533" s="1" t="s">
        <v>14034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24195</v>
      </c>
      <c r="F534" s="1" t="s">
        <v>24787</v>
      </c>
      <c r="G534" s="1" t="s">
        <v>25361</v>
      </c>
      <c r="H534" s="1" t="s">
        <v>25927</v>
      </c>
      <c r="I534" s="1" t="s">
        <v>10353</v>
      </c>
      <c r="J534" s="1"/>
      <c r="K534" s="1" t="s">
        <v>26224</v>
      </c>
      <c r="L534" s="1" t="s">
        <v>532</v>
      </c>
      <c r="M534" s="1" t="s">
        <v>11952</v>
      </c>
      <c r="N534" s="1" t="s">
        <v>13092</v>
      </c>
      <c r="O534" s="1" t="s">
        <v>532</v>
      </c>
      <c r="P534" s="1" t="s">
        <v>26237</v>
      </c>
      <c r="Q534" s="1" t="s">
        <v>26537</v>
      </c>
      <c r="R534" s="1" t="s">
        <v>14024</v>
      </c>
      <c r="S534" s="1" t="s">
        <v>532</v>
      </c>
      <c r="T534" s="1"/>
      <c r="U534" s="1"/>
      <c r="V534" s="1" t="s">
        <v>14034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3919</v>
      </c>
      <c r="F535" s="1" t="s">
        <v>5570</v>
      </c>
      <c r="G535" s="1" t="s">
        <v>7176</v>
      </c>
      <c r="H535" s="1" t="s">
        <v>8765</v>
      </c>
      <c r="I535" s="1" t="s">
        <v>10354</v>
      </c>
      <c r="J535" s="1"/>
      <c r="K535" s="1" t="s">
        <v>26224</v>
      </c>
      <c r="L535" s="1" t="s">
        <v>533</v>
      </c>
      <c r="M535" s="1" t="s">
        <v>11953</v>
      </c>
      <c r="N535" s="1" t="s">
        <v>13092</v>
      </c>
      <c r="O535" s="1" t="s">
        <v>533</v>
      </c>
      <c r="P535" s="1" t="s">
        <v>26237</v>
      </c>
      <c r="Q535" s="1" t="s">
        <v>26538</v>
      </c>
      <c r="R535" s="1" t="s">
        <v>14024</v>
      </c>
      <c r="S535" s="1" t="s">
        <v>533</v>
      </c>
      <c r="T535" s="1"/>
      <c r="U535" s="1"/>
      <c r="V535" s="1" t="s">
        <v>14034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3920</v>
      </c>
      <c r="F536" s="1" t="s">
        <v>5571</v>
      </c>
      <c r="G536" s="1" t="s">
        <v>7177</v>
      </c>
      <c r="H536" s="1" t="s">
        <v>8766</v>
      </c>
      <c r="I536" s="1" t="s">
        <v>10355</v>
      </c>
      <c r="J536" s="1"/>
      <c r="K536" s="1" t="s">
        <v>26224</v>
      </c>
      <c r="L536" s="1" t="s">
        <v>534</v>
      </c>
      <c r="M536" s="1" t="s">
        <v>11954</v>
      </c>
      <c r="N536" s="1" t="s">
        <v>13092</v>
      </c>
      <c r="O536" s="1" t="s">
        <v>534</v>
      </c>
      <c r="P536" s="1" t="s">
        <v>26237</v>
      </c>
      <c r="Q536" s="1" t="s">
        <v>26539</v>
      </c>
      <c r="R536" s="1" t="s">
        <v>14024</v>
      </c>
      <c r="S536" s="1" t="s">
        <v>534</v>
      </c>
      <c r="T536" s="1"/>
      <c r="U536" s="1"/>
      <c r="V536" s="1" t="s">
        <v>14034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24196</v>
      </c>
      <c r="F537" s="1" t="s">
        <v>24788</v>
      </c>
      <c r="G537" s="1" t="s">
        <v>25362</v>
      </c>
      <c r="H537" s="1" t="s">
        <v>25928</v>
      </c>
      <c r="I537" s="1" t="s">
        <v>10356</v>
      </c>
      <c r="J537" s="1"/>
      <c r="K537" s="1" t="s">
        <v>26224</v>
      </c>
      <c r="L537" s="1" t="s">
        <v>535</v>
      </c>
      <c r="M537" s="1" t="s">
        <v>11955</v>
      </c>
      <c r="N537" s="1" t="s">
        <v>13092</v>
      </c>
      <c r="O537" s="1" t="s">
        <v>535</v>
      </c>
      <c r="P537" s="1" t="s">
        <v>26237</v>
      </c>
      <c r="Q537" s="1" t="s">
        <v>26540</v>
      </c>
      <c r="R537" s="1" t="s">
        <v>14024</v>
      </c>
      <c r="S537" s="1" t="s">
        <v>535</v>
      </c>
      <c r="T537" s="1"/>
      <c r="U537" s="1"/>
      <c r="V537" s="1" t="s">
        <v>14034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24197</v>
      </c>
      <c r="F538" s="1" t="s">
        <v>24789</v>
      </c>
      <c r="G538" s="1" t="s">
        <v>25363</v>
      </c>
      <c r="H538" s="1" t="s">
        <v>25929</v>
      </c>
      <c r="I538" s="1" t="s">
        <v>10357</v>
      </c>
      <c r="J538" s="1"/>
      <c r="K538" s="1" t="s">
        <v>26224</v>
      </c>
      <c r="L538" s="1" t="s">
        <v>536</v>
      </c>
      <c r="M538" s="1" t="s">
        <v>11956</v>
      </c>
      <c r="N538" s="1" t="s">
        <v>13092</v>
      </c>
      <c r="O538" s="1" t="s">
        <v>536</v>
      </c>
      <c r="P538" s="1" t="s">
        <v>26237</v>
      </c>
      <c r="Q538" s="1" t="s">
        <v>26541</v>
      </c>
      <c r="R538" s="1" t="s">
        <v>14024</v>
      </c>
      <c r="S538" s="1" t="s">
        <v>536</v>
      </c>
      <c r="T538" s="1"/>
      <c r="U538" s="1"/>
      <c r="V538" s="1" t="s">
        <v>14034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24198</v>
      </c>
      <c r="F539" s="1" t="s">
        <v>24790</v>
      </c>
      <c r="G539" s="1" t="s">
        <v>25364</v>
      </c>
      <c r="H539" s="1" t="s">
        <v>25930</v>
      </c>
      <c r="I539" s="1" t="s">
        <v>10358</v>
      </c>
      <c r="J539" s="1"/>
      <c r="K539" s="1" t="s">
        <v>26224</v>
      </c>
      <c r="L539" s="1" t="s">
        <v>537</v>
      </c>
      <c r="M539" s="1" t="s">
        <v>11957</v>
      </c>
      <c r="N539" s="1" t="s">
        <v>13092</v>
      </c>
      <c r="O539" s="1" t="s">
        <v>537</v>
      </c>
      <c r="P539" s="1" t="s">
        <v>26237</v>
      </c>
      <c r="Q539" s="1" t="s">
        <v>26542</v>
      </c>
      <c r="R539" s="1" t="s">
        <v>14024</v>
      </c>
      <c r="S539" s="1" t="s">
        <v>537</v>
      </c>
      <c r="T539" s="1"/>
      <c r="U539" s="1"/>
      <c r="V539" s="1" t="s">
        <v>14034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24199</v>
      </c>
      <c r="F540" s="1" t="s">
        <v>24791</v>
      </c>
      <c r="G540" s="1" t="s">
        <v>25365</v>
      </c>
      <c r="H540" s="1" t="s">
        <v>25931</v>
      </c>
      <c r="I540" s="1" t="s">
        <v>10359</v>
      </c>
      <c r="J540" s="1"/>
      <c r="K540" s="1" t="s">
        <v>26224</v>
      </c>
      <c r="L540" s="1" t="s">
        <v>538</v>
      </c>
      <c r="M540" s="1" t="s">
        <v>11958</v>
      </c>
      <c r="N540" s="1" t="s">
        <v>13092</v>
      </c>
      <c r="O540" s="1" t="s">
        <v>538</v>
      </c>
      <c r="P540" s="1" t="s">
        <v>26237</v>
      </c>
      <c r="Q540" s="1" t="s">
        <v>26543</v>
      </c>
      <c r="R540" s="1" t="s">
        <v>14024</v>
      </c>
      <c r="S540" s="1" t="s">
        <v>538</v>
      </c>
      <c r="T540" s="1"/>
      <c r="U540" s="1"/>
      <c r="V540" s="1" t="s">
        <v>14034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24200</v>
      </c>
      <c r="F541" s="1" t="s">
        <v>24792</v>
      </c>
      <c r="G541" s="1" t="s">
        <v>25366</v>
      </c>
      <c r="H541" s="1" t="s">
        <v>25932</v>
      </c>
      <c r="I541" s="1" t="s">
        <v>10360</v>
      </c>
      <c r="J541" s="1"/>
      <c r="K541" s="1" t="s">
        <v>26224</v>
      </c>
      <c r="L541" s="1" t="s">
        <v>539</v>
      </c>
      <c r="M541" s="1" t="s">
        <v>11959</v>
      </c>
      <c r="N541" s="1" t="s">
        <v>13092</v>
      </c>
      <c r="O541" s="1" t="s">
        <v>539</v>
      </c>
      <c r="P541" s="1" t="s">
        <v>26237</v>
      </c>
      <c r="Q541" s="1" t="s">
        <v>26544</v>
      </c>
      <c r="R541" s="1" t="s">
        <v>14024</v>
      </c>
      <c r="S541" s="1" t="s">
        <v>539</v>
      </c>
      <c r="T541" s="1"/>
      <c r="U541" s="1"/>
      <c r="V541" s="1" t="s">
        <v>14034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20605</v>
      </c>
      <c r="F542" s="1" t="s">
        <v>21366</v>
      </c>
      <c r="G542" s="1" t="s">
        <v>22115</v>
      </c>
      <c r="H542" s="1" t="s">
        <v>22857</v>
      </c>
      <c r="I542" s="1" t="s">
        <v>10361</v>
      </c>
      <c r="J542" s="1"/>
      <c r="K542" s="1" t="s">
        <v>26224</v>
      </c>
      <c r="L542" s="1" t="s">
        <v>540</v>
      </c>
      <c r="M542" s="1" t="s">
        <v>11960</v>
      </c>
      <c r="N542" s="1" t="s">
        <v>13092</v>
      </c>
      <c r="O542" s="1" t="s">
        <v>540</v>
      </c>
      <c r="P542" s="1" t="s">
        <v>26237</v>
      </c>
      <c r="Q542" s="1" t="s">
        <v>26545</v>
      </c>
      <c r="R542" s="1" t="s">
        <v>14024</v>
      </c>
      <c r="S542" s="1" t="s">
        <v>540</v>
      </c>
      <c r="T542" s="1"/>
      <c r="U542" s="1"/>
      <c r="V542" s="1" t="s">
        <v>14034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14483</v>
      </c>
      <c r="F543" s="1" t="s">
        <v>15589</v>
      </c>
      <c r="G543" s="1" t="s">
        <v>16671</v>
      </c>
      <c r="H543" s="1" t="s">
        <v>17729</v>
      </c>
      <c r="I543" s="1" t="s">
        <v>10362</v>
      </c>
      <c r="J543" s="1"/>
      <c r="K543" s="1" t="s">
        <v>26224</v>
      </c>
      <c r="L543" s="1" t="s">
        <v>541</v>
      </c>
      <c r="M543" s="1" t="s">
        <v>11961</v>
      </c>
      <c r="N543" s="1" t="s">
        <v>13092</v>
      </c>
      <c r="O543" s="1" t="s">
        <v>541</v>
      </c>
      <c r="P543" s="1" t="s">
        <v>26237</v>
      </c>
      <c r="Q543" s="1" t="s">
        <v>26546</v>
      </c>
      <c r="R543" s="1" t="s">
        <v>14024</v>
      </c>
      <c r="S543" s="1" t="s">
        <v>541</v>
      </c>
      <c r="T543" s="1"/>
      <c r="U543" s="1"/>
      <c r="V543" s="1" t="s">
        <v>14034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3928</v>
      </c>
      <c r="F544" s="1" t="s">
        <v>5579</v>
      </c>
      <c r="G544" s="1" t="s">
        <v>7185</v>
      </c>
      <c r="H544" s="1" t="s">
        <v>8774</v>
      </c>
      <c r="I544" s="1" t="s">
        <v>10363</v>
      </c>
      <c r="J544" s="1"/>
      <c r="K544" s="1" t="s">
        <v>26224</v>
      </c>
      <c r="L544" s="1" t="s">
        <v>542</v>
      </c>
      <c r="M544" s="1" t="s">
        <v>11962</v>
      </c>
      <c r="N544" s="1" t="s">
        <v>13092</v>
      </c>
      <c r="O544" s="1" t="s">
        <v>542</v>
      </c>
      <c r="P544" s="1" t="s">
        <v>26237</v>
      </c>
      <c r="Q544" s="1" t="s">
        <v>26547</v>
      </c>
      <c r="R544" s="1" t="s">
        <v>14024</v>
      </c>
      <c r="S544" s="1" t="s">
        <v>542</v>
      </c>
      <c r="T544" s="1"/>
      <c r="U544" s="1"/>
      <c r="V544" s="1" t="s">
        <v>14034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24201</v>
      </c>
      <c r="F545" s="1" t="s">
        <v>24201</v>
      </c>
      <c r="G545" s="1" t="s">
        <v>25367</v>
      </c>
      <c r="H545" s="1" t="s">
        <v>25933</v>
      </c>
      <c r="I545" s="1" t="s">
        <v>10364</v>
      </c>
      <c r="J545" s="1"/>
      <c r="K545" s="1" t="s">
        <v>26224</v>
      </c>
      <c r="L545" s="1" t="s">
        <v>543</v>
      </c>
      <c r="M545" s="1" t="s">
        <v>11963</v>
      </c>
      <c r="N545" s="1" t="s">
        <v>13092</v>
      </c>
      <c r="O545" s="1" t="s">
        <v>543</v>
      </c>
      <c r="P545" s="1" t="s">
        <v>26237</v>
      </c>
      <c r="Q545" s="1" t="s">
        <v>26548</v>
      </c>
      <c r="R545" s="1" t="s">
        <v>14024</v>
      </c>
      <c r="S545" s="1" t="s">
        <v>543</v>
      </c>
      <c r="T545" s="1"/>
      <c r="U545" s="1"/>
      <c r="V545" s="1" t="s">
        <v>14034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20606</v>
      </c>
      <c r="F546" s="1" t="s">
        <v>21367</v>
      </c>
      <c r="G546" s="1" t="s">
        <v>20606</v>
      </c>
      <c r="H546" s="1" t="s">
        <v>22858</v>
      </c>
      <c r="I546" s="1" t="s">
        <v>10365</v>
      </c>
      <c r="J546" s="1"/>
      <c r="K546" s="1" t="s">
        <v>26224</v>
      </c>
      <c r="L546" s="1" t="s">
        <v>544</v>
      </c>
      <c r="M546" s="1" t="s">
        <v>11964</v>
      </c>
      <c r="N546" s="1" t="s">
        <v>13092</v>
      </c>
      <c r="O546" s="1" t="s">
        <v>544</v>
      </c>
      <c r="P546" s="1" t="s">
        <v>26237</v>
      </c>
      <c r="Q546" s="1" t="s">
        <v>26549</v>
      </c>
      <c r="R546" s="1" t="s">
        <v>14024</v>
      </c>
      <c r="S546" s="1" t="s">
        <v>544</v>
      </c>
      <c r="T546" s="1"/>
      <c r="U546" s="1"/>
      <c r="V546" s="1" t="s">
        <v>14034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14487</v>
      </c>
      <c r="F547" s="1" t="s">
        <v>15592</v>
      </c>
      <c r="G547" s="1" t="s">
        <v>16674</v>
      </c>
      <c r="H547" s="1" t="s">
        <v>17733</v>
      </c>
      <c r="I547" s="1" t="s">
        <v>10366</v>
      </c>
      <c r="J547" s="1"/>
      <c r="K547" s="1" t="s">
        <v>26224</v>
      </c>
      <c r="L547" s="1" t="s">
        <v>545</v>
      </c>
      <c r="M547" s="1" t="s">
        <v>11965</v>
      </c>
      <c r="N547" s="1" t="s">
        <v>13092</v>
      </c>
      <c r="O547" s="1" t="s">
        <v>545</v>
      </c>
      <c r="P547" s="1" t="s">
        <v>26237</v>
      </c>
      <c r="Q547" s="1" t="s">
        <v>26550</v>
      </c>
      <c r="R547" s="1" t="s">
        <v>14024</v>
      </c>
      <c r="S547" s="1" t="s">
        <v>545</v>
      </c>
      <c r="T547" s="1"/>
      <c r="U547" s="1"/>
      <c r="V547" s="1" t="s">
        <v>14034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20608</v>
      </c>
      <c r="F548" s="1" t="s">
        <v>21369</v>
      </c>
      <c r="G548" s="1" t="s">
        <v>22117</v>
      </c>
      <c r="H548" s="1" t="s">
        <v>22860</v>
      </c>
      <c r="I548" s="1" t="s">
        <v>10367</v>
      </c>
      <c r="J548" s="1"/>
      <c r="K548" s="1" t="s">
        <v>26224</v>
      </c>
      <c r="L548" s="1" t="s">
        <v>546</v>
      </c>
      <c r="M548" s="1" t="s">
        <v>11966</v>
      </c>
      <c r="N548" s="1" t="s">
        <v>13092</v>
      </c>
      <c r="O548" s="1" t="s">
        <v>546</v>
      </c>
      <c r="P548" s="1" t="s">
        <v>26237</v>
      </c>
      <c r="Q548" s="1" t="s">
        <v>26551</v>
      </c>
      <c r="R548" s="1" t="s">
        <v>14024</v>
      </c>
      <c r="S548" s="1" t="s">
        <v>546</v>
      </c>
      <c r="T548" s="1"/>
      <c r="U548" s="1"/>
      <c r="V548" s="1" t="s">
        <v>14034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14488</v>
      </c>
      <c r="F549" s="1" t="s">
        <v>15593</v>
      </c>
      <c r="G549" s="1" t="s">
        <v>16675</v>
      </c>
      <c r="H549" s="1" t="s">
        <v>17734</v>
      </c>
      <c r="I549" s="1" t="s">
        <v>10368</v>
      </c>
      <c r="J549" s="1"/>
      <c r="K549" s="1" t="s">
        <v>26224</v>
      </c>
      <c r="L549" s="1" t="s">
        <v>547</v>
      </c>
      <c r="M549" s="1" t="s">
        <v>11967</v>
      </c>
      <c r="N549" s="1" t="s">
        <v>13092</v>
      </c>
      <c r="O549" s="1" t="s">
        <v>547</v>
      </c>
      <c r="P549" s="1" t="s">
        <v>26237</v>
      </c>
      <c r="Q549" s="1" t="s">
        <v>26552</v>
      </c>
      <c r="R549" s="1" t="s">
        <v>14024</v>
      </c>
      <c r="S549" s="1" t="s">
        <v>547</v>
      </c>
      <c r="T549" s="1"/>
      <c r="U549" s="1"/>
      <c r="V549" s="1" t="s">
        <v>14034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24202</v>
      </c>
      <c r="F550" s="1" t="s">
        <v>24793</v>
      </c>
      <c r="G550" s="1" t="s">
        <v>25368</v>
      </c>
      <c r="H550" s="1" t="s">
        <v>25934</v>
      </c>
      <c r="I550" s="1" t="s">
        <v>10369</v>
      </c>
      <c r="J550" s="1"/>
      <c r="K550" s="1" t="s">
        <v>26224</v>
      </c>
      <c r="L550" s="1" t="s">
        <v>548</v>
      </c>
      <c r="M550" s="1" t="s">
        <v>11968</v>
      </c>
      <c r="N550" s="1" t="s">
        <v>13092</v>
      </c>
      <c r="O550" s="1" t="s">
        <v>548</v>
      </c>
      <c r="P550" s="1" t="s">
        <v>26237</v>
      </c>
      <c r="Q550" s="1" t="s">
        <v>26553</v>
      </c>
      <c r="R550" s="1" t="s">
        <v>14024</v>
      </c>
      <c r="S550" s="1" t="s">
        <v>548</v>
      </c>
      <c r="T550" s="1"/>
      <c r="U550" s="1"/>
      <c r="V550" s="1" t="s">
        <v>14034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14489</v>
      </c>
      <c r="F551" s="1" t="s">
        <v>15594</v>
      </c>
      <c r="G551" s="1" t="s">
        <v>16676</v>
      </c>
      <c r="H551" s="1" t="s">
        <v>17735</v>
      </c>
      <c r="I551" s="1" t="s">
        <v>10370</v>
      </c>
      <c r="J551" s="1"/>
      <c r="K551" s="1" t="s">
        <v>26224</v>
      </c>
      <c r="L551" s="1" t="s">
        <v>549</v>
      </c>
      <c r="M551" s="1" t="s">
        <v>11969</v>
      </c>
      <c r="N551" s="1" t="s">
        <v>13092</v>
      </c>
      <c r="O551" s="1" t="s">
        <v>549</v>
      </c>
      <c r="P551" s="1" t="s">
        <v>26237</v>
      </c>
      <c r="Q551" s="1" t="s">
        <v>26554</v>
      </c>
      <c r="R551" s="1" t="s">
        <v>14024</v>
      </c>
      <c r="S551" s="1" t="s">
        <v>549</v>
      </c>
      <c r="T551" s="1"/>
      <c r="U551" s="1"/>
      <c r="V551" s="1" t="s">
        <v>14034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24203</v>
      </c>
      <c r="F552" s="1" t="s">
        <v>24794</v>
      </c>
      <c r="G552" s="1" t="s">
        <v>25369</v>
      </c>
      <c r="H552" s="1" t="s">
        <v>25935</v>
      </c>
      <c r="I552" s="1" t="s">
        <v>10371</v>
      </c>
      <c r="J552" s="1"/>
      <c r="K552" s="1" t="s">
        <v>26224</v>
      </c>
      <c r="L552" s="1" t="s">
        <v>550</v>
      </c>
      <c r="M552" s="1" t="s">
        <v>11970</v>
      </c>
      <c r="N552" s="1" t="s">
        <v>13092</v>
      </c>
      <c r="O552" s="1" t="s">
        <v>550</v>
      </c>
      <c r="P552" s="1" t="s">
        <v>26237</v>
      </c>
      <c r="Q552" s="1" t="s">
        <v>26555</v>
      </c>
      <c r="R552" s="1" t="s">
        <v>14024</v>
      </c>
      <c r="S552" s="1" t="s">
        <v>550</v>
      </c>
      <c r="T552" s="1"/>
      <c r="U552" s="1"/>
      <c r="V552" s="1" t="s">
        <v>14034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24204</v>
      </c>
      <c r="F553" s="1" t="s">
        <v>24795</v>
      </c>
      <c r="G553" s="1" t="s">
        <v>25370</v>
      </c>
      <c r="H553" s="1" t="s">
        <v>25936</v>
      </c>
      <c r="I553" s="1" t="s">
        <v>10372</v>
      </c>
      <c r="J553" s="1"/>
      <c r="K553" s="1" t="s">
        <v>26224</v>
      </c>
      <c r="L553" s="1" t="s">
        <v>551</v>
      </c>
      <c r="M553" s="1" t="s">
        <v>11971</v>
      </c>
      <c r="N553" s="1" t="s">
        <v>13092</v>
      </c>
      <c r="O553" s="1" t="s">
        <v>551</v>
      </c>
      <c r="P553" s="1" t="s">
        <v>26237</v>
      </c>
      <c r="Q553" s="1" t="s">
        <v>26556</v>
      </c>
      <c r="R553" s="1" t="s">
        <v>14024</v>
      </c>
      <c r="S553" s="1" t="s">
        <v>551</v>
      </c>
      <c r="T553" s="1"/>
      <c r="U553" s="1"/>
      <c r="V553" s="1" t="s">
        <v>14034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14492</v>
      </c>
      <c r="F554" s="1" t="s">
        <v>15597</v>
      </c>
      <c r="G554" s="1" t="s">
        <v>16679</v>
      </c>
      <c r="H554" s="1" t="s">
        <v>17738</v>
      </c>
      <c r="I554" s="1" t="s">
        <v>10373</v>
      </c>
      <c r="J554" s="1"/>
      <c r="K554" s="1" t="s">
        <v>26224</v>
      </c>
      <c r="L554" s="1" t="s">
        <v>552</v>
      </c>
      <c r="M554" s="1" t="s">
        <v>11972</v>
      </c>
      <c r="N554" s="1" t="s">
        <v>13092</v>
      </c>
      <c r="O554" s="1" t="s">
        <v>552</v>
      </c>
      <c r="P554" s="1" t="s">
        <v>26237</v>
      </c>
      <c r="Q554" s="1" t="s">
        <v>26557</v>
      </c>
      <c r="R554" s="1" t="s">
        <v>14024</v>
      </c>
      <c r="S554" s="1" t="s">
        <v>552</v>
      </c>
      <c r="T554" s="1"/>
      <c r="U554" s="1"/>
      <c r="V554" s="1" t="s">
        <v>14034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3939</v>
      </c>
      <c r="F555" s="1" t="s">
        <v>5589</v>
      </c>
      <c r="G555" s="1" t="s">
        <v>7195</v>
      </c>
      <c r="H555" s="1" t="s">
        <v>8785</v>
      </c>
      <c r="I555" s="1" t="s">
        <v>10374</v>
      </c>
      <c r="J555" s="1"/>
      <c r="K555" s="1" t="s">
        <v>26224</v>
      </c>
      <c r="L555" s="1" t="s">
        <v>553</v>
      </c>
      <c r="M555" s="1" t="s">
        <v>11973</v>
      </c>
      <c r="N555" s="1" t="s">
        <v>13092</v>
      </c>
      <c r="O555" s="1" t="s">
        <v>553</v>
      </c>
      <c r="P555" s="1" t="s">
        <v>26237</v>
      </c>
      <c r="Q555" s="1" t="s">
        <v>26558</v>
      </c>
      <c r="R555" s="1" t="s">
        <v>14024</v>
      </c>
      <c r="S555" s="1" t="s">
        <v>553</v>
      </c>
      <c r="T555" s="1"/>
      <c r="U555" s="1"/>
      <c r="V555" s="1" t="s">
        <v>14034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20614</v>
      </c>
      <c r="F556" s="1" t="s">
        <v>21375</v>
      </c>
      <c r="G556" s="1" t="s">
        <v>22123</v>
      </c>
      <c r="H556" s="1" t="s">
        <v>22866</v>
      </c>
      <c r="I556" s="1" t="s">
        <v>10375</v>
      </c>
      <c r="J556" s="1"/>
      <c r="K556" s="1" t="s">
        <v>26224</v>
      </c>
      <c r="L556" s="1" t="s">
        <v>554</v>
      </c>
      <c r="M556" s="1" t="s">
        <v>11974</v>
      </c>
      <c r="N556" s="1" t="s">
        <v>13092</v>
      </c>
      <c r="O556" s="1" t="s">
        <v>554</v>
      </c>
      <c r="P556" s="1" t="s">
        <v>26237</v>
      </c>
      <c r="Q556" s="1" t="s">
        <v>26559</v>
      </c>
      <c r="R556" s="1" t="s">
        <v>14024</v>
      </c>
      <c r="S556" s="1" t="s">
        <v>554</v>
      </c>
      <c r="T556" s="1"/>
      <c r="U556" s="1"/>
      <c r="V556" s="1" t="s">
        <v>14034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24205</v>
      </c>
      <c r="F557" s="1" t="s">
        <v>24796</v>
      </c>
      <c r="G557" s="1" t="s">
        <v>25371</v>
      </c>
      <c r="H557" s="1" t="s">
        <v>25937</v>
      </c>
      <c r="I557" s="1" t="s">
        <v>10376</v>
      </c>
      <c r="J557" s="1"/>
      <c r="K557" s="1" t="s">
        <v>26224</v>
      </c>
      <c r="L557" s="1" t="s">
        <v>555</v>
      </c>
      <c r="M557" s="1" t="s">
        <v>11975</v>
      </c>
      <c r="N557" s="1" t="s">
        <v>13092</v>
      </c>
      <c r="O557" s="1" t="s">
        <v>555</v>
      </c>
      <c r="P557" s="1" t="s">
        <v>26237</v>
      </c>
      <c r="Q557" s="1" t="s">
        <v>26560</v>
      </c>
      <c r="R557" s="1" t="s">
        <v>14024</v>
      </c>
      <c r="S557" s="1" t="s">
        <v>555</v>
      </c>
      <c r="T557" s="1"/>
      <c r="U557" s="1"/>
      <c r="V557" s="1" t="s">
        <v>14034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3942</v>
      </c>
      <c r="F558" s="1" t="s">
        <v>5592</v>
      </c>
      <c r="G558" s="1" t="s">
        <v>7198</v>
      </c>
      <c r="H558" s="1" t="s">
        <v>8788</v>
      </c>
      <c r="I558" s="1" t="s">
        <v>10377</v>
      </c>
      <c r="J558" s="1"/>
      <c r="K558" s="1" t="s">
        <v>26224</v>
      </c>
      <c r="L558" s="1" t="s">
        <v>556</v>
      </c>
      <c r="M558" s="1" t="s">
        <v>11976</v>
      </c>
      <c r="N558" s="1" t="s">
        <v>13092</v>
      </c>
      <c r="O558" s="1" t="s">
        <v>556</v>
      </c>
      <c r="P558" s="1" t="s">
        <v>26237</v>
      </c>
      <c r="Q558" s="1" t="s">
        <v>26561</v>
      </c>
      <c r="R558" s="1" t="s">
        <v>14024</v>
      </c>
      <c r="S558" s="1" t="s">
        <v>556</v>
      </c>
      <c r="T558" s="1"/>
      <c r="U558" s="1"/>
      <c r="V558" s="1" t="s">
        <v>14034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24206</v>
      </c>
      <c r="F559" s="1" t="s">
        <v>24797</v>
      </c>
      <c r="G559" s="1" t="s">
        <v>25372</v>
      </c>
      <c r="H559" s="1" t="s">
        <v>25938</v>
      </c>
      <c r="I559" s="1" t="s">
        <v>10378</v>
      </c>
      <c r="J559" s="1"/>
      <c r="K559" s="1" t="s">
        <v>26224</v>
      </c>
      <c r="L559" s="1" t="s">
        <v>557</v>
      </c>
      <c r="M559" s="1" t="s">
        <v>11977</v>
      </c>
      <c r="N559" s="1" t="s">
        <v>13092</v>
      </c>
      <c r="O559" s="1" t="s">
        <v>557</v>
      </c>
      <c r="P559" s="1" t="s">
        <v>26237</v>
      </c>
      <c r="Q559" s="1" t="s">
        <v>26562</v>
      </c>
      <c r="R559" s="1" t="s">
        <v>14024</v>
      </c>
      <c r="S559" s="1" t="s">
        <v>557</v>
      </c>
      <c r="T559" s="1"/>
      <c r="U559" s="1"/>
      <c r="V559" s="1" t="s">
        <v>14034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14497</v>
      </c>
      <c r="F560" s="1" t="s">
        <v>15602</v>
      </c>
      <c r="G560" s="1" t="s">
        <v>16684</v>
      </c>
      <c r="H560" s="1" t="s">
        <v>17743</v>
      </c>
      <c r="I560" s="1" t="s">
        <v>10379</v>
      </c>
      <c r="J560" s="1"/>
      <c r="K560" s="1" t="s">
        <v>26224</v>
      </c>
      <c r="L560" s="1" t="s">
        <v>558</v>
      </c>
      <c r="M560" s="1" t="s">
        <v>11978</v>
      </c>
      <c r="N560" s="1" t="s">
        <v>13092</v>
      </c>
      <c r="O560" s="1" t="s">
        <v>558</v>
      </c>
      <c r="P560" s="1" t="s">
        <v>26237</v>
      </c>
      <c r="Q560" s="1" t="s">
        <v>26563</v>
      </c>
      <c r="R560" s="1" t="s">
        <v>14024</v>
      </c>
      <c r="S560" s="1" t="s">
        <v>558</v>
      </c>
      <c r="T560" s="1"/>
      <c r="U560" s="1"/>
      <c r="V560" s="1" t="s">
        <v>14034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20619</v>
      </c>
      <c r="F561" s="1" t="s">
        <v>21380</v>
      </c>
      <c r="G561" s="1" t="s">
        <v>22128</v>
      </c>
      <c r="H561" s="1" t="s">
        <v>22871</v>
      </c>
      <c r="I561" s="1" t="s">
        <v>10380</v>
      </c>
      <c r="J561" s="1"/>
      <c r="K561" s="1" t="s">
        <v>26224</v>
      </c>
      <c r="L561" s="1" t="s">
        <v>559</v>
      </c>
      <c r="M561" s="1" t="s">
        <v>11979</v>
      </c>
      <c r="N561" s="1" t="s">
        <v>13092</v>
      </c>
      <c r="O561" s="1" t="s">
        <v>559</v>
      </c>
      <c r="P561" s="1" t="s">
        <v>26237</v>
      </c>
      <c r="Q561" s="1" t="s">
        <v>26564</v>
      </c>
      <c r="R561" s="1" t="s">
        <v>14024</v>
      </c>
      <c r="S561" s="1" t="s">
        <v>559</v>
      </c>
      <c r="T561" s="1"/>
      <c r="U561" s="1"/>
      <c r="V561" s="1" t="s">
        <v>14034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24207</v>
      </c>
      <c r="F562" s="1" t="s">
        <v>24798</v>
      </c>
      <c r="G562" s="1" t="s">
        <v>25373</v>
      </c>
      <c r="H562" s="1" t="s">
        <v>25939</v>
      </c>
      <c r="I562" s="1" t="s">
        <v>10381</v>
      </c>
      <c r="J562" s="1"/>
      <c r="K562" s="1" t="s">
        <v>26224</v>
      </c>
      <c r="L562" s="1" t="s">
        <v>560</v>
      </c>
      <c r="M562" s="1" t="s">
        <v>11980</v>
      </c>
      <c r="N562" s="1" t="s">
        <v>13092</v>
      </c>
      <c r="O562" s="1" t="s">
        <v>560</v>
      </c>
      <c r="P562" s="1" t="s">
        <v>26237</v>
      </c>
      <c r="Q562" s="1" t="s">
        <v>26565</v>
      </c>
      <c r="R562" s="1" t="s">
        <v>14024</v>
      </c>
      <c r="S562" s="1" t="s">
        <v>560</v>
      </c>
      <c r="T562" s="1"/>
      <c r="U562" s="1"/>
      <c r="V562" s="1" t="s">
        <v>14034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20620</v>
      </c>
      <c r="F563" s="1" t="s">
        <v>21381</v>
      </c>
      <c r="G563" s="1" t="s">
        <v>22129</v>
      </c>
      <c r="H563" s="1" t="s">
        <v>22872</v>
      </c>
      <c r="I563" s="1" t="s">
        <v>10382</v>
      </c>
      <c r="J563" s="1"/>
      <c r="K563" s="1" t="s">
        <v>26224</v>
      </c>
      <c r="L563" s="1" t="s">
        <v>561</v>
      </c>
      <c r="M563" s="1" t="s">
        <v>11981</v>
      </c>
      <c r="N563" s="1" t="s">
        <v>13092</v>
      </c>
      <c r="O563" s="1" t="s">
        <v>561</v>
      </c>
      <c r="P563" s="1" t="s">
        <v>26237</v>
      </c>
      <c r="Q563" s="1" t="s">
        <v>26566</v>
      </c>
      <c r="R563" s="1" t="s">
        <v>14024</v>
      </c>
      <c r="S563" s="1" t="s">
        <v>561</v>
      </c>
      <c r="T563" s="1"/>
      <c r="U563" s="1"/>
      <c r="V563" s="1" t="s">
        <v>14034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24208</v>
      </c>
      <c r="F564" s="1" t="s">
        <v>24799</v>
      </c>
      <c r="G564" s="1" t="s">
        <v>25374</v>
      </c>
      <c r="H564" s="1" t="s">
        <v>25940</v>
      </c>
      <c r="I564" s="1" t="s">
        <v>10383</v>
      </c>
      <c r="J564" s="1"/>
      <c r="K564" s="1" t="s">
        <v>26224</v>
      </c>
      <c r="L564" s="1" t="s">
        <v>562</v>
      </c>
      <c r="M564" s="1" t="s">
        <v>11982</v>
      </c>
      <c r="N564" s="1" t="s">
        <v>13092</v>
      </c>
      <c r="O564" s="1" t="s">
        <v>562</v>
      </c>
      <c r="P564" s="1" t="s">
        <v>26237</v>
      </c>
      <c r="Q564" s="1" t="s">
        <v>26567</v>
      </c>
      <c r="R564" s="1" t="s">
        <v>14024</v>
      </c>
      <c r="S564" s="1" t="s">
        <v>562</v>
      </c>
      <c r="T564" s="1"/>
      <c r="U564" s="1"/>
      <c r="V564" s="1" t="s">
        <v>14034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24209</v>
      </c>
      <c r="F565" s="1" t="s">
        <v>24800</v>
      </c>
      <c r="G565" s="1" t="s">
        <v>25375</v>
      </c>
      <c r="H565" s="1" t="s">
        <v>25941</v>
      </c>
      <c r="I565" s="1" t="s">
        <v>10384</v>
      </c>
      <c r="J565" s="1"/>
      <c r="K565" s="1" t="s">
        <v>26224</v>
      </c>
      <c r="L565" s="1" t="s">
        <v>563</v>
      </c>
      <c r="M565" s="1" t="s">
        <v>11983</v>
      </c>
      <c r="N565" s="1" t="s">
        <v>13092</v>
      </c>
      <c r="O565" s="1" t="s">
        <v>563</v>
      </c>
      <c r="P565" s="1" t="s">
        <v>26237</v>
      </c>
      <c r="Q565" s="1" t="s">
        <v>26568</v>
      </c>
      <c r="R565" s="1" t="s">
        <v>14024</v>
      </c>
      <c r="S565" s="1" t="s">
        <v>563</v>
      </c>
      <c r="T565" s="1"/>
      <c r="U565" s="1"/>
      <c r="V565" s="1" t="s">
        <v>14034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3950</v>
      </c>
      <c r="F566" s="1" t="s">
        <v>3950</v>
      </c>
      <c r="G566" s="1" t="s">
        <v>7206</v>
      </c>
      <c r="H566" s="1" t="s">
        <v>8796</v>
      </c>
      <c r="I566" s="1" t="s">
        <v>10385</v>
      </c>
      <c r="J566" s="1"/>
      <c r="K566" s="1" t="s">
        <v>26224</v>
      </c>
      <c r="L566" s="1" t="s">
        <v>564</v>
      </c>
      <c r="M566" s="1" t="s">
        <v>11984</v>
      </c>
      <c r="N566" s="1" t="s">
        <v>13092</v>
      </c>
      <c r="O566" s="1" t="s">
        <v>564</v>
      </c>
      <c r="P566" s="1" t="s">
        <v>26237</v>
      </c>
      <c r="Q566" s="1" t="s">
        <v>26569</v>
      </c>
      <c r="R566" s="1" t="s">
        <v>14024</v>
      </c>
      <c r="S566" s="1" t="s">
        <v>564</v>
      </c>
      <c r="T566" s="1"/>
      <c r="U566" s="1"/>
      <c r="V566" s="1" t="s">
        <v>14034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24210</v>
      </c>
      <c r="F567" s="1" t="s">
        <v>24801</v>
      </c>
      <c r="G567" s="1" t="s">
        <v>25376</v>
      </c>
      <c r="H567" s="1" t="s">
        <v>25942</v>
      </c>
      <c r="I567" s="1" t="s">
        <v>10386</v>
      </c>
      <c r="J567" s="1"/>
      <c r="K567" s="1" t="s">
        <v>26224</v>
      </c>
      <c r="L567" s="1" t="s">
        <v>565</v>
      </c>
      <c r="M567" s="1" t="s">
        <v>11985</v>
      </c>
      <c r="N567" s="1" t="s">
        <v>13092</v>
      </c>
      <c r="O567" s="1" t="s">
        <v>565</v>
      </c>
      <c r="P567" s="1" t="s">
        <v>26237</v>
      </c>
      <c r="Q567" s="1" t="s">
        <v>26570</v>
      </c>
      <c r="R567" s="1" t="s">
        <v>14024</v>
      </c>
      <c r="S567" s="1" t="s">
        <v>565</v>
      </c>
      <c r="T567" s="1"/>
      <c r="U567" s="1"/>
      <c r="V567" s="1" t="s">
        <v>14034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24211</v>
      </c>
      <c r="F568" s="1" t="s">
        <v>24802</v>
      </c>
      <c r="G568" s="1" t="s">
        <v>25377</v>
      </c>
      <c r="H568" s="1" t="s">
        <v>25943</v>
      </c>
      <c r="I568" s="1" t="s">
        <v>10387</v>
      </c>
      <c r="J568" s="1"/>
      <c r="K568" s="1" t="s">
        <v>26224</v>
      </c>
      <c r="L568" s="1" t="s">
        <v>566</v>
      </c>
      <c r="M568" s="1" t="s">
        <v>11986</v>
      </c>
      <c r="N568" s="1" t="s">
        <v>13092</v>
      </c>
      <c r="O568" s="1" t="s">
        <v>566</v>
      </c>
      <c r="P568" s="1" t="s">
        <v>26237</v>
      </c>
      <c r="Q568" s="1" t="s">
        <v>26571</v>
      </c>
      <c r="R568" s="1" t="s">
        <v>14024</v>
      </c>
      <c r="S568" s="1" t="s">
        <v>566</v>
      </c>
      <c r="T568" s="1"/>
      <c r="U568" s="1"/>
      <c r="V568" s="1" t="s">
        <v>14034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24212</v>
      </c>
      <c r="F569" s="1" t="s">
        <v>24803</v>
      </c>
      <c r="G569" s="1" t="s">
        <v>25378</v>
      </c>
      <c r="H569" s="1" t="s">
        <v>25944</v>
      </c>
      <c r="I569" s="1" t="s">
        <v>10388</v>
      </c>
      <c r="J569" s="1"/>
      <c r="K569" s="1" t="s">
        <v>26224</v>
      </c>
      <c r="L569" s="1" t="s">
        <v>567</v>
      </c>
      <c r="M569" s="1" t="s">
        <v>11987</v>
      </c>
      <c r="N569" s="1" t="s">
        <v>13092</v>
      </c>
      <c r="O569" s="1" t="s">
        <v>567</v>
      </c>
      <c r="P569" s="1" t="s">
        <v>26237</v>
      </c>
      <c r="Q569" s="1" t="s">
        <v>26572</v>
      </c>
      <c r="R569" s="1" t="s">
        <v>14024</v>
      </c>
      <c r="S569" s="1" t="s">
        <v>567</v>
      </c>
      <c r="T569" s="1"/>
      <c r="U569" s="1"/>
      <c r="V569" s="1" t="s">
        <v>14034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3954</v>
      </c>
      <c r="F570" s="1" t="s">
        <v>5603</v>
      </c>
      <c r="G570" s="1" t="s">
        <v>7210</v>
      </c>
      <c r="H570" s="1" t="s">
        <v>8800</v>
      </c>
      <c r="I570" s="1" t="s">
        <v>10389</v>
      </c>
      <c r="J570" s="1"/>
      <c r="K570" s="1" t="s">
        <v>26224</v>
      </c>
      <c r="L570" s="1" t="s">
        <v>568</v>
      </c>
      <c r="M570" s="1" t="s">
        <v>11988</v>
      </c>
      <c r="N570" s="1" t="s">
        <v>13092</v>
      </c>
      <c r="O570" s="1" t="s">
        <v>568</v>
      </c>
      <c r="P570" s="1" t="s">
        <v>26237</v>
      </c>
      <c r="Q570" s="1" t="s">
        <v>26573</v>
      </c>
      <c r="R570" s="1" t="s">
        <v>14024</v>
      </c>
      <c r="S570" s="1" t="s">
        <v>568</v>
      </c>
      <c r="T570" s="1"/>
      <c r="U570" s="1"/>
      <c r="V570" s="1" t="s">
        <v>14034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3955</v>
      </c>
      <c r="F571" s="1" t="s">
        <v>5604</v>
      </c>
      <c r="G571" s="1" t="s">
        <v>7211</v>
      </c>
      <c r="H571" s="1" t="s">
        <v>8766</v>
      </c>
      <c r="I571" s="1" t="s">
        <v>10390</v>
      </c>
      <c r="J571" s="1"/>
      <c r="K571" s="1" t="s">
        <v>26224</v>
      </c>
      <c r="L571" s="1" t="s">
        <v>569</v>
      </c>
      <c r="M571" s="1" t="s">
        <v>11989</v>
      </c>
      <c r="N571" s="1" t="s">
        <v>13092</v>
      </c>
      <c r="O571" s="1" t="s">
        <v>569</v>
      </c>
      <c r="P571" s="1" t="s">
        <v>26237</v>
      </c>
      <c r="Q571" s="1" t="s">
        <v>26539</v>
      </c>
      <c r="R571" s="1" t="s">
        <v>14024</v>
      </c>
      <c r="S571" s="1" t="s">
        <v>569</v>
      </c>
      <c r="T571" s="1"/>
      <c r="U571" s="1"/>
      <c r="V571" s="1" t="s">
        <v>14034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14505</v>
      </c>
      <c r="F572" s="1" t="s">
        <v>15609</v>
      </c>
      <c r="G572" s="1" t="s">
        <v>16692</v>
      </c>
      <c r="H572" s="1" t="s">
        <v>17723</v>
      </c>
      <c r="I572" s="1" t="s">
        <v>10391</v>
      </c>
      <c r="J572" s="1"/>
      <c r="K572" s="1" t="s">
        <v>26224</v>
      </c>
      <c r="L572" s="1" t="s">
        <v>570</v>
      </c>
      <c r="M572" s="1" t="s">
        <v>11990</v>
      </c>
      <c r="N572" s="1" t="s">
        <v>13092</v>
      </c>
      <c r="O572" s="1" t="s">
        <v>570</v>
      </c>
      <c r="P572" s="1" t="s">
        <v>26238</v>
      </c>
      <c r="Q572" s="1" t="s">
        <v>26238</v>
      </c>
      <c r="R572" s="1" t="s">
        <v>14024</v>
      </c>
      <c r="S572" s="1" t="s">
        <v>570</v>
      </c>
      <c r="T572" s="1"/>
      <c r="U572" s="1" t="s">
        <v>27171</v>
      </c>
      <c r="V572" s="1" t="s">
        <v>14034</v>
      </c>
      <c r="W572" s="1" t="s">
        <v>570</v>
      </c>
      <c r="X572" s="1" t="s">
        <v>27192</v>
      </c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14506</v>
      </c>
      <c r="F573" s="1" t="s">
        <v>15610</v>
      </c>
      <c r="G573" s="1" t="s">
        <v>16693</v>
      </c>
      <c r="H573" s="1" t="s">
        <v>17733</v>
      </c>
      <c r="I573" s="1" t="s">
        <v>10392</v>
      </c>
      <c r="J573" s="1"/>
      <c r="K573" s="1" t="s">
        <v>26224</v>
      </c>
      <c r="L573" s="1" t="s">
        <v>571</v>
      </c>
      <c r="M573" s="1" t="s">
        <v>11991</v>
      </c>
      <c r="N573" s="1" t="s">
        <v>13092</v>
      </c>
      <c r="O573" s="1" t="s">
        <v>571</v>
      </c>
      <c r="P573" s="1" t="s">
        <v>26238</v>
      </c>
      <c r="Q573" s="1" t="s">
        <v>26238</v>
      </c>
      <c r="R573" s="1" t="s">
        <v>14024</v>
      </c>
      <c r="S573" s="1" t="s">
        <v>571</v>
      </c>
      <c r="T573" s="1"/>
      <c r="U573" s="1"/>
      <c r="V573" s="1" t="s">
        <v>14034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14507</v>
      </c>
      <c r="F574" s="1" t="s">
        <v>15611</v>
      </c>
      <c r="G574" s="1" t="s">
        <v>14507</v>
      </c>
      <c r="H574" s="1" t="s">
        <v>17750</v>
      </c>
      <c r="I574" s="1" t="s">
        <v>10393</v>
      </c>
      <c r="J574" s="1"/>
      <c r="K574" s="1" t="s">
        <v>26224</v>
      </c>
      <c r="L574" s="1" t="s">
        <v>572</v>
      </c>
      <c r="M574" s="1" t="s">
        <v>11992</v>
      </c>
      <c r="N574" s="1" t="s">
        <v>13092</v>
      </c>
      <c r="O574" s="1" t="s">
        <v>572</v>
      </c>
      <c r="P574" s="1" t="s">
        <v>26238</v>
      </c>
      <c r="Q574" s="1" t="s">
        <v>26238</v>
      </c>
      <c r="R574" s="1" t="s">
        <v>14024</v>
      </c>
      <c r="S574" s="1" t="s">
        <v>572</v>
      </c>
      <c r="T574" s="1"/>
      <c r="U574" s="1"/>
      <c r="V574" s="1" t="s">
        <v>14034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3959</v>
      </c>
      <c r="F575" s="1" t="s">
        <v>5608</v>
      </c>
      <c r="G575" s="1" t="s">
        <v>7214</v>
      </c>
      <c r="H575" s="1" t="s">
        <v>8796</v>
      </c>
      <c r="I575" s="1" t="s">
        <v>10394</v>
      </c>
      <c r="J575" s="1"/>
      <c r="K575" s="1" t="s">
        <v>26224</v>
      </c>
      <c r="L575" s="1" t="s">
        <v>573</v>
      </c>
      <c r="M575" s="1" t="s">
        <v>11993</v>
      </c>
      <c r="N575" s="1" t="s">
        <v>13092</v>
      </c>
      <c r="O575" s="1" t="s">
        <v>573</v>
      </c>
      <c r="P575" s="1" t="s">
        <v>26238</v>
      </c>
      <c r="Q575" s="1" t="s">
        <v>26238</v>
      </c>
      <c r="R575" s="1" t="s">
        <v>14024</v>
      </c>
      <c r="S575" s="1" t="s">
        <v>573</v>
      </c>
      <c r="T575" s="1"/>
      <c r="U575" s="1"/>
      <c r="V575" s="1" t="s">
        <v>14034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14509</v>
      </c>
      <c r="F576" s="1" t="s">
        <v>14509</v>
      </c>
      <c r="G576" s="1" t="s">
        <v>16695</v>
      </c>
      <c r="H576" s="1" t="s">
        <v>17751</v>
      </c>
      <c r="I576" s="1" t="s">
        <v>10395</v>
      </c>
      <c r="J576" s="1"/>
      <c r="K576" s="1" t="s">
        <v>26224</v>
      </c>
      <c r="L576" s="1" t="s">
        <v>574</v>
      </c>
      <c r="M576" s="1" t="s">
        <v>11994</v>
      </c>
      <c r="N576" s="1" t="s">
        <v>13092</v>
      </c>
      <c r="O576" s="1" t="s">
        <v>574</v>
      </c>
      <c r="P576" s="1" t="s">
        <v>26238</v>
      </c>
      <c r="Q576" s="1" t="s">
        <v>26238</v>
      </c>
      <c r="R576" s="1" t="s">
        <v>14024</v>
      </c>
      <c r="S576" s="1" t="s">
        <v>574</v>
      </c>
      <c r="T576" s="1"/>
      <c r="U576" s="1"/>
      <c r="V576" s="1" t="s">
        <v>14034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24213</v>
      </c>
      <c r="F577" s="1" t="s">
        <v>24804</v>
      </c>
      <c r="G577" s="1" t="s">
        <v>25379</v>
      </c>
      <c r="H577" s="1" t="s">
        <v>25945</v>
      </c>
      <c r="I577" s="1" t="s">
        <v>10396</v>
      </c>
      <c r="J577" s="1"/>
      <c r="K577" s="1" t="s">
        <v>26224</v>
      </c>
      <c r="L577" s="1" t="s">
        <v>575</v>
      </c>
      <c r="M577" s="1" t="s">
        <v>11995</v>
      </c>
      <c r="N577" s="1" t="s">
        <v>13092</v>
      </c>
      <c r="O577" s="1" t="s">
        <v>575</v>
      </c>
      <c r="P577" s="1" t="s">
        <v>26238</v>
      </c>
      <c r="Q577" s="1" t="s">
        <v>26238</v>
      </c>
      <c r="R577" s="1" t="s">
        <v>14024</v>
      </c>
      <c r="S577" s="1" t="s">
        <v>575</v>
      </c>
      <c r="T577" s="1"/>
      <c r="U577" s="1"/>
      <c r="V577" s="1" t="s">
        <v>14034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3962</v>
      </c>
      <c r="F578" s="1" t="s">
        <v>5610</v>
      </c>
      <c r="G578" s="1" t="s">
        <v>7217</v>
      </c>
      <c r="H578" s="1" t="s">
        <v>8804</v>
      </c>
      <c r="I578" s="1" t="s">
        <v>10397</v>
      </c>
      <c r="J578" s="1"/>
      <c r="K578" s="1" t="s">
        <v>26224</v>
      </c>
      <c r="L578" s="1" t="s">
        <v>576</v>
      </c>
      <c r="M578" s="1" t="s">
        <v>11996</v>
      </c>
      <c r="N578" s="1" t="s">
        <v>13092</v>
      </c>
      <c r="O578" s="1" t="s">
        <v>576</v>
      </c>
      <c r="P578" s="1" t="s">
        <v>26238</v>
      </c>
      <c r="Q578" s="1" t="s">
        <v>26238</v>
      </c>
      <c r="R578" s="1" t="s">
        <v>14024</v>
      </c>
      <c r="S578" s="1" t="s">
        <v>576</v>
      </c>
      <c r="T578" s="1"/>
      <c r="U578" s="1"/>
      <c r="V578" s="1" t="s">
        <v>14034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24214</v>
      </c>
      <c r="F579" s="1" t="s">
        <v>24805</v>
      </c>
      <c r="G579" s="1" t="s">
        <v>25380</v>
      </c>
      <c r="H579" s="1" t="s">
        <v>25946</v>
      </c>
      <c r="I579" s="1" t="s">
        <v>10398</v>
      </c>
      <c r="J579" s="1"/>
      <c r="K579" s="1" t="s">
        <v>26224</v>
      </c>
      <c r="L579" s="1" t="s">
        <v>577</v>
      </c>
      <c r="M579" s="1" t="s">
        <v>11997</v>
      </c>
      <c r="N579" s="1" t="s">
        <v>13092</v>
      </c>
      <c r="O579" s="1" t="s">
        <v>577</v>
      </c>
      <c r="P579" s="1" t="s">
        <v>26238</v>
      </c>
      <c r="Q579" s="1" t="s">
        <v>26238</v>
      </c>
      <c r="R579" s="1" t="s">
        <v>14024</v>
      </c>
      <c r="S579" s="1" t="s">
        <v>577</v>
      </c>
      <c r="T579" s="1"/>
      <c r="U579" s="1"/>
      <c r="V579" s="1" t="s">
        <v>14034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20629</v>
      </c>
      <c r="F580" s="1" t="s">
        <v>21388</v>
      </c>
      <c r="G580" s="1" t="s">
        <v>22138</v>
      </c>
      <c r="H580" s="1" t="s">
        <v>22879</v>
      </c>
      <c r="I580" s="1" t="s">
        <v>10399</v>
      </c>
      <c r="J580" s="1"/>
      <c r="K580" s="1" t="s">
        <v>26224</v>
      </c>
      <c r="L580" s="1" t="s">
        <v>578</v>
      </c>
      <c r="M580" s="1" t="s">
        <v>11998</v>
      </c>
      <c r="N580" s="1" t="s">
        <v>13092</v>
      </c>
      <c r="O580" s="1" t="s">
        <v>578</v>
      </c>
      <c r="P580" s="1" t="s">
        <v>26238</v>
      </c>
      <c r="Q580" s="1" t="s">
        <v>26238</v>
      </c>
      <c r="R580" s="1" t="s">
        <v>14024</v>
      </c>
      <c r="S580" s="1" t="s">
        <v>578</v>
      </c>
      <c r="T580" s="1"/>
      <c r="U580" s="1"/>
      <c r="V580" s="1" t="s">
        <v>14034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3965</v>
      </c>
      <c r="F581" s="1" t="s">
        <v>5613</v>
      </c>
      <c r="G581" s="1" t="s">
        <v>7220</v>
      </c>
      <c r="H581" s="1" t="s">
        <v>8807</v>
      </c>
      <c r="I581" s="1" t="s">
        <v>10400</v>
      </c>
      <c r="J581" s="1"/>
      <c r="K581" s="1" t="s">
        <v>26224</v>
      </c>
      <c r="L581" s="1" t="s">
        <v>579</v>
      </c>
      <c r="M581" s="1" t="s">
        <v>11999</v>
      </c>
      <c r="N581" s="1" t="s">
        <v>13092</v>
      </c>
      <c r="O581" s="1" t="s">
        <v>579</v>
      </c>
      <c r="P581" s="1" t="s">
        <v>26238</v>
      </c>
      <c r="Q581" s="1" t="s">
        <v>26238</v>
      </c>
      <c r="R581" s="1" t="s">
        <v>14024</v>
      </c>
      <c r="S581" s="1" t="s">
        <v>579</v>
      </c>
      <c r="T581" s="1"/>
      <c r="U581" s="1"/>
      <c r="V581" s="1" t="s">
        <v>14034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3966</v>
      </c>
      <c r="F582" s="1" t="s">
        <v>5614</v>
      </c>
      <c r="G582" s="1" t="s">
        <v>7221</v>
      </c>
      <c r="H582" s="1" t="s">
        <v>8808</v>
      </c>
      <c r="I582" s="1" t="s">
        <v>10401</v>
      </c>
      <c r="J582" s="1"/>
      <c r="K582" s="1" t="s">
        <v>26224</v>
      </c>
      <c r="L582" s="1" t="s">
        <v>580</v>
      </c>
      <c r="M582" s="1" t="s">
        <v>12000</v>
      </c>
      <c r="N582" s="1" t="s">
        <v>13092</v>
      </c>
      <c r="O582" s="1" t="s">
        <v>580</v>
      </c>
      <c r="P582" s="1" t="s">
        <v>26239</v>
      </c>
      <c r="Q582" s="1" t="s">
        <v>26574</v>
      </c>
      <c r="R582" s="1" t="s">
        <v>14024</v>
      </c>
      <c r="S582" s="1" t="s">
        <v>580</v>
      </c>
      <c r="T582" s="1" t="s">
        <v>27146</v>
      </c>
      <c r="U582" s="1"/>
      <c r="V582" s="1" t="s">
        <v>14034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24215</v>
      </c>
      <c r="F583" s="1" t="s">
        <v>24806</v>
      </c>
      <c r="G583" s="1" t="s">
        <v>25381</v>
      </c>
      <c r="H583" s="1" t="s">
        <v>25947</v>
      </c>
      <c r="I583" s="1" t="s">
        <v>10402</v>
      </c>
      <c r="J583" s="1"/>
      <c r="K583" s="1" t="s">
        <v>26224</v>
      </c>
      <c r="L583" s="1" t="s">
        <v>581</v>
      </c>
      <c r="M583" s="1" t="s">
        <v>12001</v>
      </c>
      <c r="N583" s="1" t="s">
        <v>13092</v>
      </c>
      <c r="O583" s="1" t="s">
        <v>581</v>
      </c>
      <c r="P583" s="1" t="s">
        <v>26239</v>
      </c>
      <c r="Q583" s="1" t="s">
        <v>26575</v>
      </c>
      <c r="R583" s="1" t="s">
        <v>14024</v>
      </c>
      <c r="S583" s="1" t="s">
        <v>581</v>
      </c>
      <c r="T583" s="1"/>
      <c r="U583" s="1"/>
      <c r="V583" s="1" t="s">
        <v>14034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3968</v>
      </c>
      <c r="F584" s="1" t="s">
        <v>5616</v>
      </c>
      <c r="G584" s="1" t="s">
        <v>7223</v>
      </c>
      <c r="H584" s="1" t="s">
        <v>8810</v>
      </c>
      <c r="I584" s="1" t="s">
        <v>10403</v>
      </c>
      <c r="J584" s="1"/>
      <c r="K584" s="1" t="s">
        <v>26224</v>
      </c>
      <c r="L584" s="1" t="s">
        <v>582</v>
      </c>
      <c r="M584" s="1" t="s">
        <v>12002</v>
      </c>
      <c r="N584" s="1" t="s">
        <v>13092</v>
      </c>
      <c r="O584" s="1" t="s">
        <v>582</v>
      </c>
      <c r="P584" s="1" t="s">
        <v>26239</v>
      </c>
      <c r="Q584" s="1" t="s">
        <v>26576</v>
      </c>
      <c r="R584" s="1" t="s">
        <v>14024</v>
      </c>
      <c r="S584" s="1" t="s">
        <v>582</v>
      </c>
      <c r="T584" s="1"/>
      <c r="U584" s="1"/>
      <c r="V584" s="1" t="s">
        <v>14034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14517</v>
      </c>
      <c r="F585" s="1" t="s">
        <v>15620</v>
      </c>
      <c r="G585" s="1" t="s">
        <v>16703</v>
      </c>
      <c r="H585" s="1" t="s">
        <v>17759</v>
      </c>
      <c r="I585" s="1" t="s">
        <v>10404</v>
      </c>
      <c r="J585" s="1"/>
      <c r="K585" s="1" t="s">
        <v>26224</v>
      </c>
      <c r="L585" s="1" t="s">
        <v>583</v>
      </c>
      <c r="M585" s="1" t="s">
        <v>12003</v>
      </c>
      <c r="N585" s="1" t="s">
        <v>13092</v>
      </c>
      <c r="O585" s="1" t="s">
        <v>583</v>
      </c>
      <c r="P585" s="1" t="s">
        <v>26239</v>
      </c>
      <c r="Q585" s="1" t="s">
        <v>26577</v>
      </c>
      <c r="R585" s="1" t="s">
        <v>14024</v>
      </c>
      <c r="S585" s="1" t="s">
        <v>583</v>
      </c>
      <c r="T585" s="1"/>
      <c r="U585" s="1"/>
      <c r="V585" s="1" t="s">
        <v>14034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24216</v>
      </c>
      <c r="F586" s="1" t="s">
        <v>24807</v>
      </c>
      <c r="G586" s="1" t="s">
        <v>25382</v>
      </c>
      <c r="H586" s="1" t="s">
        <v>25948</v>
      </c>
      <c r="I586" s="1" t="s">
        <v>10405</v>
      </c>
      <c r="J586" s="1"/>
      <c r="K586" s="1" t="s">
        <v>26224</v>
      </c>
      <c r="L586" s="1" t="s">
        <v>584</v>
      </c>
      <c r="M586" s="1" t="s">
        <v>12004</v>
      </c>
      <c r="N586" s="1" t="s">
        <v>13092</v>
      </c>
      <c r="O586" s="1" t="s">
        <v>584</v>
      </c>
      <c r="P586" s="1" t="s">
        <v>26239</v>
      </c>
      <c r="Q586" s="1" t="s">
        <v>26578</v>
      </c>
      <c r="R586" s="1" t="s">
        <v>14024</v>
      </c>
      <c r="S586" s="1" t="s">
        <v>584</v>
      </c>
      <c r="T586" s="1"/>
      <c r="U586" s="1"/>
      <c r="V586" s="1" t="s">
        <v>14034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14519</v>
      </c>
      <c r="F587" s="1" t="s">
        <v>15622</v>
      </c>
      <c r="G587" s="1" t="s">
        <v>16705</v>
      </c>
      <c r="H587" s="1" t="s">
        <v>17761</v>
      </c>
      <c r="I587" s="1" t="s">
        <v>10406</v>
      </c>
      <c r="J587" s="1"/>
      <c r="K587" s="1" t="s">
        <v>26224</v>
      </c>
      <c r="L587" s="1" t="s">
        <v>585</v>
      </c>
      <c r="M587" s="1" t="s">
        <v>12005</v>
      </c>
      <c r="N587" s="1" t="s">
        <v>13092</v>
      </c>
      <c r="O587" s="1" t="s">
        <v>585</v>
      </c>
      <c r="P587" s="1" t="s">
        <v>26239</v>
      </c>
      <c r="Q587" s="1" t="s">
        <v>26579</v>
      </c>
      <c r="R587" s="1" t="s">
        <v>14024</v>
      </c>
      <c r="S587" s="1" t="s">
        <v>585</v>
      </c>
      <c r="T587" s="1"/>
      <c r="U587" s="1"/>
      <c r="V587" s="1" t="s">
        <v>14034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20634</v>
      </c>
      <c r="F588" s="1" t="s">
        <v>21393</v>
      </c>
      <c r="G588" s="1" t="s">
        <v>22143</v>
      </c>
      <c r="H588" s="1" t="s">
        <v>22884</v>
      </c>
      <c r="I588" s="1" t="s">
        <v>10407</v>
      </c>
      <c r="J588" s="1"/>
      <c r="K588" s="1" t="s">
        <v>26224</v>
      </c>
      <c r="L588" s="1" t="s">
        <v>586</v>
      </c>
      <c r="M588" s="1" t="s">
        <v>12006</v>
      </c>
      <c r="N588" s="1" t="s">
        <v>13092</v>
      </c>
      <c r="O588" s="1" t="s">
        <v>586</v>
      </c>
      <c r="P588" s="1" t="s">
        <v>26239</v>
      </c>
      <c r="Q588" s="1" t="s">
        <v>26580</v>
      </c>
      <c r="R588" s="1" t="s">
        <v>14024</v>
      </c>
      <c r="S588" s="1" t="s">
        <v>586</v>
      </c>
      <c r="T588" s="1"/>
      <c r="U588" s="1"/>
      <c r="V588" s="1" t="s">
        <v>14034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24217</v>
      </c>
      <c r="F589" s="1" t="s">
        <v>24808</v>
      </c>
      <c r="G589" s="1" t="s">
        <v>25383</v>
      </c>
      <c r="H589" s="1" t="s">
        <v>25949</v>
      </c>
      <c r="I589" s="1" t="s">
        <v>10408</v>
      </c>
      <c r="J589" s="1"/>
      <c r="K589" s="1" t="s">
        <v>26224</v>
      </c>
      <c r="L589" s="1" t="s">
        <v>587</v>
      </c>
      <c r="M589" s="1" t="s">
        <v>12007</v>
      </c>
      <c r="N589" s="1" t="s">
        <v>13092</v>
      </c>
      <c r="O589" s="1" t="s">
        <v>587</v>
      </c>
      <c r="P589" s="1" t="s">
        <v>26239</v>
      </c>
      <c r="Q589" s="1" t="s">
        <v>26581</v>
      </c>
      <c r="R589" s="1" t="s">
        <v>14024</v>
      </c>
      <c r="S589" s="1" t="s">
        <v>587</v>
      </c>
      <c r="T589" s="1"/>
      <c r="U589" s="1"/>
      <c r="V589" s="1" t="s">
        <v>14034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14522</v>
      </c>
      <c r="F590" s="1" t="s">
        <v>15625</v>
      </c>
      <c r="G590" s="1" t="s">
        <v>16708</v>
      </c>
      <c r="H590" s="1" t="s">
        <v>17764</v>
      </c>
      <c r="I590" s="1" t="s">
        <v>10409</v>
      </c>
      <c r="J590" s="1"/>
      <c r="K590" s="1" t="s">
        <v>26224</v>
      </c>
      <c r="L590" s="1" t="s">
        <v>588</v>
      </c>
      <c r="M590" s="1" t="s">
        <v>12008</v>
      </c>
      <c r="N590" s="1" t="s">
        <v>13092</v>
      </c>
      <c r="O590" s="1" t="s">
        <v>588</v>
      </c>
      <c r="P590" s="1" t="s">
        <v>26239</v>
      </c>
      <c r="Q590" s="1" t="s">
        <v>26582</v>
      </c>
      <c r="R590" s="1" t="s">
        <v>14024</v>
      </c>
      <c r="S590" s="1" t="s">
        <v>588</v>
      </c>
      <c r="T590" s="1"/>
      <c r="U590" s="1"/>
      <c r="V590" s="1" t="s">
        <v>14034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14523</v>
      </c>
      <c r="F591" s="1" t="s">
        <v>15626</v>
      </c>
      <c r="G591" s="1" t="s">
        <v>16709</v>
      </c>
      <c r="H591" s="1" t="s">
        <v>17765</v>
      </c>
      <c r="I591" s="1" t="s">
        <v>10410</v>
      </c>
      <c r="J591" s="1"/>
      <c r="K591" s="1" t="s">
        <v>26224</v>
      </c>
      <c r="L591" s="1" t="s">
        <v>589</v>
      </c>
      <c r="M591" s="1" t="s">
        <v>12009</v>
      </c>
      <c r="N591" s="1" t="s">
        <v>13092</v>
      </c>
      <c r="O591" s="1" t="s">
        <v>589</v>
      </c>
      <c r="P591" s="1" t="s">
        <v>26239</v>
      </c>
      <c r="Q591" s="1" t="s">
        <v>26583</v>
      </c>
      <c r="R591" s="1" t="s">
        <v>14024</v>
      </c>
      <c r="S591" s="1" t="s">
        <v>589</v>
      </c>
      <c r="T591" s="1"/>
      <c r="U591" s="1"/>
      <c r="V591" s="1" t="s">
        <v>14034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14524</v>
      </c>
      <c r="F592" s="1" t="s">
        <v>15627</v>
      </c>
      <c r="G592" s="1" t="s">
        <v>16710</v>
      </c>
      <c r="H592" s="1" t="s">
        <v>17766</v>
      </c>
      <c r="I592" s="1" t="s">
        <v>10411</v>
      </c>
      <c r="J592" s="1"/>
      <c r="K592" s="1" t="s">
        <v>26224</v>
      </c>
      <c r="L592" s="1" t="s">
        <v>590</v>
      </c>
      <c r="M592" s="1" t="s">
        <v>12010</v>
      </c>
      <c r="N592" s="1" t="s">
        <v>13092</v>
      </c>
      <c r="O592" s="1" t="s">
        <v>590</v>
      </c>
      <c r="P592" s="1" t="s">
        <v>26239</v>
      </c>
      <c r="Q592" s="1" t="s">
        <v>26584</v>
      </c>
      <c r="R592" s="1" t="s">
        <v>14024</v>
      </c>
      <c r="S592" s="1" t="s">
        <v>590</v>
      </c>
      <c r="T592" s="1"/>
      <c r="U592" s="1"/>
      <c r="V592" s="1" t="s">
        <v>14034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14525</v>
      </c>
      <c r="F593" s="1" t="s">
        <v>15628</v>
      </c>
      <c r="G593" s="1" t="s">
        <v>16711</v>
      </c>
      <c r="H593" s="1" t="s">
        <v>17767</v>
      </c>
      <c r="I593" s="1" t="s">
        <v>10412</v>
      </c>
      <c r="J593" s="1"/>
      <c r="K593" s="1" t="s">
        <v>26224</v>
      </c>
      <c r="L593" s="1" t="s">
        <v>591</v>
      </c>
      <c r="M593" s="1" t="s">
        <v>12011</v>
      </c>
      <c r="N593" s="1" t="s">
        <v>13092</v>
      </c>
      <c r="O593" s="1" t="s">
        <v>591</v>
      </c>
      <c r="P593" s="1" t="s">
        <v>26239</v>
      </c>
      <c r="Q593" s="1" t="s">
        <v>26585</v>
      </c>
      <c r="R593" s="1" t="s">
        <v>14024</v>
      </c>
      <c r="S593" s="1" t="s">
        <v>591</v>
      </c>
      <c r="T593" s="1"/>
      <c r="U593" s="1"/>
      <c r="V593" s="1" t="s">
        <v>14034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14526</v>
      </c>
      <c r="F594" s="1" t="s">
        <v>15629</v>
      </c>
      <c r="G594" s="1" t="s">
        <v>16712</v>
      </c>
      <c r="H594" s="1" t="s">
        <v>17767</v>
      </c>
      <c r="I594" s="1" t="s">
        <v>10413</v>
      </c>
      <c r="J594" s="1"/>
      <c r="K594" s="1" t="s">
        <v>26224</v>
      </c>
      <c r="L594" s="1" t="s">
        <v>592</v>
      </c>
      <c r="M594" s="1" t="s">
        <v>12012</v>
      </c>
      <c r="N594" s="1" t="s">
        <v>13092</v>
      </c>
      <c r="O594" s="1" t="s">
        <v>592</v>
      </c>
      <c r="P594" s="1" t="s">
        <v>26239</v>
      </c>
      <c r="Q594" s="1" t="s">
        <v>26585</v>
      </c>
      <c r="R594" s="1" t="s">
        <v>14024</v>
      </c>
      <c r="S594" s="1" t="s">
        <v>592</v>
      </c>
      <c r="T594" s="1"/>
      <c r="U594" s="1"/>
      <c r="V594" s="1" t="s">
        <v>14034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3979</v>
      </c>
      <c r="F595" s="1" t="s">
        <v>5627</v>
      </c>
      <c r="G595" s="1" t="s">
        <v>7234</v>
      </c>
      <c r="H595" s="1" t="s">
        <v>8820</v>
      </c>
      <c r="I595" s="1" t="s">
        <v>10414</v>
      </c>
      <c r="J595" s="1"/>
      <c r="K595" s="1" t="s">
        <v>26224</v>
      </c>
      <c r="L595" s="1" t="s">
        <v>593</v>
      </c>
      <c r="M595" s="1" t="s">
        <v>12013</v>
      </c>
      <c r="N595" s="1" t="s">
        <v>13092</v>
      </c>
      <c r="O595" s="1" t="s">
        <v>593</v>
      </c>
      <c r="P595" s="1" t="s">
        <v>26239</v>
      </c>
      <c r="Q595" s="1" t="s">
        <v>26586</v>
      </c>
      <c r="R595" s="1" t="s">
        <v>14024</v>
      </c>
      <c r="S595" s="1" t="s">
        <v>593</v>
      </c>
      <c r="T595" s="1"/>
      <c r="U595" s="1"/>
      <c r="V595" s="1" t="s">
        <v>14034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3980</v>
      </c>
      <c r="F596" s="1" t="s">
        <v>5628</v>
      </c>
      <c r="G596" s="1" t="s">
        <v>7235</v>
      </c>
      <c r="H596" s="1" t="s">
        <v>8821</v>
      </c>
      <c r="I596" s="1" t="s">
        <v>10415</v>
      </c>
      <c r="J596" s="1"/>
      <c r="K596" s="1" t="s">
        <v>26224</v>
      </c>
      <c r="L596" s="1" t="s">
        <v>594</v>
      </c>
      <c r="M596" s="1" t="s">
        <v>12014</v>
      </c>
      <c r="N596" s="1" t="s">
        <v>13092</v>
      </c>
      <c r="O596" s="1" t="s">
        <v>594</v>
      </c>
      <c r="P596" s="1" t="s">
        <v>26239</v>
      </c>
      <c r="Q596" s="1" t="s">
        <v>26587</v>
      </c>
      <c r="R596" s="1" t="s">
        <v>14024</v>
      </c>
      <c r="S596" s="1" t="s">
        <v>594</v>
      </c>
      <c r="T596" s="1"/>
      <c r="U596" s="1"/>
      <c r="V596" s="1" t="s">
        <v>14034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24218</v>
      </c>
      <c r="F597" s="1" t="s">
        <v>24218</v>
      </c>
      <c r="G597" s="1" t="s">
        <v>25384</v>
      </c>
      <c r="H597" s="1" t="s">
        <v>25950</v>
      </c>
      <c r="I597" s="1" t="s">
        <v>10416</v>
      </c>
      <c r="J597" s="1"/>
      <c r="K597" s="1" t="s">
        <v>26224</v>
      </c>
      <c r="L597" s="1" t="s">
        <v>595</v>
      </c>
      <c r="M597" s="1" t="s">
        <v>12015</v>
      </c>
      <c r="N597" s="1" t="s">
        <v>13092</v>
      </c>
      <c r="O597" s="1" t="s">
        <v>595</v>
      </c>
      <c r="P597" s="1" t="s">
        <v>26239</v>
      </c>
      <c r="Q597" s="1" t="s">
        <v>26588</v>
      </c>
      <c r="R597" s="1" t="s">
        <v>14024</v>
      </c>
      <c r="S597" s="1" t="s">
        <v>595</v>
      </c>
      <c r="T597" s="1"/>
      <c r="U597" s="1"/>
      <c r="V597" s="1" t="s">
        <v>14034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24219</v>
      </c>
      <c r="F598" s="1" t="s">
        <v>24809</v>
      </c>
      <c r="G598" s="1" t="s">
        <v>25385</v>
      </c>
      <c r="H598" s="1" t="s">
        <v>25951</v>
      </c>
      <c r="I598" s="1" t="s">
        <v>10417</v>
      </c>
      <c r="J598" s="1"/>
      <c r="K598" s="1" t="s">
        <v>26224</v>
      </c>
      <c r="L598" s="1" t="s">
        <v>596</v>
      </c>
      <c r="M598" s="1" t="s">
        <v>12016</v>
      </c>
      <c r="N598" s="1" t="s">
        <v>13092</v>
      </c>
      <c r="O598" s="1" t="s">
        <v>596</v>
      </c>
      <c r="P598" s="1" t="s">
        <v>26239</v>
      </c>
      <c r="Q598" s="1" t="s">
        <v>26589</v>
      </c>
      <c r="R598" s="1" t="s">
        <v>14024</v>
      </c>
      <c r="S598" s="1" t="s">
        <v>596</v>
      </c>
      <c r="T598" s="1"/>
      <c r="U598" s="1"/>
      <c r="V598" s="1" t="s">
        <v>14034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20639</v>
      </c>
      <c r="F599" s="1" t="s">
        <v>21398</v>
      </c>
      <c r="G599" s="1" t="s">
        <v>22148</v>
      </c>
      <c r="H599" s="1" t="s">
        <v>22888</v>
      </c>
      <c r="I599" s="1" t="s">
        <v>10418</v>
      </c>
      <c r="J599" s="1"/>
      <c r="K599" s="1" t="s">
        <v>26224</v>
      </c>
      <c r="L599" s="1" t="s">
        <v>597</v>
      </c>
      <c r="M599" s="1" t="s">
        <v>12017</v>
      </c>
      <c r="N599" s="1" t="s">
        <v>13092</v>
      </c>
      <c r="O599" s="1" t="s">
        <v>597</v>
      </c>
      <c r="P599" s="1" t="s">
        <v>26239</v>
      </c>
      <c r="Q599" s="1" t="s">
        <v>26590</v>
      </c>
      <c r="R599" s="1" t="s">
        <v>14024</v>
      </c>
      <c r="S599" s="1" t="s">
        <v>597</v>
      </c>
      <c r="T599" s="1"/>
      <c r="U599" s="1"/>
      <c r="V599" s="1" t="s">
        <v>14034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24220</v>
      </c>
      <c r="F600" s="1" t="s">
        <v>24220</v>
      </c>
      <c r="G600" s="1" t="s">
        <v>25386</v>
      </c>
      <c r="H600" s="1" t="s">
        <v>25952</v>
      </c>
      <c r="I600" s="1" t="s">
        <v>10419</v>
      </c>
      <c r="J600" s="1"/>
      <c r="K600" s="1" t="s">
        <v>26224</v>
      </c>
      <c r="L600" s="1" t="s">
        <v>598</v>
      </c>
      <c r="M600" s="1" t="s">
        <v>12018</v>
      </c>
      <c r="N600" s="1" t="s">
        <v>13092</v>
      </c>
      <c r="O600" s="1" t="s">
        <v>598</v>
      </c>
      <c r="P600" s="1" t="s">
        <v>26239</v>
      </c>
      <c r="Q600" s="1" t="s">
        <v>26591</v>
      </c>
      <c r="R600" s="1" t="s">
        <v>14024</v>
      </c>
      <c r="S600" s="1" t="s">
        <v>598</v>
      </c>
      <c r="T600" s="1"/>
      <c r="U600" s="1"/>
      <c r="V600" s="1" t="s">
        <v>14034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24221</v>
      </c>
      <c r="F601" s="1" t="s">
        <v>24810</v>
      </c>
      <c r="G601" s="1" t="s">
        <v>25387</v>
      </c>
      <c r="H601" s="1" t="s">
        <v>25953</v>
      </c>
      <c r="I601" s="1" t="s">
        <v>10420</v>
      </c>
      <c r="J601" s="1"/>
      <c r="K601" s="1" t="s">
        <v>26224</v>
      </c>
      <c r="L601" s="1" t="s">
        <v>599</v>
      </c>
      <c r="M601" s="1" t="s">
        <v>12019</v>
      </c>
      <c r="N601" s="1" t="s">
        <v>13092</v>
      </c>
      <c r="O601" s="1" t="s">
        <v>599</v>
      </c>
      <c r="P601" s="1" t="s">
        <v>26239</v>
      </c>
      <c r="Q601" s="1" t="s">
        <v>26592</v>
      </c>
      <c r="R601" s="1" t="s">
        <v>14024</v>
      </c>
      <c r="S601" s="1" t="s">
        <v>599</v>
      </c>
      <c r="T601" s="1"/>
      <c r="U601" s="1"/>
      <c r="V601" s="1" t="s">
        <v>14034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3986</v>
      </c>
      <c r="F602" s="1" t="s">
        <v>5632</v>
      </c>
      <c r="G602" s="1" t="s">
        <v>7241</v>
      </c>
      <c r="H602" s="1" t="s">
        <v>8827</v>
      </c>
      <c r="I602" s="1" t="s">
        <v>10421</v>
      </c>
      <c r="J602" s="1"/>
      <c r="K602" s="1" t="s">
        <v>26224</v>
      </c>
      <c r="L602" s="1" t="s">
        <v>600</v>
      </c>
      <c r="M602" s="1" t="s">
        <v>12020</v>
      </c>
      <c r="N602" s="1" t="s">
        <v>13092</v>
      </c>
      <c r="O602" s="1" t="s">
        <v>600</v>
      </c>
      <c r="P602" s="1" t="s">
        <v>26239</v>
      </c>
      <c r="Q602" s="1" t="s">
        <v>26593</v>
      </c>
      <c r="R602" s="1" t="s">
        <v>14024</v>
      </c>
      <c r="S602" s="1" t="s">
        <v>600</v>
      </c>
      <c r="T602" s="1"/>
      <c r="U602" s="1"/>
      <c r="V602" s="1" t="s">
        <v>14034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24222</v>
      </c>
      <c r="F603" s="1" t="s">
        <v>24811</v>
      </c>
      <c r="G603" s="1" t="s">
        <v>25388</v>
      </c>
      <c r="H603" s="1" t="s">
        <v>25954</v>
      </c>
      <c r="I603" s="1" t="s">
        <v>10422</v>
      </c>
      <c r="J603" s="1"/>
      <c r="K603" s="1" t="s">
        <v>26224</v>
      </c>
      <c r="L603" s="1" t="s">
        <v>601</v>
      </c>
      <c r="M603" s="1" t="s">
        <v>12021</v>
      </c>
      <c r="N603" s="1" t="s">
        <v>13092</v>
      </c>
      <c r="O603" s="1" t="s">
        <v>601</v>
      </c>
      <c r="P603" s="1" t="s">
        <v>26239</v>
      </c>
      <c r="Q603" s="1" t="s">
        <v>26594</v>
      </c>
      <c r="R603" s="1" t="s">
        <v>14024</v>
      </c>
      <c r="S603" s="1" t="s">
        <v>601</v>
      </c>
      <c r="T603" s="1"/>
      <c r="U603" s="1"/>
      <c r="V603" s="1" t="s">
        <v>14034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14534</v>
      </c>
      <c r="F604" s="1" t="s">
        <v>15636</v>
      </c>
      <c r="G604" s="1" t="s">
        <v>16720</v>
      </c>
      <c r="H604" s="1" t="s">
        <v>17775</v>
      </c>
      <c r="I604" s="1" t="s">
        <v>10423</v>
      </c>
      <c r="J604" s="1"/>
      <c r="K604" s="1" t="s">
        <v>26224</v>
      </c>
      <c r="L604" s="1" t="s">
        <v>602</v>
      </c>
      <c r="M604" s="1" t="s">
        <v>12022</v>
      </c>
      <c r="N604" s="1" t="s">
        <v>13092</v>
      </c>
      <c r="O604" s="1" t="s">
        <v>602</v>
      </c>
      <c r="P604" s="1" t="s">
        <v>26239</v>
      </c>
      <c r="Q604" s="1" t="s">
        <v>26595</v>
      </c>
      <c r="R604" s="1" t="s">
        <v>14024</v>
      </c>
      <c r="S604" s="1" t="s">
        <v>602</v>
      </c>
      <c r="T604" s="1"/>
      <c r="U604" s="1"/>
      <c r="V604" s="1" t="s">
        <v>14034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20643</v>
      </c>
      <c r="F605" s="1" t="s">
        <v>21401</v>
      </c>
      <c r="G605" s="1" t="s">
        <v>22152</v>
      </c>
      <c r="H605" s="1" t="s">
        <v>22892</v>
      </c>
      <c r="I605" s="1" t="s">
        <v>10424</v>
      </c>
      <c r="J605" s="1"/>
      <c r="K605" s="1" t="s">
        <v>26224</v>
      </c>
      <c r="L605" s="1" t="s">
        <v>603</v>
      </c>
      <c r="M605" s="1" t="s">
        <v>12023</v>
      </c>
      <c r="N605" s="1" t="s">
        <v>13092</v>
      </c>
      <c r="O605" s="1" t="s">
        <v>603</v>
      </c>
      <c r="P605" s="1" t="s">
        <v>26239</v>
      </c>
      <c r="Q605" s="1" t="s">
        <v>26596</v>
      </c>
      <c r="R605" s="1" t="s">
        <v>14024</v>
      </c>
      <c r="S605" s="1" t="s">
        <v>603</v>
      </c>
      <c r="T605" s="1"/>
      <c r="U605" s="1"/>
      <c r="V605" s="1" t="s">
        <v>14034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20644</v>
      </c>
      <c r="F606" s="1" t="s">
        <v>21402</v>
      </c>
      <c r="G606" s="1" t="s">
        <v>22153</v>
      </c>
      <c r="H606" s="1" t="s">
        <v>22888</v>
      </c>
      <c r="I606" s="1" t="s">
        <v>10425</v>
      </c>
      <c r="J606" s="1"/>
      <c r="K606" s="1" t="s">
        <v>26224</v>
      </c>
      <c r="L606" s="1" t="s">
        <v>604</v>
      </c>
      <c r="M606" s="1" t="s">
        <v>12024</v>
      </c>
      <c r="N606" s="1" t="s">
        <v>13092</v>
      </c>
      <c r="O606" s="1" t="s">
        <v>604</v>
      </c>
      <c r="P606" s="1" t="s">
        <v>26239</v>
      </c>
      <c r="Q606" s="1" t="s">
        <v>26590</v>
      </c>
      <c r="R606" s="1" t="s">
        <v>14024</v>
      </c>
      <c r="S606" s="1" t="s">
        <v>604</v>
      </c>
      <c r="T606" s="1"/>
      <c r="U606" s="1"/>
      <c r="V606" s="1" t="s">
        <v>14034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20645</v>
      </c>
      <c r="F607" s="1" t="s">
        <v>21403</v>
      </c>
      <c r="G607" s="1" t="s">
        <v>22154</v>
      </c>
      <c r="H607" s="1" t="s">
        <v>22893</v>
      </c>
      <c r="I607" s="1" t="s">
        <v>10426</v>
      </c>
      <c r="J607" s="1"/>
      <c r="K607" s="1" t="s">
        <v>26224</v>
      </c>
      <c r="L607" s="1" t="s">
        <v>605</v>
      </c>
      <c r="M607" s="1" t="s">
        <v>12025</v>
      </c>
      <c r="N607" s="1" t="s">
        <v>13092</v>
      </c>
      <c r="O607" s="1" t="s">
        <v>605</v>
      </c>
      <c r="P607" s="1" t="s">
        <v>26239</v>
      </c>
      <c r="Q607" s="1" t="s">
        <v>26597</v>
      </c>
      <c r="R607" s="1" t="s">
        <v>14024</v>
      </c>
      <c r="S607" s="1" t="s">
        <v>605</v>
      </c>
      <c r="T607" s="1"/>
      <c r="U607" s="1"/>
      <c r="V607" s="1" t="s">
        <v>14034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3992</v>
      </c>
      <c r="F608" s="1" t="s">
        <v>5638</v>
      </c>
      <c r="G608" s="1" t="s">
        <v>7247</v>
      </c>
      <c r="H608" s="1" t="s">
        <v>8832</v>
      </c>
      <c r="I608" s="1" t="s">
        <v>10427</v>
      </c>
      <c r="J608" s="1"/>
      <c r="K608" s="1" t="s">
        <v>26224</v>
      </c>
      <c r="L608" s="1" t="s">
        <v>606</v>
      </c>
      <c r="M608" s="1" t="s">
        <v>12026</v>
      </c>
      <c r="N608" s="1" t="s">
        <v>13092</v>
      </c>
      <c r="O608" s="1" t="s">
        <v>606</v>
      </c>
      <c r="P608" s="1" t="s">
        <v>26239</v>
      </c>
      <c r="Q608" s="1" t="s">
        <v>26598</v>
      </c>
      <c r="R608" s="1" t="s">
        <v>14024</v>
      </c>
      <c r="S608" s="1" t="s">
        <v>606</v>
      </c>
      <c r="T608" s="1"/>
      <c r="U608" s="1"/>
      <c r="V608" s="1" t="s">
        <v>14034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24223</v>
      </c>
      <c r="F609" s="1" t="s">
        <v>24812</v>
      </c>
      <c r="G609" s="1" t="s">
        <v>25389</v>
      </c>
      <c r="H609" s="1" t="s">
        <v>25955</v>
      </c>
      <c r="I609" s="1" t="s">
        <v>10428</v>
      </c>
      <c r="J609" s="1"/>
      <c r="K609" s="1" t="s">
        <v>26224</v>
      </c>
      <c r="L609" s="1" t="s">
        <v>607</v>
      </c>
      <c r="M609" s="1" t="s">
        <v>12027</v>
      </c>
      <c r="N609" s="1" t="s">
        <v>13092</v>
      </c>
      <c r="O609" s="1" t="s">
        <v>607</v>
      </c>
      <c r="P609" s="1" t="s">
        <v>26239</v>
      </c>
      <c r="Q609" s="1" t="s">
        <v>26599</v>
      </c>
      <c r="R609" s="1" t="s">
        <v>14024</v>
      </c>
      <c r="S609" s="1" t="s">
        <v>607</v>
      </c>
      <c r="T609" s="1"/>
      <c r="U609" s="1"/>
      <c r="V609" s="1" t="s">
        <v>14034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24224</v>
      </c>
      <c r="F610" s="1" t="s">
        <v>24813</v>
      </c>
      <c r="G610" s="1" t="s">
        <v>25390</v>
      </c>
      <c r="H610" s="1" t="s">
        <v>25956</v>
      </c>
      <c r="I610" s="1" t="s">
        <v>10429</v>
      </c>
      <c r="J610" s="1"/>
      <c r="K610" s="1" t="s">
        <v>26224</v>
      </c>
      <c r="L610" s="1" t="s">
        <v>608</v>
      </c>
      <c r="M610" s="1" t="s">
        <v>12028</v>
      </c>
      <c r="N610" s="1" t="s">
        <v>13092</v>
      </c>
      <c r="O610" s="1" t="s">
        <v>608</v>
      </c>
      <c r="P610" s="1" t="s">
        <v>26239</v>
      </c>
      <c r="Q610" s="1" t="s">
        <v>26600</v>
      </c>
      <c r="R610" s="1" t="s">
        <v>14024</v>
      </c>
      <c r="S610" s="1" t="s">
        <v>608</v>
      </c>
      <c r="T610" s="1"/>
      <c r="U610" s="1"/>
      <c r="V610" s="1" t="s">
        <v>14034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24225</v>
      </c>
      <c r="F611" s="1" t="s">
        <v>24814</v>
      </c>
      <c r="G611" s="1" t="s">
        <v>25391</v>
      </c>
      <c r="H611" s="1" t="s">
        <v>25957</v>
      </c>
      <c r="I611" s="1" t="s">
        <v>10430</v>
      </c>
      <c r="J611" s="1"/>
      <c r="K611" s="1" t="s">
        <v>26224</v>
      </c>
      <c r="L611" s="1" t="s">
        <v>609</v>
      </c>
      <c r="M611" s="1" t="s">
        <v>12029</v>
      </c>
      <c r="N611" s="1" t="s">
        <v>13092</v>
      </c>
      <c r="O611" s="1" t="s">
        <v>609</v>
      </c>
      <c r="P611" s="1" t="s">
        <v>26239</v>
      </c>
      <c r="Q611" s="1" t="s">
        <v>26601</v>
      </c>
      <c r="R611" s="1" t="s">
        <v>14024</v>
      </c>
      <c r="S611" s="1" t="s">
        <v>609</v>
      </c>
      <c r="T611" s="1"/>
      <c r="U611" s="1"/>
      <c r="V611" s="1" t="s">
        <v>14034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3996</v>
      </c>
      <c r="F612" s="1" t="s">
        <v>5642</v>
      </c>
      <c r="G612" s="1" t="s">
        <v>7251</v>
      </c>
      <c r="H612" s="1" t="s">
        <v>8836</v>
      </c>
      <c r="I612" s="1" t="s">
        <v>10431</v>
      </c>
      <c r="J612" s="1"/>
      <c r="K612" s="1" t="s">
        <v>26224</v>
      </c>
      <c r="L612" s="1" t="s">
        <v>610</v>
      </c>
      <c r="M612" s="1" t="s">
        <v>12030</v>
      </c>
      <c r="N612" s="1" t="s">
        <v>13092</v>
      </c>
      <c r="O612" s="1" t="s">
        <v>610</v>
      </c>
      <c r="P612" s="1" t="s">
        <v>26239</v>
      </c>
      <c r="Q612" s="1" t="s">
        <v>26602</v>
      </c>
      <c r="R612" s="1" t="s">
        <v>14024</v>
      </c>
      <c r="S612" s="1" t="s">
        <v>610</v>
      </c>
      <c r="T612" s="1"/>
      <c r="U612" s="1"/>
      <c r="V612" s="1" t="s">
        <v>14034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24226</v>
      </c>
      <c r="F613" s="1" t="s">
        <v>24815</v>
      </c>
      <c r="G613" s="1" t="s">
        <v>25392</v>
      </c>
      <c r="H613" s="1" t="s">
        <v>25958</v>
      </c>
      <c r="I613" s="1" t="s">
        <v>10432</v>
      </c>
      <c r="J613" s="1"/>
      <c r="K613" s="1" t="s">
        <v>26224</v>
      </c>
      <c r="L613" s="1" t="s">
        <v>611</v>
      </c>
      <c r="M613" s="1" t="s">
        <v>12031</v>
      </c>
      <c r="N613" s="1" t="s">
        <v>13092</v>
      </c>
      <c r="O613" s="1" t="s">
        <v>611</v>
      </c>
      <c r="P613" s="1" t="s">
        <v>26239</v>
      </c>
      <c r="Q613" s="1" t="s">
        <v>26603</v>
      </c>
      <c r="R613" s="1" t="s">
        <v>14024</v>
      </c>
      <c r="S613" s="1" t="s">
        <v>611</v>
      </c>
      <c r="T613" s="1"/>
      <c r="U613" s="1"/>
      <c r="V613" s="1" t="s">
        <v>14034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20647</v>
      </c>
      <c r="F614" s="1" t="s">
        <v>21405</v>
      </c>
      <c r="G614" s="1" t="s">
        <v>22156</v>
      </c>
      <c r="H614" s="1" t="s">
        <v>22895</v>
      </c>
      <c r="I614" s="1" t="s">
        <v>10433</v>
      </c>
      <c r="J614" s="1"/>
      <c r="K614" s="1" t="s">
        <v>26224</v>
      </c>
      <c r="L614" s="1" t="s">
        <v>612</v>
      </c>
      <c r="M614" s="1" t="s">
        <v>12032</v>
      </c>
      <c r="N614" s="1" t="s">
        <v>13092</v>
      </c>
      <c r="O614" s="1" t="s">
        <v>612</v>
      </c>
      <c r="P614" s="1" t="s">
        <v>26239</v>
      </c>
      <c r="Q614" s="1" t="s">
        <v>26604</v>
      </c>
      <c r="R614" s="1" t="s">
        <v>14024</v>
      </c>
      <c r="S614" s="1" t="s">
        <v>612</v>
      </c>
      <c r="T614" s="1"/>
      <c r="U614" s="1"/>
      <c r="V614" s="1" t="s">
        <v>14034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24227</v>
      </c>
      <c r="F615" s="1" t="s">
        <v>24816</v>
      </c>
      <c r="G615" s="1" t="s">
        <v>25393</v>
      </c>
      <c r="H615" s="1" t="s">
        <v>25959</v>
      </c>
      <c r="I615" s="1" t="s">
        <v>10434</v>
      </c>
      <c r="J615" s="1"/>
      <c r="K615" s="1" t="s">
        <v>26224</v>
      </c>
      <c r="L615" s="1" t="s">
        <v>613</v>
      </c>
      <c r="M615" s="1" t="s">
        <v>12033</v>
      </c>
      <c r="N615" s="1" t="s">
        <v>13092</v>
      </c>
      <c r="O615" s="1" t="s">
        <v>613</v>
      </c>
      <c r="P615" s="1" t="s">
        <v>26239</v>
      </c>
      <c r="Q615" s="1" t="s">
        <v>26605</v>
      </c>
      <c r="R615" s="1" t="s">
        <v>14024</v>
      </c>
      <c r="S615" s="1" t="s">
        <v>613</v>
      </c>
      <c r="T615" s="1"/>
      <c r="U615" s="1"/>
      <c r="V615" s="1" t="s">
        <v>14034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20649</v>
      </c>
      <c r="F616" s="1" t="s">
        <v>21407</v>
      </c>
      <c r="G616" s="1" t="s">
        <v>22158</v>
      </c>
      <c r="H616" s="1" t="s">
        <v>22897</v>
      </c>
      <c r="I616" s="1" t="s">
        <v>10435</v>
      </c>
      <c r="J616" s="1"/>
      <c r="K616" s="1" t="s">
        <v>26224</v>
      </c>
      <c r="L616" s="1" t="s">
        <v>614</v>
      </c>
      <c r="M616" s="1" t="s">
        <v>12034</v>
      </c>
      <c r="N616" s="1" t="s">
        <v>13092</v>
      </c>
      <c r="O616" s="1" t="s">
        <v>614</v>
      </c>
      <c r="P616" s="1" t="s">
        <v>26239</v>
      </c>
      <c r="Q616" s="1" t="s">
        <v>26606</v>
      </c>
      <c r="R616" s="1" t="s">
        <v>14024</v>
      </c>
      <c r="S616" s="1" t="s">
        <v>614</v>
      </c>
      <c r="T616" s="1"/>
      <c r="U616" s="1"/>
      <c r="V616" s="1" t="s">
        <v>14034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4001</v>
      </c>
      <c r="F617" s="1" t="s">
        <v>5647</v>
      </c>
      <c r="G617" s="1" t="s">
        <v>7256</v>
      </c>
      <c r="H617" s="1" t="s">
        <v>8841</v>
      </c>
      <c r="I617" s="1" t="s">
        <v>10436</v>
      </c>
      <c r="J617" s="1"/>
      <c r="K617" s="1" t="s">
        <v>26224</v>
      </c>
      <c r="L617" s="1" t="s">
        <v>615</v>
      </c>
      <c r="M617" s="1" t="s">
        <v>12035</v>
      </c>
      <c r="N617" s="1" t="s">
        <v>13092</v>
      </c>
      <c r="O617" s="1" t="s">
        <v>615</v>
      </c>
      <c r="P617" s="1" t="s">
        <v>26239</v>
      </c>
      <c r="Q617" s="1" t="s">
        <v>26607</v>
      </c>
      <c r="R617" s="1" t="s">
        <v>14024</v>
      </c>
      <c r="S617" s="1" t="s">
        <v>615</v>
      </c>
      <c r="T617" s="1"/>
      <c r="U617" s="1"/>
      <c r="V617" s="1" t="s">
        <v>14034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24228</v>
      </c>
      <c r="F618" s="1" t="s">
        <v>24817</v>
      </c>
      <c r="G618" s="1" t="s">
        <v>25394</v>
      </c>
      <c r="H618" s="1" t="s">
        <v>25960</v>
      </c>
      <c r="I618" s="1" t="s">
        <v>10437</v>
      </c>
      <c r="J618" s="1"/>
      <c r="K618" s="1" t="s">
        <v>26224</v>
      </c>
      <c r="L618" s="1" t="s">
        <v>616</v>
      </c>
      <c r="M618" s="1" t="s">
        <v>12036</v>
      </c>
      <c r="N618" s="1" t="s">
        <v>13092</v>
      </c>
      <c r="O618" s="1" t="s">
        <v>616</v>
      </c>
      <c r="P618" s="1" t="s">
        <v>26239</v>
      </c>
      <c r="Q618" s="1" t="s">
        <v>26608</v>
      </c>
      <c r="R618" s="1" t="s">
        <v>14024</v>
      </c>
      <c r="S618" s="1" t="s">
        <v>616</v>
      </c>
      <c r="T618" s="1"/>
      <c r="U618" s="1"/>
      <c r="V618" s="1" t="s">
        <v>14034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24229</v>
      </c>
      <c r="F619" s="1" t="s">
        <v>24818</v>
      </c>
      <c r="G619" s="1" t="s">
        <v>25395</v>
      </c>
      <c r="H619" s="1" t="s">
        <v>25961</v>
      </c>
      <c r="I619" s="1" t="s">
        <v>10438</v>
      </c>
      <c r="J619" s="1"/>
      <c r="K619" s="1" t="s">
        <v>26224</v>
      </c>
      <c r="L619" s="1" t="s">
        <v>617</v>
      </c>
      <c r="M619" s="1" t="s">
        <v>12037</v>
      </c>
      <c r="N619" s="1" t="s">
        <v>13092</v>
      </c>
      <c r="O619" s="1" t="s">
        <v>617</v>
      </c>
      <c r="P619" s="1" t="s">
        <v>26239</v>
      </c>
      <c r="Q619" s="1" t="s">
        <v>26609</v>
      </c>
      <c r="R619" s="1" t="s">
        <v>14024</v>
      </c>
      <c r="S619" s="1" t="s">
        <v>617</v>
      </c>
      <c r="T619" s="1"/>
      <c r="U619" s="1"/>
      <c r="V619" s="1" t="s">
        <v>14034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14547</v>
      </c>
      <c r="F620" s="1" t="s">
        <v>15649</v>
      </c>
      <c r="G620" s="1" t="s">
        <v>14547</v>
      </c>
      <c r="H620" s="1" t="s">
        <v>17787</v>
      </c>
      <c r="I620" s="1" t="s">
        <v>10439</v>
      </c>
      <c r="J620" s="1"/>
      <c r="K620" s="1" t="s">
        <v>26224</v>
      </c>
      <c r="L620" s="1" t="s">
        <v>618</v>
      </c>
      <c r="M620" s="1" t="s">
        <v>12038</v>
      </c>
      <c r="N620" s="1" t="s">
        <v>13092</v>
      </c>
      <c r="O620" s="1" t="s">
        <v>618</v>
      </c>
      <c r="P620" s="1" t="s">
        <v>26239</v>
      </c>
      <c r="Q620" s="1" t="s">
        <v>26610</v>
      </c>
      <c r="R620" s="1" t="s">
        <v>14024</v>
      </c>
      <c r="S620" s="1" t="s">
        <v>618</v>
      </c>
      <c r="T620" s="1"/>
      <c r="U620" s="1"/>
      <c r="V620" s="1" t="s">
        <v>14034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24230</v>
      </c>
      <c r="F621" s="1" t="s">
        <v>24819</v>
      </c>
      <c r="G621" s="1" t="s">
        <v>25396</v>
      </c>
      <c r="H621" s="1" t="s">
        <v>25962</v>
      </c>
      <c r="I621" s="1" t="s">
        <v>10440</v>
      </c>
      <c r="J621" s="1"/>
      <c r="K621" s="1" t="s">
        <v>26224</v>
      </c>
      <c r="L621" s="1" t="s">
        <v>619</v>
      </c>
      <c r="M621" s="1" t="s">
        <v>12039</v>
      </c>
      <c r="N621" s="1" t="s">
        <v>13092</v>
      </c>
      <c r="O621" s="1" t="s">
        <v>619</v>
      </c>
      <c r="P621" s="1" t="s">
        <v>26239</v>
      </c>
      <c r="Q621" s="1" t="s">
        <v>26611</v>
      </c>
      <c r="R621" s="1" t="s">
        <v>14024</v>
      </c>
      <c r="S621" s="1" t="s">
        <v>619</v>
      </c>
      <c r="T621" s="1"/>
      <c r="U621" s="1"/>
      <c r="V621" s="1" t="s">
        <v>14034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20652</v>
      </c>
      <c r="F622" s="1" t="s">
        <v>21410</v>
      </c>
      <c r="G622" s="1" t="s">
        <v>22161</v>
      </c>
      <c r="H622" s="1" t="s">
        <v>22900</v>
      </c>
      <c r="I622" s="1" t="s">
        <v>10441</v>
      </c>
      <c r="J622" s="1"/>
      <c r="K622" s="1" t="s">
        <v>26224</v>
      </c>
      <c r="L622" s="1" t="s">
        <v>620</v>
      </c>
      <c r="M622" s="1" t="s">
        <v>12040</v>
      </c>
      <c r="N622" s="1" t="s">
        <v>13092</v>
      </c>
      <c r="O622" s="1" t="s">
        <v>620</v>
      </c>
      <c r="P622" s="1" t="s">
        <v>26239</v>
      </c>
      <c r="Q622" s="1" t="s">
        <v>26612</v>
      </c>
      <c r="R622" s="1" t="s">
        <v>14024</v>
      </c>
      <c r="S622" s="1" t="s">
        <v>620</v>
      </c>
      <c r="T622" s="1"/>
      <c r="U622" s="1"/>
      <c r="V622" s="1" t="s">
        <v>14034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24231</v>
      </c>
      <c r="F623" s="1" t="s">
        <v>24820</v>
      </c>
      <c r="G623" s="1" t="s">
        <v>25397</v>
      </c>
      <c r="H623" s="1" t="s">
        <v>25963</v>
      </c>
      <c r="I623" s="1" t="s">
        <v>10442</v>
      </c>
      <c r="J623" s="1"/>
      <c r="K623" s="1" t="s">
        <v>26224</v>
      </c>
      <c r="L623" s="1" t="s">
        <v>621</v>
      </c>
      <c r="M623" s="1" t="s">
        <v>12041</v>
      </c>
      <c r="N623" s="1" t="s">
        <v>13092</v>
      </c>
      <c r="O623" s="1" t="s">
        <v>621</v>
      </c>
      <c r="P623" s="1" t="s">
        <v>26239</v>
      </c>
      <c r="Q623" s="1" t="s">
        <v>26613</v>
      </c>
      <c r="R623" s="1" t="s">
        <v>14024</v>
      </c>
      <c r="S623" s="1" t="s">
        <v>621</v>
      </c>
      <c r="T623" s="1"/>
      <c r="U623" s="1"/>
      <c r="V623" s="1" t="s">
        <v>14034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24232</v>
      </c>
      <c r="F624" s="1" t="s">
        <v>24821</v>
      </c>
      <c r="G624" s="1" t="s">
        <v>25398</v>
      </c>
      <c r="H624" s="1" t="s">
        <v>25964</v>
      </c>
      <c r="I624" s="1" t="s">
        <v>10443</v>
      </c>
      <c r="J624" s="1"/>
      <c r="K624" s="1" t="s">
        <v>26224</v>
      </c>
      <c r="L624" s="1" t="s">
        <v>622</v>
      </c>
      <c r="M624" s="1" t="s">
        <v>12042</v>
      </c>
      <c r="N624" s="1" t="s">
        <v>13092</v>
      </c>
      <c r="O624" s="1" t="s">
        <v>622</v>
      </c>
      <c r="P624" s="1" t="s">
        <v>26239</v>
      </c>
      <c r="Q624" s="1" t="s">
        <v>26614</v>
      </c>
      <c r="R624" s="1" t="s">
        <v>14024</v>
      </c>
      <c r="S624" s="1" t="s">
        <v>622</v>
      </c>
      <c r="T624" s="1"/>
      <c r="U624" s="1"/>
      <c r="V624" s="1" t="s">
        <v>14034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14551</v>
      </c>
      <c r="F625" s="1" t="s">
        <v>14551</v>
      </c>
      <c r="G625" s="1" t="s">
        <v>16736</v>
      </c>
      <c r="H625" s="1" t="s">
        <v>17791</v>
      </c>
      <c r="I625" s="1" t="s">
        <v>10444</v>
      </c>
      <c r="J625" s="1"/>
      <c r="K625" s="1" t="s">
        <v>26224</v>
      </c>
      <c r="L625" s="1" t="s">
        <v>623</v>
      </c>
      <c r="M625" s="1" t="s">
        <v>12043</v>
      </c>
      <c r="N625" s="1" t="s">
        <v>13092</v>
      </c>
      <c r="O625" s="1" t="s">
        <v>623</v>
      </c>
      <c r="P625" s="1" t="s">
        <v>26239</v>
      </c>
      <c r="Q625" s="1" t="s">
        <v>26615</v>
      </c>
      <c r="R625" s="1" t="s">
        <v>14024</v>
      </c>
      <c r="S625" s="1" t="s">
        <v>623</v>
      </c>
      <c r="T625" s="1"/>
      <c r="U625" s="1"/>
      <c r="V625" s="1" t="s">
        <v>14034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14552</v>
      </c>
      <c r="F626" s="1" t="s">
        <v>15653</v>
      </c>
      <c r="G626" s="1" t="s">
        <v>16737</v>
      </c>
      <c r="H626" s="1" t="s">
        <v>17792</v>
      </c>
      <c r="I626" s="1" t="s">
        <v>10445</v>
      </c>
      <c r="J626" s="1"/>
      <c r="K626" s="1" t="s">
        <v>26224</v>
      </c>
      <c r="L626" s="1" t="s">
        <v>624</v>
      </c>
      <c r="M626" s="1" t="s">
        <v>12044</v>
      </c>
      <c r="N626" s="1" t="s">
        <v>13092</v>
      </c>
      <c r="O626" s="1" t="s">
        <v>624</v>
      </c>
      <c r="P626" s="1" t="s">
        <v>26239</v>
      </c>
      <c r="Q626" s="1" t="s">
        <v>26616</v>
      </c>
      <c r="R626" s="1" t="s">
        <v>14024</v>
      </c>
      <c r="S626" s="1" t="s">
        <v>624</v>
      </c>
      <c r="T626" s="1"/>
      <c r="U626" s="1"/>
      <c r="V626" s="1" t="s">
        <v>14034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14553</v>
      </c>
      <c r="F627" s="1" t="s">
        <v>15654</v>
      </c>
      <c r="G627" s="1" t="s">
        <v>16738</v>
      </c>
      <c r="H627" s="1" t="s">
        <v>17793</v>
      </c>
      <c r="I627" s="1" t="s">
        <v>10446</v>
      </c>
      <c r="J627" s="1"/>
      <c r="K627" s="1" t="s">
        <v>26224</v>
      </c>
      <c r="L627" s="1" t="s">
        <v>625</v>
      </c>
      <c r="M627" s="1" t="s">
        <v>12045</v>
      </c>
      <c r="N627" s="1" t="s">
        <v>13092</v>
      </c>
      <c r="O627" s="1" t="s">
        <v>625</v>
      </c>
      <c r="P627" s="1" t="s">
        <v>26239</v>
      </c>
      <c r="Q627" s="1" t="s">
        <v>26617</v>
      </c>
      <c r="R627" s="1" t="s">
        <v>14024</v>
      </c>
      <c r="S627" s="1" t="s">
        <v>625</v>
      </c>
      <c r="T627" s="1"/>
      <c r="U627" s="1"/>
      <c r="V627" s="1" t="s">
        <v>14034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24233</v>
      </c>
      <c r="F628" s="1" t="s">
        <v>24233</v>
      </c>
      <c r="G628" s="1" t="s">
        <v>25399</v>
      </c>
      <c r="H628" s="1" t="s">
        <v>25965</v>
      </c>
      <c r="I628" s="1" t="s">
        <v>10447</v>
      </c>
      <c r="J628" s="1"/>
      <c r="K628" s="1" t="s">
        <v>26224</v>
      </c>
      <c r="L628" s="1" t="s">
        <v>626</v>
      </c>
      <c r="M628" s="1" t="s">
        <v>12046</v>
      </c>
      <c r="N628" s="1" t="s">
        <v>13092</v>
      </c>
      <c r="O628" s="1" t="s">
        <v>626</v>
      </c>
      <c r="P628" s="1" t="s">
        <v>26239</v>
      </c>
      <c r="Q628" s="1" t="s">
        <v>26618</v>
      </c>
      <c r="R628" s="1" t="s">
        <v>14024</v>
      </c>
      <c r="S628" s="1" t="s">
        <v>626</v>
      </c>
      <c r="T628" s="1"/>
      <c r="U628" s="1"/>
      <c r="V628" s="1" t="s">
        <v>14034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24234</v>
      </c>
      <c r="F629" s="1" t="s">
        <v>24822</v>
      </c>
      <c r="G629" s="1" t="s">
        <v>25400</v>
      </c>
      <c r="H629" s="1" t="s">
        <v>25966</v>
      </c>
      <c r="I629" s="1" t="s">
        <v>10448</v>
      </c>
      <c r="J629" s="1"/>
      <c r="K629" s="1" t="s">
        <v>26224</v>
      </c>
      <c r="L629" s="1" t="s">
        <v>627</v>
      </c>
      <c r="M629" s="1" t="s">
        <v>12047</v>
      </c>
      <c r="N629" s="1" t="s">
        <v>13092</v>
      </c>
      <c r="O629" s="1" t="s">
        <v>627</v>
      </c>
      <c r="P629" s="1" t="s">
        <v>26239</v>
      </c>
      <c r="Q629" s="1" t="s">
        <v>26619</v>
      </c>
      <c r="R629" s="1" t="s">
        <v>14024</v>
      </c>
      <c r="S629" s="1" t="s">
        <v>627</v>
      </c>
      <c r="T629" s="1"/>
      <c r="U629" s="1"/>
      <c r="V629" s="1" t="s">
        <v>14034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24235</v>
      </c>
      <c r="F630" s="1" t="s">
        <v>24823</v>
      </c>
      <c r="G630" s="1" t="s">
        <v>25401</v>
      </c>
      <c r="H630" s="1" t="s">
        <v>25967</v>
      </c>
      <c r="I630" s="1" t="s">
        <v>10449</v>
      </c>
      <c r="J630" s="1"/>
      <c r="K630" s="1" t="s">
        <v>26224</v>
      </c>
      <c r="L630" s="1" t="s">
        <v>628</v>
      </c>
      <c r="M630" s="1" t="s">
        <v>12048</v>
      </c>
      <c r="N630" s="1" t="s">
        <v>13092</v>
      </c>
      <c r="O630" s="1" t="s">
        <v>628</v>
      </c>
      <c r="P630" s="1" t="s">
        <v>26239</v>
      </c>
      <c r="Q630" s="1" t="s">
        <v>26620</v>
      </c>
      <c r="R630" s="1" t="s">
        <v>14024</v>
      </c>
      <c r="S630" s="1" t="s">
        <v>628</v>
      </c>
      <c r="T630" s="1"/>
      <c r="U630" s="1"/>
      <c r="V630" s="1" t="s">
        <v>14034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24236</v>
      </c>
      <c r="F631" s="1" t="s">
        <v>24824</v>
      </c>
      <c r="G631" s="1" t="s">
        <v>25402</v>
      </c>
      <c r="H631" s="1" t="s">
        <v>25968</v>
      </c>
      <c r="I631" s="1" t="s">
        <v>10450</v>
      </c>
      <c r="J631" s="1"/>
      <c r="K631" s="1" t="s">
        <v>26224</v>
      </c>
      <c r="L631" s="1" t="s">
        <v>629</v>
      </c>
      <c r="M631" s="1" t="s">
        <v>12049</v>
      </c>
      <c r="N631" s="1" t="s">
        <v>13092</v>
      </c>
      <c r="O631" s="1" t="s">
        <v>629</v>
      </c>
      <c r="P631" s="1" t="s">
        <v>26239</v>
      </c>
      <c r="Q631" s="1" t="s">
        <v>26621</v>
      </c>
      <c r="R631" s="1" t="s">
        <v>14024</v>
      </c>
      <c r="S631" s="1" t="s">
        <v>629</v>
      </c>
      <c r="T631" s="1"/>
      <c r="U631" s="1"/>
      <c r="V631" s="1" t="s">
        <v>14034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24237</v>
      </c>
      <c r="F632" s="1" t="s">
        <v>24825</v>
      </c>
      <c r="G632" s="1" t="s">
        <v>25403</v>
      </c>
      <c r="H632" s="1" t="s">
        <v>25969</v>
      </c>
      <c r="I632" s="1" t="s">
        <v>10451</v>
      </c>
      <c r="J632" s="1"/>
      <c r="K632" s="1" t="s">
        <v>26224</v>
      </c>
      <c r="L632" s="1" t="s">
        <v>630</v>
      </c>
      <c r="M632" s="1" t="s">
        <v>12050</v>
      </c>
      <c r="N632" s="1" t="s">
        <v>13092</v>
      </c>
      <c r="O632" s="1" t="s">
        <v>630</v>
      </c>
      <c r="P632" s="1" t="s">
        <v>26239</v>
      </c>
      <c r="Q632" s="1" t="s">
        <v>26622</v>
      </c>
      <c r="R632" s="1" t="s">
        <v>14024</v>
      </c>
      <c r="S632" s="1" t="s">
        <v>630</v>
      </c>
      <c r="T632" s="1"/>
      <c r="U632" s="1"/>
      <c r="V632" s="1" t="s">
        <v>14034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24238</v>
      </c>
      <c r="F633" s="1" t="s">
        <v>24826</v>
      </c>
      <c r="G633" s="1" t="s">
        <v>25404</v>
      </c>
      <c r="H633" s="1" t="s">
        <v>25970</v>
      </c>
      <c r="I633" s="1" t="s">
        <v>10452</v>
      </c>
      <c r="J633" s="1"/>
      <c r="K633" s="1" t="s">
        <v>26224</v>
      </c>
      <c r="L633" s="1" t="s">
        <v>631</v>
      </c>
      <c r="M633" s="1" t="s">
        <v>12051</v>
      </c>
      <c r="N633" s="1" t="s">
        <v>13092</v>
      </c>
      <c r="O633" s="1" t="s">
        <v>631</v>
      </c>
      <c r="P633" s="1" t="s">
        <v>26239</v>
      </c>
      <c r="Q633" s="1" t="s">
        <v>26623</v>
      </c>
      <c r="R633" s="1" t="s">
        <v>14024</v>
      </c>
      <c r="S633" s="1" t="s">
        <v>631</v>
      </c>
      <c r="T633" s="1"/>
      <c r="U633" s="1"/>
      <c r="V633" s="1" t="s">
        <v>14034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24239</v>
      </c>
      <c r="F634" s="1" t="s">
        <v>24827</v>
      </c>
      <c r="G634" s="1" t="s">
        <v>25405</v>
      </c>
      <c r="H634" s="1" t="s">
        <v>25971</v>
      </c>
      <c r="I634" s="1" t="s">
        <v>10453</v>
      </c>
      <c r="J634" s="1"/>
      <c r="K634" s="1" t="s">
        <v>26224</v>
      </c>
      <c r="L634" s="1" t="s">
        <v>632</v>
      </c>
      <c r="M634" s="1" t="s">
        <v>12052</v>
      </c>
      <c r="N634" s="1" t="s">
        <v>13092</v>
      </c>
      <c r="O634" s="1" t="s">
        <v>632</v>
      </c>
      <c r="P634" s="1" t="s">
        <v>26239</v>
      </c>
      <c r="Q634" s="1" t="s">
        <v>26624</v>
      </c>
      <c r="R634" s="1" t="s">
        <v>14024</v>
      </c>
      <c r="S634" s="1" t="s">
        <v>632</v>
      </c>
      <c r="T634" s="1"/>
      <c r="U634" s="1"/>
      <c r="V634" s="1" t="s">
        <v>14034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20660</v>
      </c>
      <c r="F635" s="1" t="s">
        <v>21416</v>
      </c>
      <c r="G635" s="1" t="s">
        <v>22169</v>
      </c>
      <c r="H635" s="1" t="s">
        <v>22908</v>
      </c>
      <c r="I635" s="1" t="s">
        <v>10454</v>
      </c>
      <c r="J635" s="1"/>
      <c r="K635" s="1" t="s">
        <v>26224</v>
      </c>
      <c r="L635" s="1" t="s">
        <v>633</v>
      </c>
      <c r="M635" s="1" t="s">
        <v>12053</v>
      </c>
      <c r="N635" s="1" t="s">
        <v>13092</v>
      </c>
      <c r="O635" s="1" t="s">
        <v>633</v>
      </c>
      <c r="P635" s="1" t="s">
        <v>26239</v>
      </c>
      <c r="Q635" s="1" t="s">
        <v>26625</v>
      </c>
      <c r="R635" s="1" t="s">
        <v>14024</v>
      </c>
      <c r="S635" s="1" t="s">
        <v>633</v>
      </c>
      <c r="T635" s="1"/>
      <c r="U635" s="1"/>
      <c r="V635" s="1" t="s">
        <v>14034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24240</v>
      </c>
      <c r="F636" s="1" t="s">
        <v>24828</v>
      </c>
      <c r="G636" s="1" t="s">
        <v>25406</v>
      </c>
      <c r="H636" s="1" t="s">
        <v>25970</v>
      </c>
      <c r="I636" s="1" t="s">
        <v>10455</v>
      </c>
      <c r="J636" s="1"/>
      <c r="K636" s="1" t="s">
        <v>26224</v>
      </c>
      <c r="L636" s="1" t="s">
        <v>634</v>
      </c>
      <c r="M636" s="1" t="s">
        <v>12054</v>
      </c>
      <c r="N636" s="1" t="s">
        <v>13092</v>
      </c>
      <c r="O636" s="1" t="s">
        <v>634</v>
      </c>
      <c r="P636" s="1" t="s">
        <v>26239</v>
      </c>
      <c r="Q636" s="1" t="s">
        <v>26623</v>
      </c>
      <c r="R636" s="1" t="s">
        <v>14024</v>
      </c>
      <c r="S636" s="1" t="s">
        <v>634</v>
      </c>
      <c r="T636" s="1"/>
      <c r="U636" s="1"/>
      <c r="V636" s="1" t="s">
        <v>14034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14562</v>
      </c>
      <c r="F637" s="1" t="s">
        <v>15662</v>
      </c>
      <c r="G637" s="1" t="s">
        <v>16747</v>
      </c>
      <c r="H637" s="1" t="s">
        <v>17801</v>
      </c>
      <c r="I637" s="1" t="s">
        <v>10456</v>
      </c>
      <c r="J637" s="1"/>
      <c r="K637" s="1" t="s">
        <v>26224</v>
      </c>
      <c r="L637" s="1" t="s">
        <v>635</v>
      </c>
      <c r="M637" s="1" t="s">
        <v>12055</v>
      </c>
      <c r="N637" s="1" t="s">
        <v>13092</v>
      </c>
      <c r="O637" s="1" t="s">
        <v>635</v>
      </c>
      <c r="P637" s="1" t="s">
        <v>26239</v>
      </c>
      <c r="Q637" s="1" t="s">
        <v>26626</v>
      </c>
      <c r="R637" s="1" t="s">
        <v>14024</v>
      </c>
      <c r="S637" s="1" t="s">
        <v>635</v>
      </c>
      <c r="T637" s="1"/>
      <c r="U637" s="1"/>
      <c r="V637" s="1" t="s">
        <v>14034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24241</v>
      </c>
      <c r="F638" s="1" t="s">
        <v>24829</v>
      </c>
      <c r="G638" s="1" t="s">
        <v>25407</v>
      </c>
      <c r="H638" s="1" t="s">
        <v>25972</v>
      </c>
      <c r="I638" s="1" t="s">
        <v>10457</v>
      </c>
      <c r="J638" s="1"/>
      <c r="K638" s="1" t="s">
        <v>26224</v>
      </c>
      <c r="L638" s="1" t="s">
        <v>636</v>
      </c>
      <c r="M638" s="1" t="s">
        <v>12056</v>
      </c>
      <c r="N638" s="1" t="s">
        <v>13092</v>
      </c>
      <c r="O638" s="1" t="s">
        <v>636</v>
      </c>
      <c r="P638" s="1" t="s">
        <v>26239</v>
      </c>
      <c r="Q638" s="1" t="s">
        <v>26627</v>
      </c>
      <c r="R638" s="1" t="s">
        <v>14024</v>
      </c>
      <c r="S638" s="1" t="s">
        <v>636</v>
      </c>
      <c r="T638" s="1"/>
      <c r="U638" s="1"/>
      <c r="V638" s="1" t="s">
        <v>14034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24242</v>
      </c>
      <c r="F639" s="1" t="s">
        <v>24830</v>
      </c>
      <c r="G639" s="1" t="s">
        <v>25408</v>
      </c>
      <c r="H639" s="1" t="s">
        <v>25973</v>
      </c>
      <c r="I639" s="1" t="s">
        <v>10458</v>
      </c>
      <c r="J639" s="1"/>
      <c r="K639" s="1" t="s">
        <v>26224</v>
      </c>
      <c r="L639" s="1" t="s">
        <v>637</v>
      </c>
      <c r="M639" s="1" t="s">
        <v>12057</v>
      </c>
      <c r="N639" s="1" t="s">
        <v>13092</v>
      </c>
      <c r="O639" s="1" t="s">
        <v>637</v>
      </c>
      <c r="P639" s="1" t="s">
        <v>26239</v>
      </c>
      <c r="Q639" s="1" t="s">
        <v>26628</v>
      </c>
      <c r="R639" s="1" t="s">
        <v>14024</v>
      </c>
      <c r="S639" s="1" t="s">
        <v>637</v>
      </c>
      <c r="T639" s="1"/>
      <c r="U639" s="1"/>
      <c r="V639" s="1" t="s">
        <v>14034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20664</v>
      </c>
      <c r="F640" s="1" t="s">
        <v>21420</v>
      </c>
      <c r="G640" s="1" t="s">
        <v>22173</v>
      </c>
      <c r="H640" s="1" t="s">
        <v>22911</v>
      </c>
      <c r="I640" s="1" t="s">
        <v>10459</v>
      </c>
      <c r="J640" s="1"/>
      <c r="K640" s="1" t="s">
        <v>26224</v>
      </c>
      <c r="L640" s="1" t="s">
        <v>638</v>
      </c>
      <c r="M640" s="1" t="s">
        <v>12058</v>
      </c>
      <c r="N640" s="1" t="s">
        <v>13092</v>
      </c>
      <c r="O640" s="1" t="s">
        <v>638</v>
      </c>
      <c r="P640" s="1" t="s">
        <v>26239</v>
      </c>
      <c r="Q640" s="1" t="s">
        <v>26629</v>
      </c>
      <c r="R640" s="1" t="s">
        <v>14024</v>
      </c>
      <c r="S640" s="1" t="s">
        <v>638</v>
      </c>
      <c r="T640" s="1"/>
      <c r="U640" s="1"/>
      <c r="V640" s="1" t="s">
        <v>14034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14563</v>
      </c>
      <c r="F641" s="1" t="s">
        <v>15663</v>
      </c>
      <c r="G641" s="1" t="s">
        <v>16748</v>
      </c>
      <c r="H641" s="1" t="s">
        <v>17802</v>
      </c>
      <c r="I641" s="1" t="s">
        <v>10460</v>
      </c>
      <c r="J641" s="1"/>
      <c r="K641" s="1" t="s">
        <v>26224</v>
      </c>
      <c r="L641" s="1" t="s">
        <v>639</v>
      </c>
      <c r="M641" s="1" t="s">
        <v>12059</v>
      </c>
      <c r="N641" s="1" t="s">
        <v>13092</v>
      </c>
      <c r="O641" s="1" t="s">
        <v>639</v>
      </c>
      <c r="P641" s="1" t="s">
        <v>26239</v>
      </c>
      <c r="Q641" s="1" t="s">
        <v>26630</v>
      </c>
      <c r="R641" s="1" t="s">
        <v>14024</v>
      </c>
      <c r="S641" s="1" t="s">
        <v>639</v>
      </c>
      <c r="T641" s="1"/>
      <c r="U641" s="1"/>
      <c r="V641" s="1" t="s">
        <v>14034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4026</v>
      </c>
      <c r="F642" s="1" t="s">
        <v>5670</v>
      </c>
      <c r="G642" s="1" t="s">
        <v>7280</v>
      </c>
      <c r="H642" s="1" t="s">
        <v>8865</v>
      </c>
      <c r="I642" s="1" t="s">
        <v>10461</v>
      </c>
      <c r="J642" s="1"/>
      <c r="K642" s="1" t="s">
        <v>26224</v>
      </c>
      <c r="L642" s="1" t="s">
        <v>640</v>
      </c>
      <c r="M642" s="1" t="s">
        <v>12060</v>
      </c>
      <c r="N642" s="1" t="s">
        <v>13092</v>
      </c>
      <c r="O642" s="1" t="s">
        <v>640</v>
      </c>
      <c r="P642" s="1" t="s">
        <v>26239</v>
      </c>
      <c r="Q642" s="1" t="s">
        <v>26631</v>
      </c>
      <c r="R642" s="1" t="s">
        <v>14024</v>
      </c>
      <c r="S642" s="1" t="s">
        <v>640</v>
      </c>
      <c r="T642" s="1"/>
      <c r="U642" s="1"/>
      <c r="V642" s="1" t="s">
        <v>14034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14564</v>
      </c>
      <c r="F643" s="1" t="s">
        <v>15664</v>
      </c>
      <c r="G643" s="1" t="s">
        <v>16749</v>
      </c>
      <c r="H643" s="1" t="s">
        <v>17803</v>
      </c>
      <c r="I643" s="1" t="s">
        <v>10462</v>
      </c>
      <c r="J643" s="1"/>
      <c r="K643" s="1" t="s">
        <v>26224</v>
      </c>
      <c r="L643" s="1" t="s">
        <v>641</v>
      </c>
      <c r="M643" s="1" t="s">
        <v>12061</v>
      </c>
      <c r="N643" s="1" t="s">
        <v>13092</v>
      </c>
      <c r="O643" s="1" t="s">
        <v>641</v>
      </c>
      <c r="P643" s="1" t="s">
        <v>26239</v>
      </c>
      <c r="Q643" s="1" t="s">
        <v>26632</v>
      </c>
      <c r="R643" s="1" t="s">
        <v>14024</v>
      </c>
      <c r="S643" s="1" t="s">
        <v>641</v>
      </c>
      <c r="T643" s="1"/>
      <c r="U643" s="1"/>
      <c r="V643" s="1" t="s">
        <v>14034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24243</v>
      </c>
      <c r="F644" s="1" t="s">
        <v>24831</v>
      </c>
      <c r="G644" s="1" t="s">
        <v>25409</v>
      </c>
      <c r="H644" s="1" t="s">
        <v>25974</v>
      </c>
      <c r="I644" s="1" t="s">
        <v>10463</v>
      </c>
      <c r="J644" s="1"/>
      <c r="K644" s="1" t="s">
        <v>26224</v>
      </c>
      <c r="L644" s="1" t="s">
        <v>642</v>
      </c>
      <c r="M644" s="1" t="s">
        <v>12062</v>
      </c>
      <c r="N644" s="1" t="s">
        <v>13092</v>
      </c>
      <c r="O644" s="1" t="s">
        <v>642</v>
      </c>
      <c r="P644" s="1" t="s">
        <v>26239</v>
      </c>
      <c r="Q644" s="1" t="s">
        <v>26633</v>
      </c>
      <c r="R644" s="1" t="s">
        <v>14024</v>
      </c>
      <c r="S644" s="1" t="s">
        <v>642</v>
      </c>
      <c r="T644" s="1"/>
      <c r="U644" s="1"/>
      <c r="V644" s="1" t="s">
        <v>14034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4029</v>
      </c>
      <c r="F645" s="1" t="s">
        <v>5673</v>
      </c>
      <c r="G645" s="1" t="s">
        <v>7283</v>
      </c>
      <c r="H645" s="1" t="s">
        <v>8868</v>
      </c>
      <c r="I645" s="1" t="s">
        <v>10464</v>
      </c>
      <c r="J645" s="1"/>
      <c r="K645" s="1" t="s">
        <v>26224</v>
      </c>
      <c r="L645" s="1" t="s">
        <v>643</v>
      </c>
      <c r="M645" s="1" t="s">
        <v>12063</v>
      </c>
      <c r="N645" s="1" t="s">
        <v>13092</v>
      </c>
      <c r="O645" s="1" t="s">
        <v>643</v>
      </c>
      <c r="P645" s="1" t="s">
        <v>26239</v>
      </c>
      <c r="Q645" s="1" t="s">
        <v>26634</v>
      </c>
      <c r="R645" s="1" t="s">
        <v>14024</v>
      </c>
      <c r="S645" s="1" t="s">
        <v>643</v>
      </c>
      <c r="T645" s="1"/>
      <c r="U645" s="1"/>
      <c r="V645" s="1" t="s">
        <v>14034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4030</v>
      </c>
      <c r="F646" s="1" t="s">
        <v>4030</v>
      </c>
      <c r="G646" s="1" t="s">
        <v>7284</v>
      </c>
      <c r="H646" s="1" t="s">
        <v>8869</v>
      </c>
      <c r="I646" s="1" t="s">
        <v>10465</v>
      </c>
      <c r="J646" s="1"/>
      <c r="K646" s="1" t="s">
        <v>26224</v>
      </c>
      <c r="L646" s="1" t="s">
        <v>644</v>
      </c>
      <c r="M646" s="1" t="s">
        <v>12064</v>
      </c>
      <c r="N646" s="1" t="s">
        <v>13092</v>
      </c>
      <c r="O646" s="1" t="s">
        <v>644</v>
      </c>
      <c r="P646" s="1" t="s">
        <v>26239</v>
      </c>
      <c r="Q646" s="1" t="s">
        <v>26635</v>
      </c>
      <c r="R646" s="1" t="s">
        <v>14024</v>
      </c>
      <c r="S646" s="1" t="s">
        <v>644</v>
      </c>
      <c r="T646" s="1"/>
      <c r="U646" s="1"/>
      <c r="V646" s="1" t="s">
        <v>14034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24244</v>
      </c>
      <c r="F647" s="1" t="s">
        <v>24832</v>
      </c>
      <c r="G647" s="1" t="s">
        <v>25410</v>
      </c>
      <c r="H647" s="1" t="s">
        <v>25410</v>
      </c>
      <c r="I647" s="1" t="s">
        <v>10466</v>
      </c>
      <c r="J647" s="1"/>
      <c r="K647" s="1" t="s">
        <v>26224</v>
      </c>
      <c r="L647" s="1" t="s">
        <v>645</v>
      </c>
      <c r="M647" s="1" t="s">
        <v>12065</v>
      </c>
      <c r="N647" s="1" t="s">
        <v>13092</v>
      </c>
      <c r="O647" s="1" t="s">
        <v>645</v>
      </c>
      <c r="P647" s="1" t="s">
        <v>26240</v>
      </c>
      <c r="Q647" s="1" t="s">
        <v>26240</v>
      </c>
      <c r="R647" s="1" t="s">
        <v>14024</v>
      </c>
      <c r="S647" s="1" t="s">
        <v>645</v>
      </c>
      <c r="T647" s="1"/>
      <c r="U647" s="1" t="s">
        <v>27172</v>
      </c>
      <c r="V647" s="1" t="s">
        <v>14034</v>
      </c>
      <c r="W647" s="1" t="s">
        <v>645</v>
      </c>
      <c r="X647" s="1" t="s">
        <v>27193</v>
      </c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24245</v>
      </c>
      <c r="F648" s="1" t="s">
        <v>24833</v>
      </c>
      <c r="G648" s="1" t="s">
        <v>25411</v>
      </c>
      <c r="H648" s="1" t="s">
        <v>25975</v>
      </c>
      <c r="I648" s="1" t="s">
        <v>10467</v>
      </c>
      <c r="J648" s="1"/>
      <c r="K648" s="1" t="s">
        <v>26224</v>
      </c>
      <c r="L648" s="1" t="s">
        <v>646</v>
      </c>
      <c r="M648" s="1" t="s">
        <v>12066</v>
      </c>
      <c r="N648" s="1" t="s">
        <v>13092</v>
      </c>
      <c r="O648" s="1" t="s">
        <v>646</v>
      </c>
      <c r="P648" s="1" t="s">
        <v>26240</v>
      </c>
      <c r="Q648" s="1" t="s">
        <v>26240</v>
      </c>
      <c r="R648" s="1" t="s">
        <v>14024</v>
      </c>
      <c r="S648" s="1" t="s">
        <v>646</v>
      </c>
      <c r="T648" s="1"/>
      <c r="U648" s="1"/>
      <c r="V648" s="1" t="s">
        <v>14034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24246</v>
      </c>
      <c r="F649" s="1" t="s">
        <v>24834</v>
      </c>
      <c r="G649" s="1" t="s">
        <v>25412</v>
      </c>
      <c r="H649" s="1" t="s">
        <v>25976</v>
      </c>
      <c r="I649" s="1" t="s">
        <v>10468</v>
      </c>
      <c r="J649" s="1"/>
      <c r="K649" s="1" t="s">
        <v>26224</v>
      </c>
      <c r="L649" s="1" t="s">
        <v>647</v>
      </c>
      <c r="M649" s="1" t="s">
        <v>12067</v>
      </c>
      <c r="N649" s="1" t="s">
        <v>13092</v>
      </c>
      <c r="O649" s="1" t="s">
        <v>647</v>
      </c>
      <c r="P649" s="1" t="s">
        <v>26240</v>
      </c>
      <c r="Q649" s="1" t="s">
        <v>26240</v>
      </c>
      <c r="R649" s="1" t="s">
        <v>14024</v>
      </c>
      <c r="S649" s="1" t="s">
        <v>647</v>
      </c>
      <c r="T649" s="1"/>
      <c r="U649" s="1"/>
      <c r="V649" s="1" t="s">
        <v>14034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4034</v>
      </c>
      <c r="F650" s="1" t="s">
        <v>5677</v>
      </c>
      <c r="G650" s="1" t="s">
        <v>7288</v>
      </c>
      <c r="H650" s="1" t="s">
        <v>8872</v>
      </c>
      <c r="I650" s="1" t="s">
        <v>10469</v>
      </c>
      <c r="J650" s="1"/>
      <c r="K650" s="1" t="s">
        <v>26224</v>
      </c>
      <c r="L650" s="1" t="s">
        <v>648</v>
      </c>
      <c r="M650" s="1" t="s">
        <v>12068</v>
      </c>
      <c r="N650" s="1" t="s">
        <v>13092</v>
      </c>
      <c r="O650" s="1" t="s">
        <v>648</v>
      </c>
      <c r="P650" s="1" t="s">
        <v>26240</v>
      </c>
      <c r="Q650" s="1" t="s">
        <v>26240</v>
      </c>
      <c r="R650" s="1" t="s">
        <v>14024</v>
      </c>
      <c r="S650" s="1" t="s">
        <v>648</v>
      </c>
      <c r="T650" s="1"/>
      <c r="U650" s="1"/>
      <c r="V650" s="1" t="s">
        <v>14034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24247</v>
      </c>
      <c r="F651" s="1" t="s">
        <v>24835</v>
      </c>
      <c r="G651" s="1" t="s">
        <v>25413</v>
      </c>
      <c r="H651" s="1" t="s">
        <v>25977</v>
      </c>
      <c r="I651" s="1" t="s">
        <v>10470</v>
      </c>
      <c r="J651" s="1"/>
      <c r="K651" s="1" t="s">
        <v>26224</v>
      </c>
      <c r="L651" s="1" t="s">
        <v>649</v>
      </c>
      <c r="M651" s="1" t="s">
        <v>12069</v>
      </c>
      <c r="N651" s="1" t="s">
        <v>13092</v>
      </c>
      <c r="O651" s="1" t="s">
        <v>649</v>
      </c>
      <c r="P651" s="1" t="s">
        <v>26240</v>
      </c>
      <c r="Q651" s="1" t="s">
        <v>26240</v>
      </c>
      <c r="R651" s="1" t="s">
        <v>14024</v>
      </c>
      <c r="S651" s="1" t="s">
        <v>649</v>
      </c>
      <c r="T651" s="1"/>
      <c r="U651" s="1"/>
      <c r="V651" s="1" t="s">
        <v>14034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14572</v>
      </c>
      <c r="F652" s="1" t="s">
        <v>15672</v>
      </c>
      <c r="G652" s="1" t="s">
        <v>16757</v>
      </c>
      <c r="H652" s="1" t="s">
        <v>17810</v>
      </c>
      <c r="I652" s="1" t="s">
        <v>10471</v>
      </c>
      <c r="J652" s="1"/>
      <c r="K652" s="1" t="s">
        <v>26224</v>
      </c>
      <c r="L652" s="1" t="s">
        <v>650</v>
      </c>
      <c r="M652" s="1" t="s">
        <v>12070</v>
      </c>
      <c r="N652" s="1" t="s">
        <v>13092</v>
      </c>
      <c r="O652" s="1" t="s">
        <v>650</v>
      </c>
      <c r="P652" s="1" t="s">
        <v>26240</v>
      </c>
      <c r="Q652" s="1" t="s">
        <v>26240</v>
      </c>
      <c r="R652" s="1" t="s">
        <v>14024</v>
      </c>
      <c r="S652" s="1" t="s">
        <v>650</v>
      </c>
      <c r="T652" s="1"/>
      <c r="U652" s="1"/>
      <c r="V652" s="1" t="s">
        <v>14034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24248</v>
      </c>
      <c r="F653" s="1" t="s">
        <v>24836</v>
      </c>
      <c r="G653" s="1" t="s">
        <v>25414</v>
      </c>
      <c r="H653" s="1" t="s">
        <v>25978</v>
      </c>
      <c r="I653" s="1" t="s">
        <v>10472</v>
      </c>
      <c r="J653" s="1"/>
      <c r="K653" s="1" t="s">
        <v>26224</v>
      </c>
      <c r="L653" s="1" t="s">
        <v>651</v>
      </c>
      <c r="M653" s="1" t="s">
        <v>12071</v>
      </c>
      <c r="N653" s="1" t="s">
        <v>13092</v>
      </c>
      <c r="O653" s="1" t="s">
        <v>651</v>
      </c>
      <c r="P653" s="1" t="s">
        <v>26240</v>
      </c>
      <c r="Q653" s="1" t="s">
        <v>26240</v>
      </c>
      <c r="R653" s="1" t="s">
        <v>14024</v>
      </c>
      <c r="S653" s="1" t="s">
        <v>651</v>
      </c>
      <c r="T653" s="1"/>
      <c r="U653" s="1"/>
      <c r="V653" s="1" t="s">
        <v>14034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24249</v>
      </c>
      <c r="F654" s="1" t="s">
        <v>24837</v>
      </c>
      <c r="G654" s="1" t="s">
        <v>25415</v>
      </c>
      <c r="H654" s="1" t="s">
        <v>25979</v>
      </c>
      <c r="I654" s="1" t="s">
        <v>10473</v>
      </c>
      <c r="J654" s="1"/>
      <c r="K654" s="1" t="s">
        <v>26224</v>
      </c>
      <c r="L654" s="1" t="s">
        <v>652</v>
      </c>
      <c r="M654" s="1" t="s">
        <v>12072</v>
      </c>
      <c r="N654" s="1" t="s">
        <v>13092</v>
      </c>
      <c r="O654" s="1" t="s">
        <v>652</v>
      </c>
      <c r="P654" s="1" t="s">
        <v>26240</v>
      </c>
      <c r="Q654" s="1" t="s">
        <v>26240</v>
      </c>
      <c r="R654" s="1" t="s">
        <v>14024</v>
      </c>
      <c r="S654" s="1" t="s">
        <v>652</v>
      </c>
      <c r="T654" s="1"/>
      <c r="U654" s="1"/>
      <c r="V654" s="1" t="s">
        <v>14034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4039</v>
      </c>
      <c r="F655" s="1" t="s">
        <v>5682</v>
      </c>
      <c r="G655" s="1" t="s">
        <v>7293</v>
      </c>
      <c r="H655" s="1" t="s">
        <v>8877</v>
      </c>
      <c r="I655" s="1" t="s">
        <v>10474</v>
      </c>
      <c r="J655" s="1"/>
      <c r="K655" s="1" t="s">
        <v>26224</v>
      </c>
      <c r="L655" s="1" t="s">
        <v>653</v>
      </c>
      <c r="M655" s="1" t="s">
        <v>12073</v>
      </c>
      <c r="N655" s="1" t="s">
        <v>13092</v>
      </c>
      <c r="O655" s="1" t="s">
        <v>653</v>
      </c>
      <c r="P655" s="1" t="s">
        <v>26240</v>
      </c>
      <c r="Q655" s="1" t="s">
        <v>26240</v>
      </c>
      <c r="R655" s="1" t="s">
        <v>14024</v>
      </c>
      <c r="S655" s="1" t="s">
        <v>653</v>
      </c>
      <c r="T655" s="1"/>
      <c r="U655" s="1"/>
      <c r="V655" s="1" t="s">
        <v>14034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14574</v>
      </c>
      <c r="F656" s="1" t="s">
        <v>15674</v>
      </c>
      <c r="G656" s="1" t="s">
        <v>16759</v>
      </c>
      <c r="H656" s="1" t="s">
        <v>17812</v>
      </c>
      <c r="I656" s="1" t="s">
        <v>10475</v>
      </c>
      <c r="J656" s="1"/>
      <c r="K656" s="1" t="s">
        <v>26224</v>
      </c>
      <c r="L656" s="1" t="s">
        <v>654</v>
      </c>
      <c r="M656" s="1" t="s">
        <v>12074</v>
      </c>
      <c r="N656" s="1" t="s">
        <v>13092</v>
      </c>
      <c r="O656" s="1" t="s">
        <v>654</v>
      </c>
      <c r="P656" s="1" t="s">
        <v>26240</v>
      </c>
      <c r="Q656" s="1" t="s">
        <v>26240</v>
      </c>
      <c r="R656" s="1" t="s">
        <v>14024</v>
      </c>
      <c r="S656" s="1" t="s">
        <v>654</v>
      </c>
      <c r="T656" s="1"/>
      <c r="U656" s="1"/>
      <c r="V656" s="1" t="s">
        <v>14034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20674</v>
      </c>
      <c r="F657" s="1" t="s">
        <v>21429</v>
      </c>
      <c r="G657" s="1" t="s">
        <v>22183</v>
      </c>
      <c r="H657" s="1" t="s">
        <v>22920</v>
      </c>
      <c r="I657" s="1" t="s">
        <v>10476</v>
      </c>
      <c r="J657" s="1"/>
      <c r="K657" s="1" t="s">
        <v>26224</v>
      </c>
      <c r="L657" s="1" t="s">
        <v>655</v>
      </c>
      <c r="M657" s="1" t="s">
        <v>12075</v>
      </c>
      <c r="N657" s="1" t="s">
        <v>13092</v>
      </c>
      <c r="O657" s="1" t="s">
        <v>655</v>
      </c>
      <c r="P657" s="1" t="s">
        <v>26240</v>
      </c>
      <c r="Q657" s="1" t="s">
        <v>26240</v>
      </c>
      <c r="R657" s="1" t="s">
        <v>14024</v>
      </c>
      <c r="S657" s="1" t="s">
        <v>655</v>
      </c>
      <c r="T657" s="1"/>
      <c r="U657" s="1"/>
      <c r="V657" s="1" t="s">
        <v>14034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24250</v>
      </c>
      <c r="F658" s="1" t="s">
        <v>24838</v>
      </c>
      <c r="G658" s="1" t="s">
        <v>25416</v>
      </c>
      <c r="H658" s="1" t="s">
        <v>25980</v>
      </c>
      <c r="I658" s="1" t="s">
        <v>10477</v>
      </c>
      <c r="J658" s="1"/>
      <c r="K658" s="1" t="s">
        <v>26224</v>
      </c>
      <c r="L658" s="1" t="s">
        <v>656</v>
      </c>
      <c r="M658" s="1" t="s">
        <v>12076</v>
      </c>
      <c r="N658" s="1" t="s">
        <v>13092</v>
      </c>
      <c r="O658" s="1" t="s">
        <v>656</v>
      </c>
      <c r="P658" s="1" t="s">
        <v>26240</v>
      </c>
      <c r="Q658" s="1" t="s">
        <v>26240</v>
      </c>
      <c r="R658" s="1" t="s">
        <v>14024</v>
      </c>
      <c r="S658" s="1" t="s">
        <v>656</v>
      </c>
      <c r="T658" s="1"/>
      <c r="U658" s="1"/>
      <c r="V658" s="1" t="s">
        <v>14034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4043</v>
      </c>
      <c r="F659" s="1" t="s">
        <v>5686</v>
      </c>
      <c r="G659" s="1" t="s">
        <v>7297</v>
      </c>
      <c r="H659" s="1" t="s">
        <v>8881</v>
      </c>
      <c r="I659" s="1" t="s">
        <v>10478</v>
      </c>
      <c r="J659" s="1"/>
      <c r="K659" s="1" t="s">
        <v>26224</v>
      </c>
      <c r="L659" s="1" t="s">
        <v>657</v>
      </c>
      <c r="M659" s="1" t="s">
        <v>12077</v>
      </c>
      <c r="N659" s="1" t="s">
        <v>13092</v>
      </c>
      <c r="O659" s="1" t="s">
        <v>657</v>
      </c>
      <c r="P659" s="1" t="s">
        <v>26240</v>
      </c>
      <c r="Q659" s="1" t="s">
        <v>26240</v>
      </c>
      <c r="R659" s="1" t="s">
        <v>14024</v>
      </c>
      <c r="S659" s="1" t="s">
        <v>657</v>
      </c>
      <c r="T659" s="1"/>
      <c r="U659" s="1"/>
      <c r="V659" s="1" t="s">
        <v>14034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24251</v>
      </c>
      <c r="F660" s="1" t="s">
        <v>24839</v>
      </c>
      <c r="G660" s="1" t="s">
        <v>24251</v>
      </c>
      <c r="H660" s="1" t="s">
        <v>25981</v>
      </c>
      <c r="I660" s="1" t="s">
        <v>10479</v>
      </c>
      <c r="J660" s="1"/>
      <c r="K660" s="1" t="s">
        <v>26224</v>
      </c>
      <c r="L660" s="1" t="s">
        <v>658</v>
      </c>
      <c r="M660" s="1" t="s">
        <v>12078</v>
      </c>
      <c r="N660" s="1" t="s">
        <v>13092</v>
      </c>
      <c r="O660" s="1" t="s">
        <v>658</v>
      </c>
      <c r="P660" s="1" t="s">
        <v>26240</v>
      </c>
      <c r="Q660" s="1" t="s">
        <v>26240</v>
      </c>
      <c r="R660" s="1" t="s">
        <v>14024</v>
      </c>
      <c r="S660" s="1" t="s">
        <v>658</v>
      </c>
      <c r="T660" s="1"/>
      <c r="U660" s="1"/>
      <c r="V660" s="1" t="s">
        <v>14034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24252</v>
      </c>
      <c r="F661" s="1" t="s">
        <v>24840</v>
      </c>
      <c r="G661" s="1" t="s">
        <v>25417</v>
      </c>
      <c r="H661" s="1" t="s">
        <v>24252</v>
      </c>
      <c r="I661" s="1" t="s">
        <v>10480</v>
      </c>
      <c r="J661" s="1"/>
      <c r="K661" s="1" t="s">
        <v>26224</v>
      </c>
      <c r="L661" s="1" t="s">
        <v>659</v>
      </c>
      <c r="M661" s="1" t="s">
        <v>12079</v>
      </c>
      <c r="N661" s="1" t="s">
        <v>13092</v>
      </c>
      <c r="O661" s="1" t="s">
        <v>659</v>
      </c>
      <c r="P661" s="1" t="s">
        <v>26240</v>
      </c>
      <c r="Q661" s="1" t="s">
        <v>26240</v>
      </c>
      <c r="R661" s="1" t="s">
        <v>14024</v>
      </c>
      <c r="S661" s="1" t="s">
        <v>659</v>
      </c>
      <c r="T661" s="1"/>
      <c r="U661" s="1"/>
      <c r="V661" s="1" t="s">
        <v>14034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20676</v>
      </c>
      <c r="F662" s="1" t="s">
        <v>21431</v>
      </c>
      <c r="G662" s="1" t="s">
        <v>22185</v>
      </c>
      <c r="H662" s="1" t="s">
        <v>22922</v>
      </c>
      <c r="I662" s="1" t="s">
        <v>9988</v>
      </c>
      <c r="J662" s="1"/>
      <c r="K662" s="1" t="s">
        <v>26224</v>
      </c>
      <c r="L662" s="1" t="s">
        <v>660</v>
      </c>
      <c r="M662" s="1" t="s">
        <v>12080</v>
      </c>
      <c r="N662" s="1" t="s">
        <v>13092</v>
      </c>
      <c r="O662" s="1" t="s">
        <v>660</v>
      </c>
      <c r="P662" s="1" t="s">
        <v>26240</v>
      </c>
      <c r="Q662" s="1" t="s">
        <v>26240</v>
      </c>
      <c r="R662" s="1" t="s">
        <v>14024</v>
      </c>
      <c r="S662" s="1" t="s">
        <v>660</v>
      </c>
      <c r="T662" s="1"/>
      <c r="U662" s="1"/>
      <c r="V662" s="1" t="s">
        <v>14034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20677</v>
      </c>
      <c r="F663" s="1" t="s">
        <v>21432</v>
      </c>
      <c r="G663" s="1" t="s">
        <v>22186</v>
      </c>
      <c r="H663" s="1" t="s">
        <v>22923</v>
      </c>
      <c r="I663" s="1" t="s">
        <v>10481</v>
      </c>
      <c r="J663" s="1"/>
      <c r="K663" s="1" t="s">
        <v>26224</v>
      </c>
      <c r="L663" s="1" t="s">
        <v>661</v>
      </c>
      <c r="M663" s="1" t="s">
        <v>12081</v>
      </c>
      <c r="N663" s="1" t="s">
        <v>13092</v>
      </c>
      <c r="O663" s="1" t="s">
        <v>661</v>
      </c>
      <c r="P663" s="1" t="s">
        <v>26240</v>
      </c>
      <c r="Q663" s="1" t="s">
        <v>26240</v>
      </c>
      <c r="R663" s="1" t="s">
        <v>14024</v>
      </c>
      <c r="S663" s="1" t="s">
        <v>661</v>
      </c>
      <c r="T663" s="1"/>
      <c r="U663" s="1"/>
      <c r="V663" s="1" t="s">
        <v>14034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14579</v>
      </c>
      <c r="F664" s="1" t="s">
        <v>15679</v>
      </c>
      <c r="G664" s="1" t="s">
        <v>16763</v>
      </c>
      <c r="H664" s="1" t="s">
        <v>17817</v>
      </c>
      <c r="I664" s="1" t="s">
        <v>10482</v>
      </c>
      <c r="J664" s="1"/>
      <c r="K664" s="1" t="s">
        <v>26224</v>
      </c>
      <c r="L664" s="1" t="s">
        <v>662</v>
      </c>
      <c r="M664" s="1" t="s">
        <v>12082</v>
      </c>
      <c r="N664" s="1" t="s">
        <v>13092</v>
      </c>
      <c r="O664" s="1" t="s">
        <v>662</v>
      </c>
      <c r="P664" s="1" t="s">
        <v>26241</v>
      </c>
      <c r="Q664" s="1" t="s">
        <v>26636</v>
      </c>
      <c r="R664" s="1" t="s">
        <v>14024</v>
      </c>
      <c r="S664" s="1" t="s">
        <v>662</v>
      </c>
      <c r="T664" s="1" t="s">
        <v>27147</v>
      </c>
      <c r="U664" s="1"/>
      <c r="V664" s="1" t="s">
        <v>14034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14580</v>
      </c>
      <c r="F665" s="1" t="s">
        <v>15680</v>
      </c>
      <c r="G665" s="1" t="s">
        <v>16764</v>
      </c>
      <c r="H665" s="1" t="s">
        <v>17818</v>
      </c>
      <c r="I665" s="1" t="s">
        <v>10483</v>
      </c>
      <c r="J665" s="1"/>
      <c r="K665" s="1" t="s">
        <v>26224</v>
      </c>
      <c r="L665" s="1" t="s">
        <v>663</v>
      </c>
      <c r="M665" s="1" t="s">
        <v>12083</v>
      </c>
      <c r="N665" s="1" t="s">
        <v>13092</v>
      </c>
      <c r="O665" s="1" t="s">
        <v>663</v>
      </c>
      <c r="P665" s="1" t="s">
        <v>26241</v>
      </c>
      <c r="Q665" s="1" t="s">
        <v>26637</v>
      </c>
      <c r="R665" s="1" t="s">
        <v>14024</v>
      </c>
      <c r="S665" s="1" t="s">
        <v>663</v>
      </c>
      <c r="T665" s="1"/>
      <c r="U665" s="1"/>
      <c r="V665" s="1" t="s">
        <v>14034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20679</v>
      </c>
      <c r="F666" s="1" t="s">
        <v>21434</v>
      </c>
      <c r="G666" s="1" t="s">
        <v>22188</v>
      </c>
      <c r="H666" s="1" t="s">
        <v>22925</v>
      </c>
      <c r="I666" s="1" t="s">
        <v>10484</v>
      </c>
      <c r="J666" s="1"/>
      <c r="K666" s="1" t="s">
        <v>26224</v>
      </c>
      <c r="L666" s="1" t="s">
        <v>664</v>
      </c>
      <c r="M666" s="1" t="s">
        <v>12084</v>
      </c>
      <c r="N666" s="1" t="s">
        <v>13092</v>
      </c>
      <c r="O666" s="1" t="s">
        <v>664</v>
      </c>
      <c r="P666" s="1" t="s">
        <v>26241</v>
      </c>
      <c r="Q666" s="1" t="s">
        <v>26638</v>
      </c>
      <c r="R666" s="1" t="s">
        <v>14024</v>
      </c>
      <c r="S666" s="1" t="s">
        <v>664</v>
      </c>
      <c r="T666" s="1"/>
      <c r="U666" s="1"/>
      <c r="V666" s="1" t="s">
        <v>14034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4051</v>
      </c>
      <c r="F667" s="1" t="s">
        <v>5694</v>
      </c>
      <c r="G667" s="1" t="s">
        <v>7304</v>
      </c>
      <c r="H667" s="1" t="s">
        <v>8888</v>
      </c>
      <c r="I667" s="1" t="s">
        <v>10485</v>
      </c>
      <c r="J667" s="1"/>
      <c r="K667" s="1" t="s">
        <v>26224</v>
      </c>
      <c r="L667" s="1" t="s">
        <v>665</v>
      </c>
      <c r="M667" s="1" t="s">
        <v>12085</v>
      </c>
      <c r="N667" s="1" t="s">
        <v>13092</v>
      </c>
      <c r="O667" s="1" t="s">
        <v>665</v>
      </c>
      <c r="P667" s="1" t="s">
        <v>26241</v>
      </c>
      <c r="Q667" s="1" t="s">
        <v>26639</v>
      </c>
      <c r="R667" s="1" t="s">
        <v>14024</v>
      </c>
      <c r="S667" s="1" t="s">
        <v>665</v>
      </c>
      <c r="T667" s="1"/>
      <c r="U667" s="1"/>
      <c r="V667" s="1" t="s">
        <v>14034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24253</v>
      </c>
      <c r="F668" s="1" t="s">
        <v>24841</v>
      </c>
      <c r="G668" s="1" t="s">
        <v>25418</v>
      </c>
      <c r="H668" s="1" t="s">
        <v>25982</v>
      </c>
      <c r="I668" s="1" t="s">
        <v>10486</v>
      </c>
      <c r="J668" s="1"/>
      <c r="K668" s="1" t="s">
        <v>26224</v>
      </c>
      <c r="L668" s="1" t="s">
        <v>666</v>
      </c>
      <c r="M668" s="1" t="s">
        <v>12086</v>
      </c>
      <c r="N668" s="1" t="s">
        <v>13092</v>
      </c>
      <c r="O668" s="1" t="s">
        <v>666</v>
      </c>
      <c r="P668" s="1" t="s">
        <v>26241</v>
      </c>
      <c r="Q668" s="1" t="s">
        <v>26640</v>
      </c>
      <c r="R668" s="1" t="s">
        <v>14024</v>
      </c>
      <c r="S668" s="1" t="s">
        <v>666</v>
      </c>
      <c r="T668" s="1"/>
      <c r="U668" s="1"/>
      <c r="V668" s="1" t="s">
        <v>14034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24254</v>
      </c>
      <c r="F669" s="1" t="s">
        <v>24842</v>
      </c>
      <c r="G669" s="1" t="s">
        <v>25419</v>
      </c>
      <c r="H669" s="1" t="s">
        <v>25983</v>
      </c>
      <c r="I669" s="1" t="s">
        <v>10487</v>
      </c>
      <c r="J669" s="1"/>
      <c r="K669" s="1" t="s">
        <v>26224</v>
      </c>
      <c r="L669" s="1" t="s">
        <v>667</v>
      </c>
      <c r="M669" s="1" t="s">
        <v>12087</v>
      </c>
      <c r="N669" s="1" t="s">
        <v>13092</v>
      </c>
      <c r="O669" s="1" t="s">
        <v>667</v>
      </c>
      <c r="P669" s="1" t="s">
        <v>26241</v>
      </c>
      <c r="Q669" s="1" t="s">
        <v>26641</v>
      </c>
      <c r="R669" s="1" t="s">
        <v>14024</v>
      </c>
      <c r="S669" s="1" t="s">
        <v>667</v>
      </c>
      <c r="T669" s="1"/>
      <c r="U669" s="1"/>
      <c r="V669" s="1" t="s">
        <v>14034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24255</v>
      </c>
      <c r="F670" s="1" t="s">
        <v>24843</v>
      </c>
      <c r="G670" s="1" t="s">
        <v>25420</v>
      </c>
      <c r="H670" s="1" t="s">
        <v>25984</v>
      </c>
      <c r="I670" s="1" t="s">
        <v>10488</v>
      </c>
      <c r="J670" s="1"/>
      <c r="K670" s="1" t="s">
        <v>26224</v>
      </c>
      <c r="L670" s="1" t="s">
        <v>668</v>
      </c>
      <c r="M670" s="1" t="s">
        <v>12088</v>
      </c>
      <c r="N670" s="1" t="s">
        <v>13092</v>
      </c>
      <c r="O670" s="1" t="s">
        <v>668</v>
      </c>
      <c r="P670" s="1" t="s">
        <v>26241</v>
      </c>
      <c r="Q670" s="1" t="s">
        <v>26642</v>
      </c>
      <c r="R670" s="1" t="s">
        <v>14024</v>
      </c>
      <c r="S670" s="1" t="s">
        <v>668</v>
      </c>
      <c r="T670" s="1"/>
      <c r="U670" s="1"/>
      <c r="V670" s="1" t="s">
        <v>14034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24256</v>
      </c>
      <c r="F671" s="1" t="s">
        <v>24844</v>
      </c>
      <c r="G671" s="1" t="s">
        <v>25421</v>
      </c>
      <c r="H671" s="1" t="s">
        <v>25985</v>
      </c>
      <c r="I671" s="1" t="s">
        <v>10489</v>
      </c>
      <c r="J671" s="1"/>
      <c r="K671" s="1" t="s">
        <v>26224</v>
      </c>
      <c r="L671" s="1" t="s">
        <v>669</v>
      </c>
      <c r="M671" s="1" t="s">
        <v>12089</v>
      </c>
      <c r="N671" s="1" t="s">
        <v>13092</v>
      </c>
      <c r="O671" s="1" t="s">
        <v>669</v>
      </c>
      <c r="P671" s="1" t="s">
        <v>26241</v>
      </c>
      <c r="Q671" s="1" t="s">
        <v>26643</v>
      </c>
      <c r="R671" s="1" t="s">
        <v>14024</v>
      </c>
      <c r="S671" s="1" t="s">
        <v>669</v>
      </c>
      <c r="T671" s="1"/>
      <c r="U671" s="1"/>
      <c r="V671" s="1" t="s">
        <v>14034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14584</v>
      </c>
      <c r="F672" s="1" t="s">
        <v>15684</v>
      </c>
      <c r="G672" s="1" t="s">
        <v>16768</v>
      </c>
      <c r="H672" s="1" t="s">
        <v>17822</v>
      </c>
      <c r="I672" s="1" t="s">
        <v>10490</v>
      </c>
      <c r="J672" s="1"/>
      <c r="K672" s="1" t="s">
        <v>26224</v>
      </c>
      <c r="L672" s="1" t="s">
        <v>670</v>
      </c>
      <c r="M672" s="1" t="s">
        <v>12090</v>
      </c>
      <c r="N672" s="1" t="s">
        <v>13092</v>
      </c>
      <c r="O672" s="1" t="s">
        <v>670</v>
      </c>
      <c r="P672" s="1" t="s">
        <v>26241</v>
      </c>
      <c r="Q672" s="1" t="s">
        <v>26644</v>
      </c>
      <c r="R672" s="1" t="s">
        <v>14024</v>
      </c>
      <c r="S672" s="1" t="s">
        <v>670</v>
      </c>
      <c r="T672" s="1"/>
      <c r="U672" s="1"/>
      <c r="V672" s="1" t="s">
        <v>14034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14585</v>
      </c>
      <c r="F673" s="1" t="s">
        <v>15685</v>
      </c>
      <c r="G673" s="1" t="s">
        <v>16769</v>
      </c>
      <c r="H673" s="1" t="s">
        <v>17823</v>
      </c>
      <c r="I673" s="1" t="s">
        <v>10491</v>
      </c>
      <c r="J673" s="1"/>
      <c r="K673" s="1" t="s">
        <v>26224</v>
      </c>
      <c r="L673" s="1" t="s">
        <v>671</v>
      </c>
      <c r="M673" s="1" t="s">
        <v>12091</v>
      </c>
      <c r="N673" s="1" t="s">
        <v>13092</v>
      </c>
      <c r="O673" s="1" t="s">
        <v>671</v>
      </c>
      <c r="P673" s="1" t="s">
        <v>26241</v>
      </c>
      <c r="Q673" s="1" t="s">
        <v>26645</v>
      </c>
      <c r="R673" s="1" t="s">
        <v>14024</v>
      </c>
      <c r="S673" s="1" t="s">
        <v>671</v>
      </c>
      <c r="T673" s="1"/>
      <c r="U673" s="1"/>
      <c r="V673" s="1" t="s">
        <v>14034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24257</v>
      </c>
      <c r="F674" s="1" t="s">
        <v>24845</v>
      </c>
      <c r="G674" s="1" t="s">
        <v>25422</v>
      </c>
      <c r="H674" s="1" t="s">
        <v>25986</v>
      </c>
      <c r="I674" s="1" t="s">
        <v>10492</v>
      </c>
      <c r="J674" s="1"/>
      <c r="K674" s="1" t="s">
        <v>26224</v>
      </c>
      <c r="L674" s="1" t="s">
        <v>672</v>
      </c>
      <c r="M674" s="1" t="s">
        <v>12092</v>
      </c>
      <c r="N674" s="1" t="s">
        <v>13092</v>
      </c>
      <c r="O674" s="1" t="s">
        <v>672</v>
      </c>
      <c r="P674" s="1" t="s">
        <v>26241</v>
      </c>
      <c r="Q674" s="1" t="s">
        <v>26646</v>
      </c>
      <c r="R674" s="1" t="s">
        <v>14024</v>
      </c>
      <c r="S674" s="1" t="s">
        <v>672</v>
      </c>
      <c r="T674" s="1"/>
      <c r="U674" s="1"/>
      <c r="V674" s="1" t="s">
        <v>14034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14587</v>
      </c>
      <c r="F675" s="1" t="s">
        <v>15687</v>
      </c>
      <c r="G675" s="1" t="s">
        <v>16771</v>
      </c>
      <c r="H675" s="1" t="s">
        <v>17825</v>
      </c>
      <c r="I675" s="1" t="s">
        <v>10493</v>
      </c>
      <c r="J675" s="1"/>
      <c r="K675" s="1" t="s">
        <v>26224</v>
      </c>
      <c r="L675" s="1" t="s">
        <v>673</v>
      </c>
      <c r="M675" s="1" t="s">
        <v>12093</v>
      </c>
      <c r="N675" s="1" t="s">
        <v>13092</v>
      </c>
      <c r="O675" s="1" t="s">
        <v>673</v>
      </c>
      <c r="P675" s="1" t="s">
        <v>26241</v>
      </c>
      <c r="Q675" s="1" t="s">
        <v>26647</v>
      </c>
      <c r="R675" s="1" t="s">
        <v>14024</v>
      </c>
      <c r="S675" s="1" t="s">
        <v>673</v>
      </c>
      <c r="T675" s="1"/>
      <c r="U675" s="1"/>
      <c r="V675" s="1" t="s">
        <v>14034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14588</v>
      </c>
      <c r="F676" s="1" t="s">
        <v>15688</v>
      </c>
      <c r="G676" s="1" t="s">
        <v>16772</v>
      </c>
      <c r="H676" s="1" t="s">
        <v>17826</v>
      </c>
      <c r="I676" s="1" t="s">
        <v>10494</v>
      </c>
      <c r="J676" s="1"/>
      <c r="K676" s="1" t="s">
        <v>26224</v>
      </c>
      <c r="L676" s="1" t="s">
        <v>674</v>
      </c>
      <c r="M676" s="1" t="s">
        <v>12094</v>
      </c>
      <c r="N676" s="1" t="s">
        <v>13092</v>
      </c>
      <c r="O676" s="1" t="s">
        <v>674</v>
      </c>
      <c r="P676" s="1" t="s">
        <v>26241</v>
      </c>
      <c r="Q676" s="1" t="s">
        <v>26648</v>
      </c>
      <c r="R676" s="1" t="s">
        <v>14024</v>
      </c>
      <c r="S676" s="1" t="s">
        <v>674</v>
      </c>
      <c r="T676" s="1"/>
      <c r="U676" s="1"/>
      <c r="V676" s="1" t="s">
        <v>14034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20687</v>
      </c>
      <c r="F677" s="1" t="s">
        <v>20687</v>
      </c>
      <c r="G677" s="1" t="s">
        <v>22196</v>
      </c>
      <c r="H677" s="1" t="s">
        <v>22933</v>
      </c>
      <c r="I677" s="1" t="s">
        <v>10495</v>
      </c>
      <c r="J677" s="1"/>
      <c r="K677" s="1" t="s">
        <v>26224</v>
      </c>
      <c r="L677" s="1" t="s">
        <v>675</v>
      </c>
      <c r="M677" s="1" t="s">
        <v>12095</v>
      </c>
      <c r="N677" s="1" t="s">
        <v>13092</v>
      </c>
      <c r="O677" s="1" t="s">
        <v>675</v>
      </c>
      <c r="P677" s="1" t="s">
        <v>26241</v>
      </c>
      <c r="Q677" s="1" t="s">
        <v>26649</v>
      </c>
      <c r="R677" s="1" t="s">
        <v>14024</v>
      </c>
      <c r="S677" s="1" t="s">
        <v>675</v>
      </c>
      <c r="T677" s="1"/>
      <c r="U677" s="1"/>
      <c r="V677" s="1" t="s">
        <v>14034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4062</v>
      </c>
      <c r="F678" s="1" t="s">
        <v>5704</v>
      </c>
      <c r="G678" s="1" t="s">
        <v>7315</v>
      </c>
      <c r="H678" s="1" t="s">
        <v>8899</v>
      </c>
      <c r="I678" s="1" t="s">
        <v>10496</v>
      </c>
      <c r="J678" s="1"/>
      <c r="K678" s="1" t="s">
        <v>26224</v>
      </c>
      <c r="L678" s="1" t="s">
        <v>676</v>
      </c>
      <c r="M678" s="1" t="s">
        <v>12096</v>
      </c>
      <c r="N678" s="1" t="s">
        <v>13092</v>
      </c>
      <c r="O678" s="1" t="s">
        <v>676</v>
      </c>
      <c r="P678" s="1" t="s">
        <v>26241</v>
      </c>
      <c r="Q678" s="1" t="s">
        <v>26650</v>
      </c>
      <c r="R678" s="1" t="s">
        <v>14024</v>
      </c>
      <c r="S678" s="1" t="s">
        <v>676</v>
      </c>
      <c r="T678" s="1"/>
      <c r="U678" s="1"/>
      <c r="V678" s="1" t="s">
        <v>14034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24258</v>
      </c>
      <c r="F679" s="1" t="s">
        <v>24846</v>
      </c>
      <c r="G679" s="1" t="s">
        <v>25423</v>
      </c>
      <c r="H679" s="1" t="s">
        <v>25987</v>
      </c>
      <c r="I679" s="1" t="s">
        <v>10497</v>
      </c>
      <c r="J679" s="1"/>
      <c r="K679" s="1" t="s">
        <v>26224</v>
      </c>
      <c r="L679" s="1" t="s">
        <v>677</v>
      </c>
      <c r="M679" s="1" t="s">
        <v>12097</v>
      </c>
      <c r="N679" s="1" t="s">
        <v>13092</v>
      </c>
      <c r="O679" s="1" t="s">
        <v>677</v>
      </c>
      <c r="P679" s="1" t="s">
        <v>26241</v>
      </c>
      <c r="Q679" s="1" t="s">
        <v>26651</v>
      </c>
      <c r="R679" s="1" t="s">
        <v>14024</v>
      </c>
      <c r="S679" s="1" t="s">
        <v>677</v>
      </c>
      <c r="T679" s="1"/>
      <c r="U679" s="1"/>
      <c r="V679" s="1" t="s">
        <v>14034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4064</v>
      </c>
      <c r="F680" s="1" t="s">
        <v>5706</v>
      </c>
      <c r="G680" s="1" t="s">
        <v>7317</v>
      </c>
      <c r="H680" s="1" t="s">
        <v>8901</v>
      </c>
      <c r="I680" s="1" t="s">
        <v>10498</v>
      </c>
      <c r="J680" s="1"/>
      <c r="K680" s="1" t="s">
        <v>26224</v>
      </c>
      <c r="L680" s="1" t="s">
        <v>678</v>
      </c>
      <c r="M680" s="1" t="s">
        <v>12098</v>
      </c>
      <c r="N680" s="1" t="s">
        <v>13092</v>
      </c>
      <c r="O680" s="1" t="s">
        <v>678</v>
      </c>
      <c r="P680" s="1" t="s">
        <v>26241</v>
      </c>
      <c r="Q680" s="1" t="s">
        <v>26652</v>
      </c>
      <c r="R680" s="1" t="s">
        <v>14024</v>
      </c>
      <c r="S680" s="1" t="s">
        <v>678</v>
      </c>
      <c r="T680" s="1"/>
      <c r="U680" s="1"/>
      <c r="V680" s="1" t="s">
        <v>14034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4065</v>
      </c>
      <c r="F681" s="1" t="s">
        <v>5707</v>
      </c>
      <c r="G681" s="1" t="s">
        <v>7318</v>
      </c>
      <c r="H681" s="1" t="s">
        <v>8902</v>
      </c>
      <c r="I681" s="1" t="s">
        <v>10499</v>
      </c>
      <c r="J681" s="1"/>
      <c r="K681" s="1" t="s">
        <v>26224</v>
      </c>
      <c r="L681" s="1" t="s">
        <v>679</v>
      </c>
      <c r="M681" s="1" t="s">
        <v>12099</v>
      </c>
      <c r="N681" s="1" t="s">
        <v>13092</v>
      </c>
      <c r="O681" s="1" t="s">
        <v>679</v>
      </c>
      <c r="P681" s="1" t="s">
        <v>26241</v>
      </c>
      <c r="Q681" s="1" t="s">
        <v>26653</v>
      </c>
      <c r="R681" s="1" t="s">
        <v>14024</v>
      </c>
      <c r="S681" s="1" t="s">
        <v>679</v>
      </c>
      <c r="T681" s="1"/>
      <c r="U681" s="1"/>
      <c r="V681" s="1" t="s">
        <v>14034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20689</v>
      </c>
      <c r="F682" s="1" t="s">
        <v>21443</v>
      </c>
      <c r="G682" s="1" t="s">
        <v>22198</v>
      </c>
      <c r="H682" s="1" t="s">
        <v>22935</v>
      </c>
      <c r="I682" s="1" t="s">
        <v>10500</v>
      </c>
      <c r="J682" s="1"/>
      <c r="K682" s="1" t="s">
        <v>26224</v>
      </c>
      <c r="L682" s="1" t="s">
        <v>680</v>
      </c>
      <c r="M682" s="1" t="s">
        <v>12100</v>
      </c>
      <c r="N682" s="1" t="s">
        <v>13092</v>
      </c>
      <c r="O682" s="1" t="s">
        <v>680</v>
      </c>
      <c r="P682" s="1" t="s">
        <v>26241</v>
      </c>
      <c r="Q682" s="1" t="s">
        <v>26654</v>
      </c>
      <c r="R682" s="1" t="s">
        <v>14024</v>
      </c>
      <c r="S682" s="1" t="s">
        <v>680</v>
      </c>
      <c r="T682" s="1"/>
      <c r="U682" s="1"/>
      <c r="V682" s="1" t="s">
        <v>14034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4067</v>
      </c>
      <c r="F683" s="1" t="s">
        <v>5709</v>
      </c>
      <c r="G683" s="1" t="s">
        <v>7320</v>
      </c>
      <c r="H683" s="1" t="s">
        <v>8904</v>
      </c>
      <c r="I683" s="1" t="s">
        <v>10501</v>
      </c>
      <c r="J683" s="1"/>
      <c r="K683" s="1" t="s">
        <v>26224</v>
      </c>
      <c r="L683" s="1" t="s">
        <v>681</v>
      </c>
      <c r="M683" s="1" t="s">
        <v>12101</v>
      </c>
      <c r="N683" s="1" t="s">
        <v>13092</v>
      </c>
      <c r="O683" s="1" t="s">
        <v>681</v>
      </c>
      <c r="P683" s="1" t="s">
        <v>26241</v>
      </c>
      <c r="Q683" s="1" t="s">
        <v>26655</v>
      </c>
      <c r="R683" s="1" t="s">
        <v>14024</v>
      </c>
      <c r="S683" s="1" t="s">
        <v>681</v>
      </c>
      <c r="T683" s="1"/>
      <c r="U683" s="1"/>
      <c r="V683" s="1" t="s">
        <v>14034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20691</v>
      </c>
      <c r="F684" s="1" t="s">
        <v>21445</v>
      </c>
      <c r="G684" s="1" t="s">
        <v>22200</v>
      </c>
      <c r="H684" s="1" t="s">
        <v>22937</v>
      </c>
      <c r="I684" s="1" t="s">
        <v>10502</v>
      </c>
      <c r="J684" s="1"/>
      <c r="K684" s="1" t="s">
        <v>26224</v>
      </c>
      <c r="L684" s="1" t="s">
        <v>682</v>
      </c>
      <c r="M684" s="1" t="s">
        <v>12102</v>
      </c>
      <c r="N684" s="1" t="s">
        <v>13092</v>
      </c>
      <c r="O684" s="1" t="s">
        <v>682</v>
      </c>
      <c r="P684" s="1" t="s">
        <v>26241</v>
      </c>
      <c r="Q684" s="1" t="s">
        <v>26656</v>
      </c>
      <c r="R684" s="1" t="s">
        <v>14024</v>
      </c>
      <c r="S684" s="1" t="s">
        <v>682</v>
      </c>
      <c r="T684" s="1"/>
      <c r="U684" s="1"/>
      <c r="V684" s="1" t="s">
        <v>14034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24259</v>
      </c>
      <c r="F685" s="1" t="s">
        <v>24847</v>
      </c>
      <c r="G685" s="1" t="s">
        <v>25424</v>
      </c>
      <c r="H685" s="1" t="s">
        <v>25988</v>
      </c>
      <c r="I685" s="1" t="s">
        <v>10503</v>
      </c>
      <c r="J685" s="1"/>
      <c r="K685" s="1" t="s">
        <v>26224</v>
      </c>
      <c r="L685" s="1" t="s">
        <v>683</v>
      </c>
      <c r="M685" s="1" t="s">
        <v>12103</v>
      </c>
      <c r="N685" s="1" t="s">
        <v>13092</v>
      </c>
      <c r="O685" s="1" t="s">
        <v>683</v>
      </c>
      <c r="P685" s="1" t="s">
        <v>26241</v>
      </c>
      <c r="Q685" s="1" t="s">
        <v>26657</v>
      </c>
      <c r="R685" s="1" t="s">
        <v>14024</v>
      </c>
      <c r="S685" s="1" t="s">
        <v>683</v>
      </c>
      <c r="T685" s="1"/>
      <c r="U685" s="1"/>
      <c r="V685" s="1" t="s">
        <v>14034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14596</v>
      </c>
      <c r="F686" s="1" t="s">
        <v>15695</v>
      </c>
      <c r="G686" s="1" t="s">
        <v>16780</v>
      </c>
      <c r="H686" s="1" t="s">
        <v>17834</v>
      </c>
      <c r="I686" s="1" t="s">
        <v>10504</v>
      </c>
      <c r="J686" s="1"/>
      <c r="K686" s="1" t="s">
        <v>26224</v>
      </c>
      <c r="L686" s="1" t="s">
        <v>684</v>
      </c>
      <c r="M686" s="1" t="s">
        <v>12104</v>
      </c>
      <c r="N686" s="1" t="s">
        <v>13092</v>
      </c>
      <c r="O686" s="1" t="s">
        <v>684</v>
      </c>
      <c r="P686" s="1" t="s">
        <v>26241</v>
      </c>
      <c r="Q686" s="1" t="s">
        <v>26658</v>
      </c>
      <c r="R686" s="1" t="s">
        <v>14024</v>
      </c>
      <c r="S686" s="1" t="s">
        <v>684</v>
      </c>
      <c r="T686" s="1"/>
      <c r="U686" s="1"/>
      <c r="V686" s="1" t="s">
        <v>14034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20692</v>
      </c>
      <c r="F687" s="1" t="s">
        <v>21446</v>
      </c>
      <c r="G687" s="1" t="s">
        <v>22201</v>
      </c>
      <c r="H687" s="1" t="s">
        <v>22938</v>
      </c>
      <c r="I687" s="1" t="s">
        <v>10505</v>
      </c>
      <c r="J687" s="1"/>
      <c r="K687" s="1" t="s">
        <v>26224</v>
      </c>
      <c r="L687" s="1" t="s">
        <v>685</v>
      </c>
      <c r="M687" s="1" t="s">
        <v>12105</v>
      </c>
      <c r="N687" s="1" t="s">
        <v>13092</v>
      </c>
      <c r="O687" s="1" t="s">
        <v>685</v>
      </c>
      <c r="P687" s="1" t="s">
        <v>26241</v>
      </c>
      <c r="Q687" s="1" t="s">
        <v>26659</v>
      </c>
      <c r="R687" s="1" t="s">
        <v>14024</v>
      </c>
      <c r="S687" s="1" t="s">
        <v>685</v>
      </c>
      <c r="T687" s="1"/>
      <c r="U687" s="1"/>
      <c r="V687" s="1" t="s">
        <v>14034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20693</v>
      </c>
      <c r="F688" s="1" t="s">
        <v>21447</v>
      </c>
      <c r="G688" s="1" t="s">
        <v>22202</v>
      </c>
      <c r="H688" s="1" t="s">
        <v>22939</v>
      </c>
      <c r="I688" s="1" t="s">
        <v>10506</v>
      </c>
      <c r="J688" s="1"/>
      <c r="K688" s="1" t="s">
        <v>26224</v>
      </c>
      <c r="L688" s="1" t="s">
        <v>686</v>
      </c>
      <c r="M688" s="1" t="s">
        <v>12106</v>
      </c>
      <c r="N688" s="1" t="s">
        <v>13092</v>
      </c>
      <c r="O688" s="1" t="s">
        <v>686</v>
      </c>
      <c r="P688" s="1" t="s">
        <v>26241</v>
      </c>
      <c r="Q688" s="1" t="s">
        <v>26660</v>
      </c>
      <c r="R688" s="1" t="s">
        <v>14024</v>
      </c>
      <c r="S688" s="1" t="s">
        <v>686</v>
      </c>
      <c r="T688" s="1"/>
      <c r="U688" s="1"/>
      <c r="V688" s="1" t="s">
        <v>14034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24260</v>
      </c>
      <c r="F689" s="1" t="s">
        <v>24848</v>
      </c>
      <c r="G689" s="1" t="s">
        <v>25425</v>
      </c>
      <c r="H689" s="1" t="s">
        <v>25989</v>
      </c>
      <c r="I689" s="1" t="s">
        <v>10507</v>
      </c>
      <c r="J689" s="1"/>
      <c r="K689" s="1" t="s">
        <v>26224</v>
      </c>
      <c r="L689" s="1" t="s">
        <v>687</v>
      </c>
      <c r="M689" s="1" t="s">
        <v>12107</v>
      </c>
      <c r="N689" s="1" t="s">
        <v>13092</v>
      </c>
      <c r="O689" s="1" t="s">
        <v>687</v>
      </c>
      <c r="P689" s="1" t="s">
        <v>26241</v>
      </c>
      <c r="Q689" s="1" t="s">
        <v>26661</v>
      </c>
      <c r="R689" s="1" t="s">
        <v>14024</v>
      </c>
      <c r="S689" s="1" t="s">
        <v>687</v>
      </c>
      <c r="T689" s="1"/>
      <c r="U689" s="1"/>
      <c r="V689" s="1" t="s">
        <v>14034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24261</v>
      </c>
      <c r="F690" s="1" t="s">
        <v>24849</v>
      </c>
      <c r="G690" s="1" t="s">
        <v>25426</v>
      </c>
      <c r="H690" s="1" t="s">
        <v>25990</v>
      </c>
      <c r="I690" s="1" t="s">
        <v>10508</v>
      </c>
      <c r="J690" s="1"/>
      <c r="K690" s="1" t="s">
        <v>26224</v>
      </c>
      <c r="L690" s="1" t="s">
        <v>688</v>
      </c>
      <c r="M690" s="1" t="s">
        <v>12108</v>
      </c>
      <c r="N690" s="1" t="s">
        <v>13092</v>
      </c>
      <c r="O690" s="1" t="s">
        <v>688</v>
      </c>
      <c r="P690" s="1" t="s">
        <v>26241</v>
      </c>
      <c r="Q690" s="1" t="s">
        <v>26662</v>
      </c>
      <c r="R690" s="1" t="s">
        <v>14024</v>
      </c>
      <c r="S690" s="1" t="s">
        <v>688</v>
      </c>
      <c r="T690" s="1"/>
      <c r="U690" s="1"/>
      <c r="V690" s="1" t="s">
        <v>14034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14600</v>
      </c>
      <c r="F691" s="1" t="s">
        <v>15699</v>
      </c>
      <c r="G691" s="1" t="s">
        <v>16784</v>
      </c>
      <c r="H691" s="1" t="s">
        <v>17838</v>
      </c>
      <c r="I691" s="1" t="s">
        <v>10509</v>
      </c>
      <c r="J691" s="1"/>
      <c r="K691" s="1" t="s">
        <v>26224</v>
      </c>
      <c r="L691" s="1" t="s">
        <v>689</v>
      </c>
      <c r="M691" s="1" t="s">
        <v>12109</v>
      </c>
      <c r="N691" s="1" t="s">
        <v>13092</v>
      </c>
      <c r="O691" s="1" t="s">
        <v>689</v>
      </c>
      <c r="P691" s="1" t="s">
        <v>26241</v>
      </c>
      <c r="Q691" s="1" t="s">
        <v>26663</v>
      </c>
      <c r="R691" s="1" t="s">
        <v>14024</v>
      </c>
      <c r="S691" s="1" t="s">
        <v>689</v>
      </c>
      <c r="T691" s="1"/>
      <c r="U691" s="1"/>
      <c r="V691" s="1" t="s">
        <v>14034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20693</v>
      </c>
      <c r="F692" s="1" t="s">
        <v>21450</v>
      </c>
      <c r="G692" s="1" t="s">
        <v>22205</v>
      </c>
      <c r="H692" s="1" t="s">
        <v>22939</v>
      </c>
      <c r="I692" s="1" t="s">
        <v>10510</v>
      </c>
      <c r="J692" s="1"/>
      <c r="K692" s="1" t="s">
        <v>26224</v>
      </c>
      <c r="L692" s="1" t="s">
        <v>690</v>
      </c>
      <c r="M692" s="1" t="s">
        <v>12110</v>
      </c>
      <c r="N692" s="1" t="s">
        <v>13092</v>
      </c>
      <c r="O692" s="1" t="s">
        <v>690</v>
      </c>
      <c r="P692" s="1" t="s">
        <v>26241</v>
      </c>
      <c r="Q692" s="1" t="s">
        <v>26660</v>
      </c>
      <c r="R692" s="1" t="s">
        <v>14024</v>
      </c>
      <c r="S692" s="1" t="s">
        <v>690</v>
      </c>
      <c r="T692" s="1"/>
      <c r="U692" s="1"/>
      <c r="V692" s="1" t="s">
        <v>14034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20696</v>
      </c>
      <c r="F693" s="1" t="s">
        <v>21451</v>
      </c>
      <c r="G693" s="1" t="s">
        <v>22206</v>
      </c>
      <c r="H693" s="1" t="s">
        <v>22942</v>
      </c>
      <c r="I693" s="1" t="s">
        <v>10511</v>
      </c>
      <c r="J693" s="1"/>
      <c r="K693" s="1" t="s">
        <v>26224</v>
      </c>
      <c r="L693" s="1" t="s">
        <v>691</v>
      </c>
      <c r="M693" s="1" t="s">
        <v>12111</v>
      </c>
      <c r="N693" s="1" t="s">
        <v>13092</v>
      </c>
      <c r="O693" s="1" t="s">
        <v>691</v>
      </c>
      <c r="P693" s="1" t="s">
        <v>26241</v>
      </c>
      <c r="Q693" s="1" t="s">
        <v>26664</v>
      </c>
      <c r="R693" s="1" t="s">
        <v>14024</v>
      </c>
      <c r="S693" s="1" t="s">
        <v>691</v>
      </c>
      <c r="T693" s="1"/>
      <c r="U693" s="1"/>
      <c r="V693" s="1" t="s">
        <v>14034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14602</v>
      </c>
      <c r="F694" s="1" t="s">
        <v>15702</v>
      </c>
      <c r="G694" s="1" t="s">
        <v>16787</v>
      </c>
      <c r="H694" s="1" t="s">
        <v>17840</v>
      </c>
      <c r="I694" s="1" t="s">
        <v>10512</v>
      </c>
      <c r="J694" s="1"/>
      <c r="K694" s="1" t="s">
        <v>26224</v>
      </c>
      <c r="L694" s="1" t="s">
        <v>692</v>
      </c>
      <c r="M694" s="1" t="s">
        <v>12112</v>
      </c>
      <c r="N694" s="1" t="s">
        <v>13092</v>
      </c>
      <c r="O694" s="1" t="s">
        <v>692</v>
      </c>
      <c r="P694" s="1" t="s">
        <v>26241</v>
      </c>
      <c r="Q694" s="1" t="s">
        <v>26665</v>
      </c>
      <c r="R694" s="1" t="s">
        <v>14024</v>
      </c>
      <c r="S694" s="1" t="s">
        <v>692</v>
      </c>
      <c r="T694" s="1"/>
      <c r="U694" s="1"/>
      <c r="V694" s="1" t="s">
        <v>14034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24262</v>
      </c>
      <c r="F695" s="1" t="s">
        <v>24850</v>
      </c>
      <c r="G695" s="1" t="s">
        <v>25427</v>
      </c>
      <c r="H695" s="1" t="s">
        <v>25991</v>
      </c>
      <c r="I695" s="1" t="s">
        <v>10513</v>
      </c>
      <c r="J695" s="1"/>
      <c r="K695" s="1" t="s">
        <v>26224</v>
      </c>
      <c r="L695" s="1" t="s">
        <v>693</v>
      </c>
      <c r="M695" s="1" t="s">
        <v>12113</v>
      </c>
      <c r="N695" s="1" t="s">
        <v>13092</v>
      </c>
      <c r="O695" s="1" t="s">
        <v>693</v>
      </c>
      <c r="P695" s="1" t="s">
        <v>26241</v>
      </c>
      <c r="Q695" s="1" t="s">
        <v>26666</v>
      </c>
      <c r="R695" s="1" t="s">
        <v>14024</v>
      </c>
      <c r="S695" s="1" t="s">
        <v>693</v>
      </c>
      <c r="T695" s="1"/>
      <c r="U695" s="1"/>
      <c r="V695" s="1" t="s">
        <v>14034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4079</v>
      </c>
      <c r="F696" s="1" t="s">
        <v>5722</v>
      </c>
      <c r="G696" s="1" t="s">
        <v>7333</v>
      </c>
      <c r="H696" s="1" t="s">
        <v>8916</v>
      </c>
      <c r="I696" s="1" t="s">
        <v>10514</v>
      </c>
      <c r="J696" s="1"/>
      <c r="K696" s="1" t="s">
        <v>26224</v>
      </c>
      <c r="L696" s="1" t="s">
        <v>694</v>
      </c>
      <c r="M696" s="1" t="s">
        <v>12114</v>
      </c>
      <c r="N696" s="1" t="s">
        <v>13092</v>
      </c>
      <c r="O696" s="1" t="s">
        <v>694</v>
      </c>
      <c r="P696" s="1" t="s">
        <v>26241</v>
      </c>
      <c r="Q696" s="1" t="s">
        <v>26667</v>
      </c>
      <c r="R696" s="1" t="s">
        <v>14024</v>
      </c>
      <c r="S696" s="1" t="s">
        <v>694</v>
      </c>
      <c r="T696" s="1"/>
      <c r="U696" s="1"/>
      <c r="V696" s="1" t="s">
        <v>14034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14605</v>
      </c>
      <c r="F697" s="1" t="s">
        <v>15705</v>
      </c>
      <c r="G697" s="1" t="s">
        <v>16790</v>
      </c>
      <c r="H697" s="1" t="s">
        <v>17843</v>
      </c>
      <c r="I697" s="1" t="s">
        <v>10515</v>
      </c>
      <c r="J697" s="1"/>
      <c r="K697" s="1" t="s">
        <v>26224</v>
      </c>
      <c r="L697" s="1" t="s">
        <v>695</v>
      </c>
      <c r="M697" s="1" t="s">
        <v>12115</v>
      </c>
      <c r="N697" s="1" t="s">
        <v>13092</v>
      </c>
      <c r="O697" s="1" t="s">
        <v>695</v>
      </c>
      <c r="P697" s="1" t="s">
        <v>26241</v>
      </c>
      <c r="Q697" s="1" t="s">
        <v>26668</v>
      </c>
      <c r="R697" s="1" t="s">
        <v>14024</v>
      </c>
      <c r="S697" s="1" t="s">
        <v>695</v>
      </c>
      <c r="T697" s="1"/>
      <c r="U697" s="1"/>
      <c r="V697" s="1" t="s">
        <v>14034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20699</v>
      </c>
      <c r="F698" s="1" t="s">
        <v>21454</v>
      </c>
      <c r="G698" s="1" t="s">
        <v>22209</v>
      </c>
      <c r="H698" s="1" t="s">
        <v>22945</v>
      </c>
      <c r="I698" s="1" t="s">
        <v>10415</v>
      </c>
      <c r="J698" s="1"/>
      <c r="K698" s="1" t="s">
        <v>26224</v>
      </c>
      <c r="L698" s="1" t="s">
        <v>696</v>
      </c>
      <c r="M698" s="1" t="s">
        <v>12116</v>
      </c>
      <c r="N698" s="1" t="s">
        <v>13092</v>
      </c>
      <c r="O698" s="1" t="s">
        <v>696</v>
      </c>
      <c r="P698" s="1" t="s">
        <v>26241</v>
      </c>
      <c r="Q698" s="1" t="s">
        <v>26669</v>
      </c>
      <c r="R698" s="1" t="s">
        <v>14024</v>
      </c>
      <c r="S698" s="1" t="s">
        <v>696</v>
      </c>
      <c r="T698" s="1"/>
      <c r="U698" s="1"/>
      <c r="V698" s="1" t="s">
        <v>14034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4082</v>
      </c>
      <c r="F699" s="1" t="s">
        <v>5725</v>
      </c>
      <c r="G699" s="1" t="s">
        <v>7336</v>
      </c>
      <c r="H699" s="1" t="s">
        <v>8919</v>
      </c>
      <c r="I699" s="1" t="s">
        <v>10516</v>
      </c>
      <c r="J699" s="1"/>
      <c r="K699" s="1" t="s">
        <v>26224</v>
      </c>
      <c r="L699" s="1" t="s">
        <v>697</v>
      </c>
      <c r="M699" s="1" t="s">
        <v>12117</v>
      </c>
      <c r="N699" s="1" t="s">
        <v>13092</v>
      </c>
      <c r="O699" s="1" t="s">
        <v>697</v>
      </c>
      <c r="P699" s="1" t="s">
        <v>26241</v>
      </c>
      <c r="Q699" s="1" t="s">
        <v>26670</v>
      </c>
      <c r="R699" s="1" t="s">
        <v>14024</v>
      </c>
      <c r="S699" s="1" t="s">
        <v>697</v>
      </c>
      <c r="T699" s="1"/>
      <c r="U699" s="1"/>
      <c r="V699" s="1" t="s">
        <v>14034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4083</v>
      </c>
      <c r="F700" s="1" t="s">
        <v>5726</v>
      </c>
      <c r="G700" s="1" t="s">
        <v>7337</v>
      </c>
      <c r="H700" s="1" t="s">
        <v>8920</v>
      </c>
      <c r="I700" s="1" t="s">
        <v>10517</v>
      </c>
      <c r="J700" s="1"/>
      <c r="K700" s="1" t="s">
        <v>26224</v>
      </c>
      <c r="L700" s="1" t="s">
        <v>698</v>
      </c>
      <c r="M700" s="1" t="s">
        <v>12118</v>
      </c>
      <c r="N700" s="1" t="s">
        <v>13092</v>
      </c>
      <c r="O700" s="1" t="s">
        <v>698</v>
      </c>
      <c r="P700" s="1" t="s">
        <v>26241</v>
      </c>
      <c r="Q700" s="1" t="s">
        <v>26671</v>
      </c>
      <c r="R700" s="1" t="s">
        <v>14024</v>
      </c>
      <c r="S700" s="1" t="s">
        <v>698</v>
      </c>
      <c r="T700" s="1"/>
      <c r="U700" s="1"/>
      <c r="V700" s="1" t="s">
        <v>14034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24263</v>
      </c>
      <c r="F701" s="1" t="s">
        <v>24263</v>
      </c>
      <c r="G701" s="1" t="s">
        <v>25428</v>
      </c>
      <c r="H701" s="1" t="s">
        <v>25992</v>
      </c>
      <c r="I701" s="1" t="s">
        <v>10518</v>
      </c>
      <c r="J701" s="1"/>
      <c r="K701" s="1" t="s">
        <v>26224</v>
      </c>
      <c r="L701" s="1" t="s">
        <v>699</v>
      </c>
      <c r="M701" s="1" t="s">
        <v>12119</v>
      </c>
      <c r="N701" s="1" t="s">
        <v>13092</v>
      </c>
      <c r="O701" s="1" t="s">
        <v>699</v>
      </c>
      <c r="P701" s="1" t="s">
        <v>26241</v>
      </c>
      <c r="Q701" s="1" t="s">
        <v>26672</v>
      </c>
      <c r="R701" s="1" t="s">
        <v>14024</v>
      </c>
      <c r="S701" s="1" t="s">
        <v>699</v>
      </c>
      <c r="T701" s="1"/>
      <c r="U701" s="1"/>
      <c r="V701" s="1" t="s">
        <v>14034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4085</v>
      </c>
      <c r="F702" s="1" t="s">
        <v>5727</v>
      </c>
      <c r="G702" s="1" t="s">
        <v>7339</v>
      </c>
      <c r="H702" s="1" t="s">
        <v>8922</v>
      </c>
      <c r="I702" s="1" t="s">
        <v>10519</v>
      </c>
      <c r="J702" s="1"/>
      <c r="K702" s="1" t="s">
        <v>26224</v>
      </c>
      <c r="L702" s="1" t="s">
        <v>700</v>
      </c>
      <c r="M702" s="1" t="s">
        <v>12120</v>
      </c>
      <c r="N702" s="1" t="s">
        <v>13092</v>
      </c>
      <c r="O702" s="1" t="s">
        <v>700</v>
      </c>
      <c r="P702" s="1" t="s">
        <v>26241</v>
      </c>
      <c r="Q702" s="1" t="s">
        <v>26673</v>
      </c>
      <c r="R702" s="1" t="s">
        <v>14024</v>
      </c>
      <c r="S702" s="1" t="s">
        <v>700</v>
      </c>
      <c r="T702" s="1"/>
      <c r="U702" s="1"/>
      <c r="V702" s="1" t="s">
        <v>14034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20701</v>
      </c>
      <c r="F703" s="1" t="s">
        <v>21456</v>
      </c>
      <c r="G703" s="1" t="s">
        <v>22211</v>
      </c>
      <c r="H703" s="1" t="s">
        <v>22947</v>
      </c>
      <c r="I703" s="1" t="s">
        <v>10520</v>
      </c>
      <c r="J703" s="1"/>
      <c r="K703" s="1" t="s">
        <v>26224</v>
      </c>
      <c r="L703" s="1" t="s">
        <v>701</v>
      </c>
      <c r="M703" s="1" t="s">
        <v>12121</v>
      </c>
      <c r="N703" s="1" t="s">
        <v>13092</v>
      </c>
      <c r="O703" s="1" t="s">
        <v>701</v>
      </c>
      <c r="P703" s="1" t="s">
        <v>26241</v>
      </c>
      <c r="Q703" s="1" t="s">
        <v>26674</v>
      </c>
      <c r="R703" s="1" t="s">
        <v>14024</v>
      </c>
      <c r="S703" s="1" t="s">
        <v>701</v>
      </c>
      <c r="T703" s="1"/>
      <c r="U703" s="1"/>
      <c r="V703" s="1" t="s">
        <v>14034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4087</v>
      </c>
      <c r="F704" s="1" t="s">
        <v>5729</v>
      </c>
      <c r="G704" s="1" t="s">
        <v>7341</v>
      </c>
      <c r="H704" s="1" t="s">
        <v>8924</v>
      </c>
      <c r="I704" s="1" t="s">
        <v>10521</v>
      </c>
      <c r="J704" s="1"/>
      <c r="K704" s="1" t="s">
        <v>26224</v>
      </c>
      <c r="L704" s="1" t="s">
        <v>702</v>
      </c>
      <c r="M704" s="1" t="s">
        <v>12122</v>
      </c>
      <c r="N704" s="1" t="s">
        <v>13092</v>
      </c>
      <c r="O704" s="1" t="s">
        <v>702</v>
      </c>
      <c r="P704" s="1" t="s">
        <v>26241</v>
      </c>
      <c r="Q704" s="1" t="s">
        <v>26675</v>
      </c>
      <c r="R704" s="1" t="s">
        <v>14024</v>
      </c>
      <c r="S704" s="1" t="s">
        <v>702</v>
      </c>
      <c r="T704" s="1"/>
      <c r="U704" s="1"/>
      <c r="V704" s="1" t="s">
        <v>14034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24264</v>
      </c>
      <c r="F705" s="1" t="s">
        <v>24851</v>
      </c>
      <c r="G705" s="1" t="s">
        <v>25429</v>
      </c>
      <c r="H705" s="1" t="s">
        <v>25993</v>
      </c>
      <c r="I705" s="1" t="s">
        <v>10370</v>
      </c>
      <c r="J705" s="1"/>
      <c r="K705" s="1" t="s">
        <v>26224</v>
      </c>
      <c r="L705" s="1" t="s">
        <v>703</v>
      </c>
      <c r="M705" s="1" t="s">
        <v>12123</v>
      </c>
      <c r="N705" s="1" t="s">
        <v>13092</v>
      </c>
      <c r="O705" s="1" t="s">
        <v>703</v>
      </c>
      <c r="P705" s="1" t="s">
        <v>26241</v>
      </c>
      <c r="Q705" s="1" t="s">
        <v>26676</v>
      </c>
      <c r="R705" s="1" t="s">
        <v>14024</v>
      </c>
      <c r="S705" s="1" t="s">
        <v>703</v>
      </c>
      <c r="T705" s="1"/>
      <c r="U705" s="1"/>
      <c r="V705" s="1" t="s">
        <v>14034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4089</v>
      </c>
      <c r="F706" s="1" t="s">
        <v>5731</v>
      </c>
      <c r="G706" s="1" t="s">
        <v>7343</v>
      </c>
      <c r="H706" s="1" t="s">
        <v>8926</v>
      </c>
      <c r="I706" s="1" t="s">
        <v>10522</v>
      </c>
      <c r="J706" s="1"/>
      <c r="K706" s="1" t="s">
        <v>26224</v>
      </c>
      <c r="L706" s="1" t="s">
        <v>704</v>
      </c>
      <c r="M706" s="1" t="s">
        <v>12124</v>
      </c>
      <c r="N706" s="1" t="s">
        <v>13092</v>
      </c>
      <c r="O706" s="1" t="s">
        <v>704</v>
      </c>
      <c r="P706" s="1" t="s">
        <v>26241</v>
      </c>
      <c r="Q706" s="1" t="s">
        <v>26677</v>
      </c>
      <c r="R706" s="1" t="s">
        <v>14024</v>
      </c>
      <c r="S706" s="1" t="s">
        <v>704</v>
      </c>
      <c r="T706" s="1"/>
      <c r="U706" s="1"/>
      <c r="V706" s="1" t="s">
        <v>14034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14613</v>
      </c>
      <c r="F707" s="1" t="s">
        <v>15712</v>
      </c>
      <c r="G707" s="1" t="s">
        <v>16798</v>
      </c>
      <c r="H707" s="1" t="s">
        <v>17851</v>
      </c>
      <c r="I707" s="1" t="s">
        <v>10523</v>
      </c>
      <c r="J707" s="1"/>
      <c r="K707" s="1" t="s">
        <v>26224</v>
      </c>
      <c r="L707" s="1" t="s">
        <v>705</v>
      </c>
      <c r="M707" s="1" t="s">
        <v>12125</v>
      </c>
      <c r="N707" s="1" t="s">
        <v>13092</v>
      </c>
      <c r="O707" s="1" t="s">
        <v>705</v>
      </c>
      <c r="P707" s="1" t="s">
        <v>26241</v>
      </c>
      <c r="Q707" s="1" t="s">
        <v>26678</v>
      </c>
      <c r="R707" s="1" t="s">
        <v>14024</v>
      </c>
      <c r="S707" s="1" t="s">
        <v>705</v>
      </c>
      <c r="T707" s="1"/>
      <c r="U707" s="1"/>
      <c r="V707" s="1" t="s">
        <v>14034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20704</v>
      </c>
      <c r="F708" s="1" t="s">
        <v>21459</v>
      </c>
      <c r="G708" s="1" t="s">
        <v>22214</v>
      </c>
      <c r="H708" s="1" t="s">
        <v>22945</v>
      </c>
      <c r="I708" s="1" t="s">
        <v>10524</v>
      </c>
      <c r="J708" s="1"/>
      <c r="K708" s="1" t="s">
        <v>26224</v>
      </c>
      <c r="L708" s="1" t="s">
        <v>706</v>
      </c>
      <c r="M708" s="1" t="s">
        <v>12126</v>
      </c>
      <c r="N708" s="1" t="s">
        <v>13092</v>
      </c>
      <c r="O708" s="1" t="s">
        <v>706</v>
      </c>
      <c r="P708" s="1" t="s">
        <v>26241</v>
      </c>
      <c r="Q708" s="1" t="s">
        <v>26669</v>
      </c>
      <c r="R708" s="1" t="s">
        <v>14024</v>
      </c>
      <c r="S708" s="1" t="s">
        <v>706</v>
      </c>
      <c r="T708" s="1"/>
      <c r="U708" s="1"/>
      <c r="V708" s="1" t="s">
        <v>14034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4092</v>
      </c>
      <c r="F709" s="1" t="s">
        <v>5734</v>
      </c>
      <c r="G709" s="1" t="s">
        <v>4092</v>
      </c>
      <c r="H709" s="1" t="s">
        <v>8928</v>
      </c>
      <c r="I709" s="1" t="s">
        <v>10525</v>
      </c>
      <c r="J709" s="1"/>
      <c r="K709" s="1" t="s">
        <v>26224</v>
      </c>
      <c r="L709" s="1" t="s">
        <v>707</v>
      </c>
      <c r="M709" s="1" t="s">
        <v>12127</v>
      </c>
      <c r="N709" s="1" t="s">
        <v>13092</v>
      </c>
      <c r="O709" s="1" t="s">
        <v>707</v>
      </c>
      <c r="P709" s="1" t="s">
        <v>26241</v>
      </c>
      <c r="Q709" s="1" t="s">
        <v>26679</v>
      </c>
      <c r="R709" s="1" t="s">
        <v>14024</v>
      </c>
      <c r="S709" s="1" t="s">
        <v>707</v>
      </c>
      <c r="T709" s="1"/>
      <c r="U709" s="1"/>
      <c r="V709" s="1" t="s">
        <v>14034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4093</v>
      </c>
      <c r="F710" s="1" t="s">
        <v>5735</v>
      </c>
      <c r="G710" s="1" t="s">
        <v>7346</v>
      </c>
      <c r="H710" s="1" t="s">
        <v>8929</v>
      </c>
      <c r="I710" s="1" t="s">
        <v>10526</v>
      </c>
      <c r="J710" s="1"/>
      <c r="K710" s="1" t="s">
        <v>26224</v>
      </c>
      <c r="L710" s="1" t="s">
        <v>708</v>
      </c>
      <c r="M710" s="1" t="s">
        <v>12128</v>
      </c>
      <c r="N710" s="1" t="s">
        <v>13092</v>
      </c>
      <c r="O710" s="1" t="s">
        <v>708</v>
      </c>
      <c r="P710" s="1" t="s">
        <v>26241</v>
      </c>
      <c r="Q710" s="1" t="s">
        <v>26680</v>
      </c>
      <c r="R710" s="1" t="s">
        <v>14024</v>
      </c>
      <c r="S710" s="1" t="s">
        <v>708</v>
      </c>
      <c r="T710" s="1"/>
      <c r="U710" s="1"/>
      <c r="V710" s="1" t="s">
        <v>14034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24265</v>
      </c>
      <c r="F711" s="1" t="s">
        <v>24852</v>
      </c>
      <c r="G711" s="1" t="s">
        <v>25430</v>
      </c>
      <c r="H711" s="1" t="s">
        <v>25994</v>
      </c>
      <c r="I711" s="1" t="s">
        <v>10527</v>
      </c>
      <c r="J711" s="1"/>
      <c r="K711" s="1" t="s">
        <v>26224</v>
      </c>
      <c r="L711" s="1" t="s">
        <v>709</v>
      </c>
      <c r="M711" s="1" t="s">
        <v>12129</v>
      </c>
      <c r="N711" s="1" t="s">
        <v>13092</v>
      </c>
      <c r="O711" s="1" t="s">
        <v>709</v>
      </c>
      <c r="P711" s="1" t="s">
        <v>26241</v>
      </c>
      <c r="Q711" s="1" t="s">
        <v>26681</v>
      </c>
      <c r="R711" s="1" t="s">
        <v>14024</v>
      </c>
      <c r="S711" s="1" t="s">
        <v>709</v>
      </c>
      <c r="T711" s="1"/>
      <c r="U711" s="1"/>
      <c r="V711" s="1" t="s">
        <v>14034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4095</v>
      </c>
      <c r="F712" s="1" t="s">
        <v>5737</v>
      </c>
      <c r="G712" s="1" t="s">
        <v>7348</v>
      </c>
      <c r="H712" s="1" t="s">
        <v>8931</v>
      </c>
      <c r="I712" s="1" t="s">
        <v>10528</v>
      </c>
      <c r="J712" s="1"/>
      <c r="K712" s="1" t="s">
        <v>26224</v>
      </c>
      <c r="L712" s="1" t="s">
        <v>710</v>
      </c>
      <c r="M712" s="1" t="s">
        <v>12130</v>
      </c>
      <c r="N712" s="1" t="s">
        <v>13092</v>
      </c>
      <c r="O712" s="1" t="s">
        <v>710</v>
      </c>
      <c r="P712" s="1" t="s">
        <v>26241</v>
      </c>
      <c r="Q712" s="1" t="s">
        <v>26682</v>
      </c>
      <c r="R712" s="1" t="s">
        <v>14024</v>
      </c>
      <c r="S712" s="1" t="s">
        <v>710</v>
      </c>
      <c r="T712" s="1"/>
      <c r="U712" s="1"/>
      <c r="V712" s="1" t="s">
        <v>14034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14617</v>
      </c>
      <c r="F713" s="1" t="s">
        <v>15716</v>
      </c>
      <c r="G713" s="1" t="s">
        <v>16801</v>
      </c>
      <c r="H713" s="1" t="s">
        <v>17855</v>
      </c>
      <c r="I713" s="1" t="s">
        <v>10529</v>
      </c>
      <c r="J713" s="1"/>
      <c r="K713" s="1" t="s">
        <v>26224</v>
      </c>
      <c r="L713" s="1" t="s">
        <v>711</v>
      </c>
      <c r="M713" s="1" t="s">
        <v>12131</v>
      </c>
      <c r="N713" s="1" t="s">
        <v>13092</v>
      </c>
      <c r="O713" s="1" t="s">
        <v>711</v>
      </c>
      <c r="P713" s="1" t="s">
        <v>26242</v>
      </c>
      <c r="Q713" s="1" t="s">
        <v>26242</v>
      </c>
      <c r="R713" s="1" t="s">
        <v>14024</v>
      </c>
      <c r="S713" s="1" t="s">
        <v>711</v>
      </c>
      <c r="T713" s="1"/>
      <c r="U713" s="1" t="s">
        <v>19918</v>
      </c>
      <c r="V713" s="1" t="s">
        <v>14034</v>
      </c>
      <c r="W713" s="1" t="s">
        <v>711</v>
      </c>
      <c r="X713" s="1" t="s">
        <v>27194</v>
      </c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24266</v>
      </c>
      <c r="F714" s="1" t="s">
        <v>24853</v>
      </c>
      <c r="G714" s="1" t="s">
        <v>25431</v>
      </c>
      <c r="H714" s="1" t="s">
        <v>25995</v>
      </c>
      <c r="I714" s="1" t="s">
        <v>10530</v>
      </c>
      <c r="J714" s="1"/>
      <c r="K714" s="1" t="s">
        <v>26224</v>
      </c>
      <c r="L714" s="1" t="s">
        <v>712</v>
      </c>
      <c r="M714" s="1" t="s">
        <v>12132</v>
      </c>
      <c r="N714" s="1" t="s">
        <v>13092</v>
      </c>
      <c r="O714" s="1" t="s">
        <v>712</v>
      </c>
      <c r="P714" s="1" t="s">
        <v>26242</v>
      </c>
      <c r="Q714" s="1" t="s">
        <v>26242</v>
      </c>
      <c r="R714" s="1" t="s">
        <v>14024</v>
      </c>
      <c r="S714" s="1" t="s">
        <v>712</v>
      </c>
      <c r="T714" s="1"/>
      <c r="U714" s="1"/>
      <c r="V714" s="1" t="s">
        <v>14034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4098</v>
      </c>
      <c r="F715" s="1" t="s">
        <v>5740</v>
      </c>
      <c r="G715" s="1" t="s">
        <v>7351</v>
      </c>
      <c r="H715" s="1" t="s">
        <v>8934</v>
      </c>
      <c r="I715" s="1" t="s">
        <v>10531</v>
      </c>
      <c r="J715" s="1"/>
      <c r="K715" s="1" t="s">
        <v>26224</v>
      </c>
      <c r="L715" s="1" t="s">
        <v>713</v>
      </c>
      <c r="M715" s="1" t="s">
        <v>12133</v>
      </c>
      <c r="N715" s="1" t="s">
        <v>13092</v>
      </c>
      <c r="O715" s="1" t="s">
        <v>713</v>
      </c>
      <c r="P715" s="1" t="s">
        <v>26242</v>
      </c>
      <c r="Q715" s="1" t="s">
        <v>26242</v>
      </c>
      <c r="R715" s="1" t="s">
        <v>14024</v>
      </c>
      <c r="S715" s="1" t="s">
        <v>713</v>
      </c>
      <c r="T715" s="1"/>
      <c r="U715" s="1"/>
      <c r="V715" s="1" t="s">
        <v>14034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24267</v>
      </c>
      <c r="F716" s="1" t="s">
        <v>24854</v>
      </c>
      <c r="G716" s="1" t="s">
        <v>25432</v>
      </c>
      <c r="H716" s="1" t="s">
        <v>25996</v>
      </c>
      <c r="I716" s="1" t="s">
        <v>10532</v>
      </c>
      <c r="J716" s="1"/>
      <c r="K716" s="1" t="s">
        <v>26224</v>
      </c>
      <c r="L716" s="1" t="s">
        <v>714</v>
      </c>
      <c r="M716" s="1" t="s">
        <v>12134</v>
      </c>
      <c r="N716" s="1" t="s">
        <v>13092</v>
      </c>
      <c r="O716" s="1" t="s">
        <v>714</v>
      </c>
      <c r="P716" s="1" t="s">
        <v>26242</v>
      </c>
      <c r="Q716" s="1" t="s">
        <v>26242</v>
      </c>
      <c r="R716" s="1" t="s">
        <v>14024</v>
      </c>
      <c r="S716" s="1" t="s">
        <v>714</v>
      </c>
      <c r="T716" s="1"/>
      <c r="U716" s="1"/>
      <c r="V716" s="1" t="s">
        <v>14034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14620</v>
      </c>
      <c r="F717" s="1" t="s">
        <v>15719</v>
      </c>
      <c r="G717" s="1" t="s">
        <v>16804</v>
      </c>
      <c r="H717" s="1" t="s">
        <v>17858</v>
      </c>
      <c r="I717" s="1" t="s">
        <v>10533</v>
      </c>
      <c r="J717" s="1"/>
      <c r="K717" s="1" t="s">
        <v>26224</v>
      </c>
      <c r="L717" s="1" t="s">
        <v>715</v>
      </c>
      <c r="M717" s="1" t="s">
        <v>12135</v>
      </c>
      <c r="N717" s="1" t="s">
        <v>13092</v>
      </c>
      <c r="O717" s="1" t="s">
        <v>715</v>
      </c>
      <c r="P717" s="1" t="s">
        <v>26242</v>
      </c>
      <c r="Q717" s="1" t="s">
        <v>26242</v>
      </c>
      <c r="R717" s="1" t="s">
        <v>14024</v>
      </c>
      <c r="S717" s="1" t="s">
        <v>715</v>
      </c>
      <c r="T717" s="1"/>
      <c r="U717" s="1"/>
      <c r="V717" s="1" t="s">
        <v>14034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20712</v>
      </c>
      <c r="F718" s="1" t="s">
        <v>21467</v>
      </c>
      <c r="G718" s="1" t="s">
        <v>22221</v>
      </c>
      <c r="H718" s="1" t="s">
        <v>22957</v>
      </c>
      <c r="I718" s="1" t="s">
        <v>10534</v>
      </c>
      <c r="J718" s="1"/>
      <c r="K718" s="1" t="s">
        <v>26224</v>
      </c>
      <c r="L718" s="1" t="s">
        <v>716</v>
      </c>
      <c r="M718" s="1" t="s">
        <v>12136</v>
      </c>
      <c r="N718" s="1" t="s">
        <v>13092</v>
      </c>
      <c r="O718" s="1" t="s">
        <v>716</v>
      </c>
      <c r="P718" s="1" t="s">
        <v>26242</v>
      </c>
      <c r="Q718" s="1" t="s">
        <v>26242</v>
      </c>
      <c r="R718" s="1" t="s">
        <v>14024</v>
      </c>
      <c r="S718" s="1" t="s">
        <v>716</v>
      </c>
      <c r="T718" s="1"/>
      <c r="U718" s="1"/>
      <c r="V718" s="1" t="s">
        <v>14034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20713</v>
      </c>
      <c r="F719" s="1" t="s">
        <v>21468</v>
      </c>
      <c r="G719" s="1" t="s">
        <v>22222</v>
      </c>
      <c r="H719" s="1" t="s">
        <v>22958</v>
      </c>
      <c r="I719" s="1" t="s">
        <v>10535</v>
      </c>
      <c r="J719" s="1"/>
      <c r="K719" s="1" t="s">
        <v>26224</v>
      </c>
      <c r="L719" s="1" t="s">
        <v>717</v>
      </c>
      <c r="M719" s="1" t="s">
        <v>12137</v>
      </c>
      <c r="N719" s="1" t="s">
        <v>13092</v>
      </c>
      <c r="O719" s="1" t="s">
        <v>717</v>
      </c>
      <c r="P719" s="1" t="s">
        <v>26242</v>
      </c>
      <c r="Q719" s="1" t="s">
        <v>26242</v>
      </c>
      <c r="R719" s="1" t="s">
        <v>14024</v>
      </c>
      <c r="S719" s="1" t="s">
        <v>717</v>
      </c>
      <c r="T719" s="1"/>
      <c r="U719" s="1"/>
      <c r="V719" s="1" t="s">
        <v>14034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24268</v>
      </c>
      <c r="F720" s="1" t="s">
        <v>24855</v>
      </c>
      <c r="G720" s="1" t="s">
        <v>25433</v>
      </c>
      <c r="H720" s="1" t="s">
        <v>25997</v>
      </c>
      <c r="I720" s="1" t="s">
        <v>10536</v>
      </c>
      <c r="J720" s="1"/>
      <c r="K720" s="1" t="s">
        <v>26224</v>
      </c>
      <c r="L720" s="1" t="s">
        <v>718</v>
      </c>
      <c r="M720" s="1" t="s">
        <v>12138</v>
      </c>
      <c r="N720" s="1" t="s">
        <v>13092</v>
      </c>
      <c r="O720" s="1" t="s">
        <v>718</v>
      </c>
      <c r="P720" s="1" t="s">
        <v>26242</v>
      </c>
      <c r="Q720" s="1" t="s">
        <v>26242</v>
      </c>
      <c r="R720" s="1" t="s">
        <v>14024</v>
      </c>
      <c r="S720" s="1" t="s">
        <v>718</v>
      </c>
      <c r="T720" s="1"/>
      <c r="U720" s="1"/>
      <c r="V720" s="1" t="s">
        <v>14034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24269</v>
      </c>
      <c r="F721" s="1" t="s">
        <v>24856</v>
      </c>
      <c r="G721" s="1" t="s">
        <v>25434</v>
      </c>
      <c r="H721" s="1" t="s">
        <v>25998</v>
      </c>
      <c r="I721" s="1" t="s">
        <v>10358</v>
      </c>
      <c r="J721" s="1"/>
      <c r="K721" s="1" t="s">
        <v>26224</v>
      </c>
      <c r="L721" s="1" t="s">
        <v>719</v>
      </c>
      <c r="M721" s="1" t="s">
        <v>12139</v>
      </c>
      <c r="N721" s="1" t="s">
        <v>13092</v>
      </c>
      <c r="O721" s="1" t="s">
        <v>719</v>
      </c>
      <c r="P721" s="1" t="s">
        <v>26242</v>
      </c>
      <c r="Q721" s="1" t="s">
        <v>26242</v>
      </c>
      <c r="R721" s="1" t="s">
        <v>14024</v>
      </c>
      <c r="S721" s="1" t="s">
        <v>719</v>
      </c>
      <c r="T721" s="1"/>
      <c r="U721" s="1"/>
      <c r="V721" s="1" t="s">
        <v>14034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20715</v>
      </c>
      <c r="F722" s="1" t="s">
        <v>21470</v>
      </c>
      <c r="G722" s="1" t="s">
        <v>22224</v>
      </c>
      <c r="H722" s="1" t="s">
        <v>22960</v>
      </c>
      <c r="I722" s="1" t="s">
        <v>10537</v>
      </c>
      <c r="J722" s="1"/>
      <c r="K722" s="1" t="s">
        <v>26224</v>
      </c>
      <c r="L722" s="1" t="s">
        <v>720</v>
      </c>
      <c r="M722" s="1" t="s">
        <v>12140</v>
      </c>
      <c r="N722" s="1" t="s">
        <v>13092</v>
      </c>
      <c r="O722" s="1" t="s">
        <v>720</v>
      </c>
      <c r="P722" s="1" t="s">
        <v>26242</v>
      </c>
      <c r="Q722" s="1" t="s">
        <v>26242</v>
      </c>
      <c r="R722" s="1" t="s">
        <v>14024</v>
      </c>
      <c r="S722" s="1" t="s">
        <v>720</v>
      </c>
      <c r="T722" s="1"/>
      <c r="U722" s="1"/>
      <c r="V722" s="1" t="s">
        <v>14034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20716</v>
      </c>
      <c r="F723" s="1" t="s">
        <v>21471</v>
      </c>
      <c r="G723" s="1" t="s">
        <v>22225</v>
      </c>
      <c r="H723" s="1" t="s">
        <v>22961</v>
      </c>
      <c r="I723" s="1" t="s">
        <v>10538</v>
      </c>
      <c r="J723" s="1"/>
      <c r="K723" s="1" t="s">
        <v>26224</v>
      </c>
      <c r="L723" s="1" t="s">
        <v>721</v>
      </c>
      <c r="M723" s="1" t="s">
        <v>12141</v>
      </c>
      <c r="N723" s="1" t="s">
        <v>13092</v>
      </c>
      <c r="O723" s="1" t="s">
        <v>721</v>
      </c>
      <c r="P723" s="1" t="s">
        <v>26242</v>
      </c>
      <c r="Q723" s="1" t="s">
        <v>26242</v>
      </c>
      <c r="R723" s="1" t="s">
        <v>14024</v>
      </c>
      <c r="S723" s="1" t="s">
        <v>721</v>
      </c>
      <c r="T723" s="1"/>
      <c r="U723" s="1"/>
      <c r="V723" s="1" t="s">
        <v>14034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24270</v>
      </c>
      <c r="F724" s="1" t="s">
        <v>24857</v>
      </c>
      <c r="G724" s="1" t="s">
        <v>25435</v>
      </c>
      <c r="H724" s="1" t="s">
        <v>25999</v>
      </c>
      <c r="I724" s="1" t="s">
        <v>10539</v>
      </c>
      <c r="J724" s="1"/>
      <c r="K724" s="1" t="s">
        <v>26224</v>
      </c>
      <c r="L724" s="1" t="s">
        <v>722</v>
      </c>
      <c r="M724" s="1" t="s">
        <v>12142</v>
      </c>
      <c r="N724" s="1" t="s">
        <v>13092</v>
      </c>
      <c r="O724" s="1" t="s">
        <v>722</v>
      </c>
      <c r="P724" s="1" t="s">
        <v>26242</v>
      </c>
      <c r="Q724" s="1" t="s">
        <v>26242</v>
      </c>
      <c r="R724" s="1" t="s">
        <v>14024</v>
      </c>
      <c r="S724" s="1" t="s">
        <v>722</v>
      </c>
      <c r="T724" s="1"/>
      <c r="U724" s="1"/>
      <c r="V724" s="1" t="s">
        <v>14034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24271</v>
      </c>
      <c r="F725" s="1" t="s">
        <v>24858</v>
      </c>
      <c r="G725" s="1" t="s">
        <v>25436</v>
      </c>
      <c r="H725" s="1" t="s">
        <v>26000</v>
      </c>
      <c r="I725" s="1" t="s">
        <v>10540</v>
      </c>
      <c r="J725" s="1"/>
      <c r="K725" s="1" t="s">
        <v>26224</v>
      </c>
      <c r="L725" s="1" t="s">
        <v>723</v>
      </c>
      <c r="M725" s="1" t="s">
        <v>12143</v>
      </c>
      <c r="N725" s="1" t="s">
        <v>13092</v>
      </c>
      <c r="O725" s="1" t="s">
        <v>723</v>
      </c>
      <c r="P725" s="1" t="s">
        <v>26242</v>
      </c>
      <c r="Q725" s="1" t="s">
        <v>26242</v>
      </c>
      <c r="R725" s="1" t="s">
        <v>14024</v>
      </c>
      <c r="S725" s="1" t="s">
        <v>723</v>
      </c>
      <c r="T725" s="1"/>
      <c r="U725" s="1"/>
      <c r="V725" s="1" t="s">
        <v>14034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24272</v>
      </c>
      <c r="F726" s="1" t="s">
        <v>24859</v>
      </c>
      <c r="G726" s="1" t="s">
        <v>25437</v>
      </c>
      <c r="H726" s="1" t="s">
        <v>26001</v>
      </c>
      <c r="I726" s="1" t="s">
        <v>10541</v>
      </c>
      <c r="J726" s="1"/>
      <c r="K726" s="1" t="s">
        <v>26224</v>
      </c>
      <c r="L726" s="1" t="s">
        <v>724</v>
      </c>
      <c r="M726" s="1" t="s">
        <v>12144</v>
      </c>
      <c r="N726" s="1" t="s">
        <v>13092</v>
      </c>
      <c r="O726" s="1" t="s">
        <v>724</v>
      </c>
      <c r="P726" s="1" t="s">
        <v>26242</v>
      </c>
      <c r="Q726" s="1" t="s">
        <v>26242</v>
      </c>
      <c r="R726" s="1" t="s">
        <v>14024</v>
      </c>
      <c r="S726" s="1" t="s">
        <v>724</v>
      </c>
      <c r="T726" s="1"/>
      <c r="U726" s="1"/>
      <c r="V726" s="1" t="s">
        <v>14034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14629</v>
      </c>
      <c r="F727" s="1" t="s">
        <v>15728</v>
      </c>
      <c r="G727" s="1" t="s">
        <v>16813</v>
      </c>
      <c r="H727" s="1" t="s">
        <v>17867</v>
      </c>
      <c r="I727" s="1" t="s">
        <v>10542</v>
      </c>
      <c r="J727" s="1"/>
      <c r="K727" s="1" t="s">
        <v>26224</v>
      </c>
      <c r="L727" s="1" t="s">
        <v>725</v>
      </c>
      <c r="M727" s="1" t="s">
        <v>12145</v>
      </c>
      <c r="N727" s="1" t="s">
        <v>13092</v>
      </c>
      <c r="O727" s="1" t="s">
        <v>725</v>
      </c>
      <c r="P727" s="1" t="s">
        <v>26242</v>
      </c>
      <c r="Q727" s="1" t="s">
        <v>26242</v>
      </c>
      <c r="R727" s="1" t="s">
        <v>14024</v>
      </c>
      <c r="S727" s="1" t="s">
        <v>725</v>
      </c>
      <c r="T727" s="1"/>
      <c r="U727" s="1"/>
      <c r="V727" s="1" t="s">
        <v>14034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4111</v>
      </c>
      <c r="F728" s="1" t="s">
        <v>5753</v>
      </c>
      <c r="G728" s="1" t="s">
        <v>4111</v>
      </c>
      <c r="H728" s="1" t="s">
        <v>8947</v>
      </c>
      <c r="I728" s="1" t="s">
        <v>10543</v>
      </c>
      <c r="J728" s="1"/>
      <c r="K728" s="1" t="s">
        <v>26224</v>
      </c>
      <c r="L728" s="1" t="s">
        <v>726</v>
      </c>
      <c r="M728" s="1" t="s">
        <v>12146</v>
      </c>
      <c r="N728" s="1" t="s">
        <v>13092</v>
      </c>
      <c r="O728" s="1" t="s">
        <v>726</v>
      </c>
      <c r="P728" s="1" t="s">
        <v>26242</v>
      </c>
      <c r="Q728" s="1" t="s">
        <v>26242</v>
      </c>
      <c r="R728" s="1" t="s">
        <v>14024</v>
      </c>
      <c r="S728" s="1" t="s">
        <v>726</v>
      </c>
      <c r="T728" s="1"/>
      <c r="U728" s="1"/>
      <c r="V728" s="1" t="s">
        <v>14034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20720</v>
      </c>
      <c r="F729" s="1" t="s">
        <v>21475</v>
      </c>
      <c r="G729" s="1" t="s">
        <v>22228</v>
      </c>
      <c r="H729" s="1" t="s">
        <v>22965</v>
      </c>
      <c r="I729" s="1" t="s">
        <v>10544</v>
      </c>
      <c r="J729" s="1"/>
      <c r="K729" s="1" t="s">
        <v>26224</v>
      </c>
      <c r="L729" s="1" t="s">
        <v>727</v>
      </c>
      <c r="M729" s="1" t="s">
        <v>12147</v>
      </c>
      <c r="N729" s="1" t="s">
        <v>13092</v>
      </c>
      <c r="O729" s="1" t="s">
        <v>727</v>
      </c>
      <c r="P729" s="1" t="s">
        <v>26242</v>
      </c>
      <c r="Q729" s="1" t="s">
        <v>26242</v>
      </c>
      <c r="R729" s="1" t="s">
        <v>14024</v>
      </c>
      <c r="S729" s="1" t="s">
        <v>727</v>
      </c>
      <c r="T729" s="1"/>
      <c r="U729" s="1"/>
      <c r="V729" s="1" t="s">
        <v>14034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24273</v>
      </c>
      <c r="F730" s="1" t="s">
        <v>24860</v>
      </c>
      <c r="G730" s="1" t="s">
        <v>24273</v>
      </c>
      <c r="H730" s="1" t="s">
        <v>26002</v>
      </c>
      <c r="I730" s="1" t="s">
        <v>10545</v>
      </c>
      <c r="J730" s="1"/>
      <c r="K730" s="1" t="s">
        <v>26224</v>
      </c>
      <c r="L730" s="1" t="s">
        <v>728</v>
      </c>
      <c r="M730" s="1" t="s">
        <v>12148</v>
      </c>
      <c r="N730" s="1" t="s">
        <v>13092</v>
      </c>
      <c r="O730" s="1" t="s">
        <v>728</v>
      </c>
      <c r="P730" s="1" t="s">
        <v>26242</v>
      </c>
      <c r="Q730" s="1" t="s">
        <v>26242</v>
      </c>
      <c r="R730" s="1" t="s">
        <v>14024</v>
      </c>
      <c r="S730" s="1" t="s">
        <v>728</v>
      </c>
      <c r="T730" s="1"/>
      <c r="U730" s="1"/>
      <c r="V730" s="1" t="s">
        <v>14034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4114</v>
      </c>
      <c r="F731" s="1" t="s">
        <v>5756</v>
      </c>
      <c r="G731" s="1" t="s">
        <v>7365</v>
      </c>
      <c r="H731" s="1" t="s">
        <v>8950</v>
      </c>
      <c r="I731" s="1" t="s">
        <v>10546</v>
      </c>
      <c r="J731" s="1"/>
      <c r="K731" s="1" t="s">
        <v>26224</v>
      </c>
      <c r="L731" s="1" t="s">
        <v>729</v>
      </c>
      <c r="M731" s="1" t="s">
        <v>12149</v>
      </c>
      <c r="N731" s="1" t="s">
        <v>13092</v>
      </c>
      <c r="O731" s="1" t="s">
        <v>729</v>
      </c>
      <c r="P731" s="1" t="s">
        <v>26242</v>
      </c>
      <c r="Q731" s="1" t="s">
        <v>26242</v>
      </c>
      <c r="R731" s="1" t="s">
        <v>14024</v>
      </c>
      <c r="S731" s="1" t="s">
        <v>729</v>
      </c>
      <c r="T731" s="1"/>
      <c r="U731" s="1"/>
      <c r="V731" s="1" t="s">
        <v>14034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24274</v>
      </c>
      <c r="F732" s="1" t="s">
        <v>24861</v>
      </c>
      <c r="G732" s="1" t="s">
        <v>25438</v>
      </c>
      <c r="H732" s="1" t="s">
        <v>26003</v>
      </c>
      <c r="I732" s="1" t="s">
        <v>10547</v>
      </c>
      <c r="J732" s="1"/>
      <c r="K732" s="1" t="s">
        <v>26224</v>
      </c>
      <c r="L732" s="1" t="s">
        <v>730</v>
      </c>
      <c r="M732" s="1" t="s">
        <v>12150</v>
      </c>
      <c r="N732" s="1" t="s">
        <v>13092</v>
      </c>
      <c r="O732" s="1" t="s">
        <v>730</v>
      </c>
      <c r="P732" s="1" t="s">
        <v>26243</v>
      </c>
      <c r="Q732" s="1" t="s">
        <v>26683</v>
      </c>
      <c r="R732" s="1" t="s">
        <v>14024</v>
      </c>
      <c r="S732" s="1" t="s">
        <v>730</v>
      </c>
      <c r="T732" s="1" t="s">
        <v>27148</v>
      </c>
      <c r="U732" s="1"/>
      <c r="V732" s="1" t="s">
        <v>14034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4116</v>
      </c>
      <c r="F733" s="1" t="s">
        <v>5758</v>
      </c>
      <c r="G733" s="1" t="s">
        <v>7367</v>
      </c>
      <c r="H733" s="1" t="s">
        <v>8952</v>
      </c>
      <c r="I733" s="1" t="s">
        <v>10548</v>
      </c>
      <c r="J733" s="1"/>
      <c r="K733" s="1" t="s">
        <v>26224</v>
      </c>
      <c r="L733" s="1" t="s">
        <v>731</v>
      </c>
      <c r="M733" s="1" t="s">
        <v>12151</v>
      </c>
      <c r="N733" s="1" t="s">
        <v>13092</v>
      </c>
      <c r="O733" s="1" t="s">
        <v>731</v>
      </c>
      <c r="P733" s="1" t="s">
        <v>26243</v>
      </c>
      <c r="Q733" s="1" t="s">
        <v>26684</v>
      </c>
      <c r="R733" s="1" t="s">
        <v>14024</v>
      </c>
      <c r="S733" s="1" t="s">
        <v>731</v>
      </c>
      <c r="T733" s="1"/>
      <c r="U733" s="1"/>
      <c r="V733" s="1" t="s">
        <v>14034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4117</v>
      </c>
      <c r="F734" s="1" t="s">
        <v>5759</v>
      </c>
      <c r="G734" s="1" t="s">
        <v>7368</v>
      </c>
      <c r="H734" s="1" t="s">
        <v>8953</v>
      </c>
      <c r="I734" s="1" t="s">
        <v>10549</v>
      </c>
      <c r="J734" s="1"/>
      <c r="K734" s="1" t="s">
        <v>26224</v>
      </c>
      <c r="L734" s="1" t="s">
        <v>732</v>
      </c>
      <c r="M734" s="1" t="s">
        <v>12152</v>
      </c>
      <c r="N734" s="1" t="s">
        <v>13092</v>
      </c>
      <c r="O734" s="1" t="s">
        <v>732</v>
      </c>
      <c r="P734" s="1" t="s">
        <v>26243</v>
      </c>
      <c r="Q734" s="1" t="s">
        <v>26685</v>
      </c>
      <c r="R734" s="1" t="s">
        <v>14024</v>
      </c>
      <c r="S734" s="1" t="s">
        <v>732</v>
      </c>
      <c r="T734" s="1"/>
      <c r="U734" s="1"/>
      <c r="V734" s="1" t="s">
        <v>14034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14636</v>
      </c>
      <c r="F735" s="1" t="s">
        <v>15735</v>
      </c>
      <c r="G735" s="1" t="s">
        <v>16818</v>
      </c>
      <c r="H735" s="1" t="s">
        <v>17874</v>
      </c>
      <c r="I735" s="1" t="s">
        <v>10550</v>
      </c>
      <c r="J735" s="1"/>
      <c r="K735" s="1" t="s">
        <v>26224</v>
      </c>
      <c r="L735" s="1" t="s">
        <v>733</v>
      </c>
      <c r="M735" s="1" t="s">
        <v>12153</v>
      </c>
      <c r="N735" s="1" t="s">
        <v>13092</v>
      </c>
      <c r="O735" s="1" t="s">
        <v>733</v>
      </c>
      <c r="P735" s="1" t="s">
        <v>26243</v>
      </c>
      <c r="Q735" s="1" t="s">
        <v>26686</v>
      </c>
      <c r="R735" s="1" t="s">
        <v>14024</v>
      </c>
      <c r="S735" s="1" t="s">
        <v>733</v>
      </c>
      <c r="T735" s="1"/>
      <c r="U735" s="1"/>
      <c r="V735" s="1" t="s">
        <v>14034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20722</v>
      </c>
      <c r="F736" s="1" t="s">
        <v>21477</v>
      </c>
      <c r="G736" s="1" t="s">
        <v>22230</v>
      </c>
      <c r="H736" s="1" t="s">
        <v>22967</v>
      </c>
      <c r="I736" s="1" t="s">
        <v>10551</v>
      </c>
      <c r="J736" s="1"/>
      <c r="K736" s="1" t="s">
        <v>26224</v>
      </c>
      <c r="L736" s="1" t="s">
        <v>734</v>
      </c>
      <c r="M736" s="1" t="s">
        <v>12154</v>
      </c>
      <c r="N736" s="1" t="s">
        <v>13092</v>
      </c>
      <c r="O736" s="1" t="s">
        <v>734</v>
      </c>
      <c r="P736" s="1" t="s">
        <v>26243</v>
      </c>
      <c r="Q736" s="1" t="s">
        <v>26687</v>
      </c>
      <c r="R736" s="1" t="s">
        <v>14024</v>
      </c>
      <c r="S736" s="1" t="s">
        <v>734</v>
      </c>
      <c r="T736" s="1"/>
      <c r="U736" s="1"/>
      <c r="V736" s="1" t="s">
        <v>14034</v>
      </c>
      <c r="W736" s="1" t="s">
        <v>734</v>
      </c>
      <c r="X736" s="1"/>
    </row>
    <row r="737" spans="1:25">
      <c r="A737" s="1" t="s">
        <v>735</v>
      </c>
      <c r="B737" s="1"/>
      <c r="C737" s="1" t="s">
        <v>735</v>
      </c>
      <c r="D737" s="1" t="s">
        <v>2450</v>
      </c>
      <c r="E737" s="1" t="s">
        <v>24275</v>
      </c>
      <c r="F737" s="1" t="s">
        <v>24862</v>
      </c>
      <c r="G737" s="1" t="s">
        <v>25439</v>
      </c>
      <c r="H737" s="1" t="s">
        <v>26004</v>
      </c>
      <c r="I737" s="1" t="s">
        <v>10552</v>
      </c>
      <c r="J737" s="1"/>
      <c r="K737" s="1" t="s">
        <v>26224</v>
      </c>
      <c r="L737" s="1" t="s">
        <v>735</v>
      </c>
      <c r="M737" s="1" t="s">
        <v>12155</v>
      </c>
      <c r="N737" s="1" t="s">
        <v>13092</v>
      </c>
      <c r="O737" s="1" t="s">
        <v>735</v>
      </c>
      <c r="P737" s="1" t="s">
        <v>26243</v>
      </c>
      <c r="Q737" s="1" t="s">
        <v>26688</v>
      </c>
      <c r="R737" s="1" t="s">
        <v>14024</v>
      </c>
      <c r="S737" s="1" t="s">
        <v>735</v>
      </c>
      <c r="T737" s="1"/>
      <c r="U737" s="1"/>
      <c r="V737" s="1" t="s">
        <v>14034</v>
      </c>
      <c r="W737" s="1" t="s">
        <v>735</v>
      </c>
      <c r="X737" s="1"/>
    </row>
    <row r="738" spans="1:25">
      <c r="A738" s="1" t="s">
        <v>736</v>
      </c>
      <c r="B738" s="1"/>
      <c r="C738" s="1" t="s">
        <v>736</v>
      </c>
      <c r="D738" s="1" t="s">
        <v>2451</v>
      </c>
      <c r="E738" s="1" t="s">
        <v>4121</v>
      </c>
      <c r="F738" s="1" t="s">
        <v>5763</v>
      </c>
      <c r="G738" s="1" t="s">
        <v>7372</v>
      </c>
      <c r="H738" s="1" t="s">
        <v>8957</v>
      </c>
      <c r="I738" s="1" t="s">
        <v>10553</v>
      </c>
      <c r="J738" s="1"/>
      <c r="K738" s="1" t="s">
        <v>26224</v>
      </c>
      <c r="L738" s="1" t="s">
        <v>736</v>
      </c>
      <c r="M738" s="1" t="s">
        <v>12156</v>
      </c>
      <c r="N738" s="1" t="s">
        <v>13092</v>
      </c>
      <c r="O738" s="1" t="s">
        <v>736</v>
      </c>
      <c r="P738" s="1" t="s">
        <v>26243</v>
      </c>
      <c r="Q738" s="1" t="s">
        <v>26689</v>
      </c>
      <c r="R738" s="1" t="s">
        <v>14024</v>
      </c>
      <c r="S738" s="1" t="s">
        <v>736</v>
      </c>
      <c r="T738" s="1"/>
      <c r="U738" s="1"/>
      <c r="V738" s="1" t="s">
        <v>14034</v>
      </c>
      <c r="W738" s="1" t="s">
        <v>736</v>
      </c>
      <c r="X738" s="1"/>
    </row>
    <row r="739" spans="1:25">
      <c r="A739" s="1" t="s">
        <v>737</v>
      </c>
      <c r="B739" s="1"/>
      <c r="C739" s="1" t="s">
        <v>737</v>
      </c>
      <c r="D739" s="1" t="s">
        <v>2452</v>
      </c>
      <c r="E739" s="1" t="s">
        <v>20724</v>
      </c>
      <c r="F739" s="1" t="s">
        <v>21479</v>
      </c>
      <c r="G739" s="1" t="s">
        <v>22232</v>
      </c>
      <c r="H739" s="1" t="s">
        <v>22969</v>
      </c>
      <c r="I739" s="1" t="s">
        <v>10554</v>
      </c>
      <c r="J739" s="1"/>
      <c r="K739" s="1" t="s">
        <v>26224</v>
      </c>
      <c r="L739" s="1" t="s">
        <v>737</v>
      </c>
      <c r="M739" s="1" t="s">
        <v>12157</v>
      </c>
      <c r="N739" s="1" t="s">
        <v>13092</v>
      </c>
      <c r="O739" s="1" t="s">
        <v>737</v>
      </c>
      <c r="P739" s="1" t="s">
        <v>26243</v>
      </c>
      <c r="Q739" s="1" t="s">
        <v>26690</v>
      </c>
      <c r="R739" s="1" t="s">
        <v>14024</v>
      </c>
      <c r="S739" s="1" t="s">
        <v>737</v>
      </c>
      <c r="T739" s="1"/>
      <c r="U739" s="1"/>
      <c r="V739" s="1" t="s">
        <v>14034</v>
      </c>
      <c r="W739" s="1" t="s">
        <v>737</v>
      </c>
      <c r="X739" s="1"/>
    </row>
    <row r="740" spans="1:25">
      <c r="A740" s="1" t="s">
        <v>738</v>
      </c>
      <c r="B740" s="1"/>
      <c r="C740" s="1" t="s">
        <v>738</v>
      </c>
      <c r="D740" s="1" t="s">
        <v>2453</v>
      </c>
      <c r="E740" s="1" t="s">
        <v>4123</v>
      </c>
      <c r="F740" s="1" t="s">
        <v>5765</v>
      </c>
      <c r="G740" s="1" t="s">
        <v>7374</v>
      </c>
      <c r="H740" s="1" t="s">
        <v>8959</v>
      </c>
      <c r="I740" s="1" t="s">
        <v>10355</v>
      </c>
      <c r="J740" s="1"/>
      <c r="K740" s="1" t="s">
        <v>26224</v>
      </c>
      <c r="L740" s="1" t="s">
        <v>738</v>
      </c>
      <c r="M740" s="1" t="s">
        <v>12158</v>
      </c>
      <c r="N740" s="1" t="s">
        <v>13092</v>
      </c>
      <c r="O740" s="1" t="s">
        <v>738</v>
      </c>
      <c r="P740" s="1" t="s">
        <v>26243</v>
      </c>
      <c r="Q740" s="1" t="s">
        <v>26691</v>
      </c>
      <c r="R740" s="1" t="s">
        <v>14024</v>
      </c>
      <c r="S740" s="1" t="s">
        <v>738</v>
      </c>
      <c r="T740" s="1"/>
      <c r="U740" s="1"/>
      <c r="V740" s="1" t="s">
        <v>14034</v>
      </c>
      <c r="W740" s="1" t="s">
        <v>738</v>
      </c>
      <c r="X740" s="1"/>
    </row>
    <row r="741" spans="1:25">
      <c r="A741" s="1" t="s">
        <v>739</v>
      </c>
      <c r="B741" s="1"/>
      <c r="C741" s="1" t="s">
        <v>739</v>
      </c>
      <c r="D741" s="1" t="s">
        <v>2454</v>
      </c>
      <c r="E741" s="1" t="s">
        <v>4124</v>
      </c>
      <c r="F741" s="1" t="s">
        <v>5766</v>
      </c>
      <c r="G741" s="1" t="s">
        <v>7375</v>
      </c>
      <c r="H741" s="1" t="s">
        <v>8960</v>
      </c>
      <c r="I741" s="1" t="s">
        <v>10555</v>
      </c>
      <c r="J741" s="1"/>
      <c r="K741" s="1" t="s">
        <v>26224</v>
      </c>
      <c r="L741" s="1" t="s">
        <v>739</v>
      </c>
      <c r="M741" s="1" t="s">
        <v>12159</v>
      </c>
      <c r="N741" s="1" t="s">
        <v>13092</v>
      </c>
      <c r="O741" s="1" t="s">
        <v>739</v>
      </c>
      <c r="P741" s="1" t="s">
        <v>26243</v>
      </c>
      <c r="Q741" s="1" t="s">
        <v>26692</v>
      </c>
      <c r="R741" s="1" t="s">
        <v>14024</v>
      </c>
      <c r="S741" s="1" t="s">
        <v>739</v>
      </c>
      <c r="T741" s="1"/>
      <c r="U741" s="1"/>
      <c r="V741" s="1" t="s">
        <v>14034</v>
      </c>
      <c r="W741" s="1" t="s">
        <v>739</v>
      </c>
      <c r="X741" s="1"/>
    </row>
    <row r="742" spans="1:25">
      <c r="A742" s="1" t="s">
        <v>740</v>
      </c>
      <c r="B742" s="1"/>
      <c r="C742" s="1" t="s">
        <v>740</v>
      </c>
      <c r="D742" s="1" t="s">
        <v>2455</v>
      </c>
      <c r="E742" s="1" t="s">
        <v>14640</v>
      </c>
      <c r="F742" s="1" t="s">
        <v>15739</v>
      </c>
      <c r="G742" s="1" t="s">
        <v>16822</v>
      </c>
      <c r="H742" s="1" t="s">
        <v>17878</v>
      </c>
      <c r="I742" s="1" t="s">
        <v>10556</v>
      </c>
      <c r="J742" s="1"/>
      <c r="K742" s="1" t="s">
        <v>26224</v>
      </c>
      <c r="L742" s="1" t="s">
        <v>740</v>
      </c>
      <c r="M742" s="1" t="s">
        <v>12160</v>
      </c>
      <c r="N742" s="1" t="s">
        <v>13092</v>
      </c>
      <c r="O742" s="1" t="s">
        <v>740</v>
      </c>
      <c r="P742" s="1" t="s">
        <v>26243</v>
      </c>
      <c r="Q742" s="1" t="s">
        <v>26693</v>
      </c>
      <c r="R742" s="1" t="s">
        <v>14024</v>
      </c>
      <c r="S742" s="1" t="s">
        <v>740</v>
      </c>
      <c r="T742" s="1"/>
      <c r="U742" s="1"/>
      <c r="V742" s="1" t="s">
        <v>14034</v>
      </c>
      <c r="W742" s="1" t="s">
        <v>740</v>
      </c>
      <c r="X742" s="1"/>
    </row>
    <row r="743" spans="1:25">
      <c r="A743" s="1" t="s">
        <v>741</v>
      </c>
      <c r="B743" s="1"/>
      <c r="C743" s="1" t="s">
        <v>741</v>
      </c>
      <c r="D743" s="1" t="s">
        <v>2456</v>
      </c>
      <c r="E743" s="1" t="s">
        <v>4126</v>
      </c>
      <c r="F743" s="1" t="s">
        <v>5768</v>
      </c>
      <c r="G743" s="1" t="s">
        <v>7377</v>
      </c>
      <c r="H743" s="1" t="s">
        <v>8962</v>
      </c>
      <c r="I743" s="1" t="s">
        <v>10557</v>
      </c>
      <c r="J743" s="1"/>
      <c r="K743" s="1" t="s">
        <v>26224</v>
      </c>
      <c r="L743" s="1" t="s">
        <v>741</v>
      </c>
      <c r="M743" s="1" t="s">
        <v>12161</v>
      </c>
      <c r="N743" s="1" t="s">
        <v>13092</v>
      </c>
      <c r="O743" s="1" t="s">
        <v>741</v>
      </c>
      <c r="P743" s="1" t="s">
        <v>26243</v>
      </c>
      <c r="Q743" s="1" t="s">
        <v>26694</v>
      </c>
      <c r="R743" s="1" t="s">
        <v>14024</v>
      </c>
      <c r="S743" s="1" t="s">
        <v>741</v>
      </c>
      <c r="T743" s="1"/>
      <c r="U743" s="1"/>
      <c r="V743" s="1" t="s">
        <v>14034</v>
      </c>
      <c r="W743" s="1" t="s">
        <v>741</v>
      </c>
      <c r="X743" s="1"/>
    </row>
    <row r="744" spans="1:25">
      <c r="A744" s="1" t="s">
        <v>742</v>
      </c>
      <c r="B744" s="1"/>
      <c r="C744" s="1" t="s">
        <v>742</v>
      </c>
      <c r="D744" s="1" t="s">
        <v>2457</v>
      </c>
      <c r="E744" s="1" t="s">
        <v>4127</v>
      </c>
      <c r="F744" s="1" t="s">
        <v>4127</v>
      </c>
      <c r="G744" s="1" t="s">
        <v>7378</v>
      </c>
      <c r="H744" s="1" t="s">
        <v>8963</v>
      </c>
      <c r="I744" s="1" t="s">
        <v>10558</v>
      </c>
      <c r="J744" s="1"/>
      <c r="K744" s="1" t="s">
        <v>26224</v>
      </c>
      <c r="L744" s="1" t="s">
        <v>742</v>
      </c>
      <c r="M744" s="1" t="s">
        <v>12162</v>
      </c>
      <c r="N744" s="1" t="s">
        <v>13092</v>
      </c>
      <c r="O744" s="1" t="s">
        <v>742</v>
      </c>
      <c r="P744" s="1" t="s">
        <v>26243</v>
      </c>
      <c r="Q744" s="1" t="s">
        <v>26695</v>
      </c>
      <c r="R744" s="1" t="s">
        <v>14024</v>
      </c>
      <c r="S744" s="1" t="s">
        <v>742</v>
      </c>
      <c r="T744" s="1"/>
      <c r="U744" s="1"/>
      <c r="V744" s="1" t="s">
        <v>14034</v>
      </c>
      <c r="W744" s="1" t="s">
        <v>742</v>
      </c>
      <c r="X744" s="1"/>
    </row>
    <row r="745" spans="1:25">
      <c r="A745" s="1" t="s">
        <v>743</v>
      </c>
      <c r="B745" s="1"/>
      <c r="C745" s="1" t="s">
        <v>743</v>
      </c>
      <c r="D745" s="1" t="s">
        <v>2458</v>
      </c>
      <c r="E745" s="1" t="s">
        <v>24276</v>
      </c>
      <c r="F745" s="1" t="s">
        <v>24863</v>
      </c>
      <c r="G745" s="1" t="s">
        <v>25440</v>
      </c>
      <c r="H745" s="1" t="s">
        <v>26005</v>
      </c>
      <c r="I745" s="1" t="s">
        <v>10559</v>
      </c>
      <c r="J745" s="1"/>
      <c r="K745" s="1" t="s">
        <v>26224</v>
      </c>
      <c r="L745" s="1" t="s">
        <v>743</v>
      </c>
      <c r="M745" s="1" t="s">
        <v>12163</v>
      </c>
      <c r="N745" s="1" t="s">
        <v>13092</v>
      </c>
      <c r="O745" s="1" t="s">
        <v>743</v>
      </c>
      <c r="P745" s="1" t="s">
        <v>26243</v>
      </c>
      <c r="Q745" s="1" t="s">
        <v>26696</v>
      </c>
      <c r="R745" s="1" t="s">
        <v>14024</v>
      </c>
      <c r="S745" s="1" t="s">
        <v>743</v>
      </c>
      <c r="T745" s="1"/>
      <c r="U745" s="1"/>
      <c r="V745" s="1" t="s">
        <v>14034</v>
      </c>
      <c r="W745" s="1" t="s">
        <v>743</v>
      </c>
      <c r="X745" s="1"/>
    </row>
    <row r="746" spans="1:25">
      <c r="A746" s="1" t="s">
        <v>744</v>
      </c>
      <c r="B746" s="1"/>
      <c r="C746" s="1" t="s">
        <v>744</v>
      </c>
      <c r="D746" s="1" t="s">
        <v>2459</v>
      </c>
      <c r="E746" s="1" t="s">
        <v>20727</v>
      </c>
      <c r="F746" s="1" t="s">
        <v>21482</v>
      </c>
      <c r="G746" s="1" t="s">
        <v>22235</v>
      </c>
      <c r="H746" s="1" t="s">
        <v>22972</v>
      </c>
      <c r="I746" s="1" t="s">
        <v>10560</v>
      </c>
      <c r="J746" s="1"/>
      <c r="K746" s="1" t="s">
        <v>26224</v>
      </c>
      <c r="L746" s="1" t="s">
        <v>744</v>
      </c>
      <c r="M746" s="1" t="s">
        <v>12164</v>
      </c>
      <c r="N746" s="1" t="s">
        <v>13092</v>
      </c>
      <c r="O746" s="1" t="s">
        <v>744</v>
      </c>
      <c r="P746" s="1" t="s">
        <v>26243</v>
      </c>
      <c r="Q746" s="1" t="s">
        <v>26697</v>
      </c>
      <c r="R746" s="1" t="s">
        <v>14024</v>
      </c>
      <c r="S746" s="1" t="s">
        <v>744</v>
      </c>
      <c r="T746" s="1"/>
      <c r="U746" s="1"/>
      <c r="V746" s="1" t="s">
        <v>14034</v>
      </c>
      <c r="W746" s="1" t="s">
        <v>744</v>
      </c>
      <c r="X746" s="1"/>
    </row>
    <row r="747" spans="1:25">
      <c r="A747" s="1" t="s">
        <v>745</v>
      </c>
      <c r="B747" s="1"/>
      <c r="C747" s="1" t="s">
        <v>745</v>
      </c>
      <c r="D747" s="1" t="s">
        <v>2460</v>
      </c>
      <c r="E747" s="1" t="s">
        <v>4130</v>
      </c>
      <c r="F747" s="1" t="s">
        <v>5771</v>
      </c>
      <c r="G747" s="1" t="s">
        <v>7381</v>
      </c>
      <c r="H747" s="1" t="s">
        <v>8966</v>
      </c>
      <c r="I747" s="1" t="s">
        <v>10561</v>
      </c>
      <c r="J747" s="1"/>
      <c r="K747" s="1" t="s">
        <v>26224</v>
      </c>
      <c r="L747" s="1" t="s">
        <v>745</v>
      </c>
      <c r="M747" s="1" t="s">
        <v>12165</v>
      </c>
      <c r="N747" s="1" t="s">
        <v>13092</v>
      </c>
      <c r="O747" s="1" t="s">
        <v>745</v>
      </c>
      <c r="P747" s="1" t="s">
        <v>26243</v>
      </c>
      <c r="Q747" s="1" t="s">
        <v>26698</v>
      </c>
      <c r="R747" s="1" t="s">
        <v>14024</v>
      </c>
      <c r="S747" s="1" t="s">
        <v>745</v>
      </c>
      <c r="T747" s="1"/>
      <c r="U747" s="1"/>
      <c r="V747" s="1" t="s">
        <v>14034</v>
      </c>
      <c r="W747" s="1" t="s">
        <v>745</v>
      </c>
      <c r="X747" s="1"/>
    </row>
    <row r="748" spans="1:25">
      <c r="A748" s="1" t="s">
        <v>746</v>
      </c>
      <c r="B748" s="1"/>
      <c r="C748" s="1" t="s">
        <v>746</v>
      </c>
      <c r="D748" s="1" t="s">
        <v>2461</v>
      </c>
      <c r="E748" s="1" t="s">
        <v>24277</v>
      </c>
      <c r="F748" s="1" t="s">
        <v>24864</v>
      </c>
      <c r="G748" s="1" t="s">
        <v>25441</v>
      </c>
      <c r="H748" s="1" t="s">
        <v>26006</v>
      </c>
      <c r="I748" s="1" t="s">
        <v>10562</v>
      </c>
      <c r="J748" s="1"/>
      <c r="K748" s="1" t="s">
        <v>26224</v>
      </c>
      <c r="L748" s="1" t="s">
        <v>746</v>
      </c>
      <c r="M748" s="1" t="s">
        <v>12166</v>
      </c>
      <c r="N748" s="1" t="s">
        <v>13092</v>
      </c>
      <c r="O748" s="1" t="s">
        <v>746</v>
      </c>
      <c r="P748" s="1" t="s">
        <v>26244</v>
      </c>
      <c r="Q748" s="1" t="s">
        <v>26244</v>
      </c>
      <c r="R748" s="1" t="s">
        <v>14024</v>
      </c>
      <c r="S748" s="1" t="s">
        <v>746</v>
      </c>
      <c r="T748" s="1"/>
      <c r="U748" s="1" t="s">
        <v>27173</v>
      </c>
      <c r="V748" s="1" t="s">
        <v>14034</v>
      </c>
      <c r="W748" s="1" t="s">
        <v>746</v>
      </c>
      <c r="X748" s="1"/>
      <c r="Y748" t="s">
        <v>27204</v>
      </c>
    </row>
    <row r="749" spans="1:25">
      <c r="A749" s="1" t="s">
        <v>747</v>
      </c>
      <c r="B749" s="1"/>
      <c r="C749" s="1" t="s">
        <v>747</v>
      </c>
      <c r="D749" s="1" t="s">
        <v>2462</v>
      </c>
      <c r="E749" s="1" t="s">
        <v>20730</v>
      </c>
      <c r="F749" s="1" t="s">
        <v>21485</v>
      </c>
      <c r="G749" s="1" t="s">
        <v>22238</v>
      </c>
      <c r="H749" s="1" t="s">
        <v>22975</v>
      </c>
      <c r="I749" s="1" t="s">
        <v>10563</v>
      </c>
      <c r="J749" s="1"/>
      <c r="K749" s="1" t="s">
        <v>26224</v>
      </c>
      <c r="L749" s="1" t="s">
        <v>747</v>
      </c>
      <c r="M749" s="1" t="s">
        <v>12167</v>
      </c>
      <c r="N749" s="1" t="s">
        <v>13092</v>
      </c>
      <c r="O749" s="1" t="s">
        <v>747</v>
      </c>
      <c r="P749" s="1" t="s">
        <v>26244</v>
      </c>
      <c r="Q749" s="1" t="s">
        <v>26244</v>
      </c>
      <c r="R749" s="1" t="s">
        <v>14024</v>
      </c>
      <c r="S749" s="1" t="s">
        <v>747</v>
      </c>
      <c r="T749" s="1"/>
      <c r="U749" s="1"/>
      <c r="V749" s="1" t="s">
        <v>14034</v>
      </c>
      <c r="W749" s="1" t="s">
        <v>747</v>
      </c>
      <c r="X749" s="1"/>
    </row>
    <row r="750" spans="1:25">
      <c r="A750" s="1" t="s">
        <v>748</v>
      </c>
      <c r="B750" s="1"/>
      <c r="C750" s="1" t="s">
        <v>748</v>
      </c>
      <c r="D750" s="1" t="s">
        <v>2463</v>
      </c>
      <c r="E750" s="1" t="s">
        <v>24278</v>
      </c>
      <c r="F750" s="1" t="s">
        <v>24865</v>
      </c>
      <c r="G750" s="1" t="s">
        <v>25442</v>
      </c>
      <c r="H750" s="1" t="s">
        <v>26007</v>
      </c>
      <c r="I750" s="1" t="s">
        <v>10564</v>
      </c>
      <c r="J750" s="1"/>
      <c r="K750" s="1" t="s">
        <v>26224</v>
      </c>
      <c r="L750" s="1" t="s">
        <v>748</v>
      </c>
      <c r="M750" s="1" t="s">
        <v>12168</v>
      </c>
      <c r="N750" s="1" t="s">
        <v>13092</v>
      </c>
      <c r="O750" s="1" t="s">
        <v>748</v>
      </c>
      <c r="P750" s="1" t="s">
        <v>26244</v>
      </c>
      <c r="Q750" s="1" t="s">
        <v>26244</v>
      </c>
      <c r="R750" s="1" t="s">
        <v>14024</v>
      </c>
      <c r="S750" s="1" t="s">
        <v>748</v>
      </c>
      <c r="T750" s="1"/>
      <c r="U750" s="1"/>
      <c r="V750" s="1" t="s">
        <v>14034</v>
      </c>
      <c r="W750" s="1" t="s">
        <v>748</v>
      </c>
      <c r="X750" s="1"/>
    </row>
    <row r="751" spans="1:25">
      <c r="A751" s="1" t="s">
        <v>749</v>
      </c>
      <c r="B751" s="1"/>
      <c r="C751" s="1" t="s">
        <v>749</v>
      </c>
      <c r="D751" s="1" t="s">
        <v>2464</v>
      </c>
      <c r="E751" s="1" t="s">
        <v>24279</v>
      </c>
      <c r="F751" s="1" t="s">
        <v>24866</v>
      </c>
      <c r="G751" s="1" t="s">
        <v>25443</v>
      </c>
      <c r="H751" s="1" t="s">
        <v>26008</v>
      </c>
      <c r="I751" s="1" t="s">
        <v>10565</v>
      </c>
      <c r="J751" s="1"/>
      <c r="K751" s="1" t="s">
        <v>26224</v>
      </c>
      <c r="L751" s="1" t="s">
        <v>749</v>
      </c>
      <c r="M751" s="1" t="s">
        <v>12169</v>
      </c>
      <c r="N751" s="1" t="s">
        <v>13092</v>
      </c>
      <c r="O751" s="1" t="s">
        <v>749</v>
      </c>
      <c r="P751" s="1" t="s">
        <v>26244</v>
      </c>
      <c r="Q751" s="1" t="s">
        <v>26244</v>
      </c>
      <c r="R751" s="1" t="s">
        <v>14024</v>
      </c>
      <c r="S751" s="1" t="s">
        <v>749</v>
      </c>
      <c r="T751" s="1"/>
      <c r="U751" s="1"/>
      <c r="V751" s="1" t="s">
        <v>14034</v>
      </c>
      <c r="W751" s="1" t="s">
        <v>749</v>
      </c>
      <c r="X751" s="1"/>
    </row>
    <row r="752" spans="1:25">
      <c r="A752" s="1" t="s">
        <v>750</v>
      </c>
      <c r="B752" s="1"/>
      <c r="C752" s="1" t="s">
        <v>750</v>
      </c>
      <c r="D752" s="1" t="s">
        <v>2465</v>
      </c>
      <c r="E752" s="1" t="s">
        <v>14646</v>
      </c>
      <c r="F752" s="1" t="s">
        <v>15744</v>
      </c>
      <c r="G752" s="1" t="s">
        <v>16828</v>
      </c>
      <c r="H752" s="1" t="s">
        <v>17884</v>
      </c>
      <c r="I752" s="1" t="s">
        <v>10566</v>
      </c>
      <c r="J752" s="1"/>
      <c r="K752" s="1" t="s">
        <v>26224</v>
      </c>
      <c r="L752" s="1" t="s">
        <v>750</v>
      </c>
      <c r="M752" s="1" t="s">
        <v>12170</v>
      </c>
      <c r="N752" s="1" t="s">
        <v>13092</v>
      </c>
      <c r="O752" s="1" t="s">
        <v>750</v>
      </c>
      <c r="P752" s="1" t="s">
        <v>26244</v>
      </c>
      <c r="Q752" s="1" t="s">
        <v>26244</v>
      </c>
      <c r="R752" s="1" t="s">
        <v>14024</v>
      </c>
      <c r="S752" s="1" t="s">
        <v>750</v>
      </c>
      <c r="T752" s="1"/>
      <c r="U752" s="1"/>
      <c r="V752" s="1" t="s">
        <v>14034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4136</v>
      </c>
      <c r="F753" s="1" t="s">
        <v>5777</v>
      </c>
      <c r="G753" s="1" t="s">
        <v>7387</v>
      </c>
      <c r="H753" s="1" t="s">
        <v>8971</v>
      </c>
      <c r="I753" s="1" t="s">
        <v>10567</v>
      </c>
      <c r="J753" s="1"/>
      <c r="K753" s="1" t="s">
        <v>26224</v>
      </c>
      <c r="L753" s="1" t="s">
        <v>751</v>
      </c>
      <c r="M753" s="1" t="s">
        <v>12171</v>
      </c>
      <c r="N753" s="1" t="s">
        <v>13092</v>
      </c>
      <c r="O753" s="1" t="s">
        <v>751</v>
      </c>
      <c r="P753" s="1" t="s">
        <v>26244</v>
      </c>
      <c r="Q753" s="1" t="s">
        <v>26244</v>
      </c>
      <c r="R753" s="1" t="s">
        <v>14024</v>
      </c>
      <c r="S753" s="1" t="s">
        <v>751</v>
      </c>
      <c r="T753" s="1"/>
      <c r="U753" s="1"/>
      <c r="V753" s="1" t="s">
        <v>14034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24280</v>
      </c>
      <c r="F754" s="1" t="s">
        <v>24867</v>
      </c>
      <c r="G754" s="1" t="s">
        <v>25444</v>
      </c>
      <c r="H754" s="1" t="s">
        <v>26009</v>
      </c>
      <c r="I754" s="1" t="s">
        <v>10568</v>
      </c>
      <c r="J754" s="1"/>
      <c r="K754" s="1" t="s">
        <v>26224</v>
      </c>
      <c r="L754" s="1" t="s">
        <v>752</v>
      </c>
      <c r="M754" s="1" t="s">
        <v>12172</v>
      </c>
      <c r="N754" s="1" t="s">
        <v>13092</v>
      </c>
      <c r="O754" s="1" t="s">
        <v>752</v>
      </c>
      <c r="P754" s="1" t="s">
        <v>26244</v>
      </c>
      <c r="Q754" s="1" t="s">
        <v>26244</v>
      </c>
      <c r="R754" s="1" t="s">
        <v>14024</v>
      </c>
      <c r="S754" s="1" t="s">
        <v>752</v>
      </c>
      <c r="T754" s="1"/>
      <c r="U754" s="1"/>
      <c r="V754" s="1" t="s">
        <v>14034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14649</v>
      </c>
      <c r="F755" s="1" t="s">
        <v>15747</v>
      </c>
      <c r="G755" s="1" t="s">
        <v>16831</v>
      </c>
      <c r="H755" s="1" t="s">
        <v>17887</v>
      </c>
      <c r="I755" s="1" t="s">
        <v>10569</v>
      </c>
      <c r="J755" s="1"/>
      <c r="K755" s="1" t="s">
        <v>26224</v>
      </c>
      <c r="L755" s="1" t="s">
        <v>753</v>
      </c>
      <c r="M755" s="1" t="s">
        <v>12173</v>
      </c>
      <c r="N755" s="1" t="s">
        <v>13092</v>
      </c>
      <c r="O755" s="1" t="s">
        <v>753</v>
      </c>
      <c r="P755" s="1" t="s">
        <v>26244</v>
      </c>
      <c r="Q755" s="1" t="s">
        <v>26244</v>
      </c>
      <c r="R755" s="1" t="s">
        <v>14024</v>
      </c>
      <c r="S755" s="1" t="s">
        <v>753</v>
      </c>
      <c r="T755" s="1"/>
      <c r="U755" s="1"/>
      <c r="V755" s="1" t="s">
        <v>14034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4139</v>
      </c>
      <c r="F756" s="1" t="s">
        <v>5780</v>
      </c>
      <c r="G756" s="1" t="s">
        <v>7390</v>
      </c>
      <c r="H756" s="1" t="s">
        <v>8974</v>
      </c>
      <c r="I756" s="1" t="s">
        <v>10570</v>
      </c>
      <c r="J756" s="1"/>
      <c r="K756" s="1" t="s">
        <v>26224</v>
      </c>
      <c r="L756" s="1" t="s">
        <v>754</v>
      </c>
      <c r="M756" s="1" t="s">
        <v>12174</v>
      </c>
      <c r="N756" s="1" t="s">
        <v>13092</v>
      </c>
      <c r="O756" s="1" t="s">
        <v>754</v>
      </c>
      <c r="P756" s="1" t="s">
        <v>26244</v>
      </c>
      <c r="Q756" s="1" t="s">
        <v>26244</v>
      </c>
      <c r="R756" s="1" t="s">
        <v>14024</v>
      </c>
      <c r="S756" s="1" t="s">
        <v>754</v>
      </c>
      <c r="T756" s="1"/>
      <c r="U756" s="1"/>
      <c r="V756" s="1" t="s">
        <v>14034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20733</v>
      </c>
      <c r="F757" s="1" t="s">
        <v>20733</v>
      </c>
      <c r="G757" s="1" t="s">
        <v>22241</v>
      </c>
      <c r="H757" s="1" t="s">
        <v>22975</v>
      </c>
      <c r="I757" s="1" t="s">
        <v>10571</v>
      </c>
      <c r="J757" s="1"/>
      <c r="K757" s="1" t="s">
        <v>26224</v>
      </c>
      <c r="L757" s="1" t="s">
        <v>755</v>
      </c>
      <c r="M757" s="1" t="s">
        <v>12175</v>
      </c>
      <c r="N757" s="1" t="s">
        <v>13092</v>
      </c>
      <c r="O757" s="1" t="s">
        <v>755</v>
      </c>
      <c r="P757" s="1" t="s">
        <v>26244</v>
      </c>
      <c r="Q757" s="1" t="s">
        <v>26244</v>
      </c>
      <c r="R757" s="1" t="s">
        <v>14024</v>
      </c>
      <c r="S757" s="1" t="s">
        <v>755</v>
      </c>
      <c r="T757" s="1"/>
      <c r="U757" s="1"/>
      <c r="V757" s="1" t="s">
        <v>14034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4141</v>
      </c>
      <c r="F758" s="1" t="s">
        <v>5781</v>
      </c>
      <c r="G758" s="1" t="s">
        <v>7392</v>
      </c>
      <c r="H758" s="1" t="s">
        <v>8975</v>
      </c>
      <c r="I758" s="1" t="s">
        <v>10572</v>
      </c>
      <c r="J758" s="1"/>
      <c r="K758" s="1" t="s">
        <v>26224</v>
      </c>
      <c r="L758" s="1" t="s">
        <v>756</v>
      </c>
      <c r="M758" s="1" t="s">
        <v>12176</v>
      </c>
      <c r="N758" s="1" t="s">
        <v>13092</v>
      </c>
      <c r="O758" s="1" t="s">
        <v>756</v>
      </c>
      <c r="P758" s="1" t="s">
        <v>26244</v>
      </c>
      <c r="Q758" s="1" t="s">
        <v>26244</v>
      </c>
      <c r="R758" s="1" t="s">
        <v>14024</v>
      </c>
      <c r="S758" s="1" t="s">
        <v>756</v>
      </c>
      <c r="T758" s="1"/>
      <c r="U758" s="1"/>
      <c r="V758" s="1" t="s">
        <v>14034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24281</v>
      </c>
      <c r="F759" s="1" t="s">
        <v>24868</v>
      </c>
      <c r="G759" s="1" t="s">
        <v>25445</v>
      </c>
      <c r="H759" s="1" t="s">
        <v>26010</v>
      </c>
      <c r="I759" s="1" t="s">
        <v>10573</v>
      </c>
      <c r="J759" s="1"/>
      <c r="K759" s="1" t="s">
        <v>26224</v>
      </c>
      <c r="L759" s="1" t="s">
        <v>757</v>
      </c>
      <c r="M759" s="1" t="s">
        <v>12177</v>
      </c>
      <c r="N759" s="1" t="s">
        <v>13092</v>
      </c>
      <c r="O759" s="1" t="s">
        <v>757</v>
      </c>
      <c r="P759" s="1" t="s">
        <v>26244</v>
      </c>
      <c r="Q759" s="1" t="s">
        <v>26244</v>
      </c>
      <c r="R759" s="1" t="s">
        <v>14024</v>
      </c>
      <c r="S759" s="1" t="s">
        <v>757</v>
      </c>
      <c r="T759" s="1"/>
      <c r="U759" s="1"/>
      <c r="V759" s="1" t="s">
        <v>14034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4143</v>
      </c>
      <c r="F760" s="1" t="s">
        <v>5783</v>
      </c>
      <c r="G760" s="1" t="s">
        <v>7394</v>
      </c>
      <c r="H760" s="1" t="s">
        <v>8977</v>
      </c>
      <c r="I760" s="1" t="s">
        <v>10574</v>
      </c>
      <c r="J760" s="1"/>
      <c r="K760" s="1" t="s">
        <v>26224</v>
      </c>
      <c r="L760" s="1" t="s">
        <v>758</v>
      </c>
      <c r="M760" s="1" t="s">
        <v>12178</v>
      </c>
      <c r="N760" s="1" t="s">
        <v>13092</v>
      </c>
      <c r="O760" s="1" t="s">
        <v>758</v>
      </c>
      <c r="P760" s="1" t="s">
        <v>26244</v>
      </c>
      <c r="Q760" s="1" t="s">
        <v>26244</v>
      </c>
      <c r="R760" s="1" t="s">
        <v>14024</v>
      </c>
      <c r="S760" s="1" t="s">
        <v>758</v>
      </c>
      <c r="T760" s="1"/>
      <c r="U760" s="1"/>
      <c r="V760" s="1" t="s">
        <v>14034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4144</v>
      </c>
      <c r="F761" s="1" t="s">
        <v>5784</v>
      </c>
      <c r="G761" s="1" t="s">
        <v>7395</v>
      </c>
      <c r="H761" s="1" t="s">
        <v>8978</v>
      </c>
      <c r="I761" s="1" t="s">
        <v>10575</v>
      </c>
      <c r="J761" s="1"/>
      <c r="K761" s="1" t="s">
        <v>26224</v>
      </c>
      <c r="L761" s="1" t="s">
        <v>759</v>
      </c>
      <c r="M761" s="1" t="s">
        <v>12179</v>
      </c>
      <c r="N761" s="1" t="s">
        <v>13092</v>
      </c>
      <c r="O761" s="1" t="s">
        <v>759</v>
      </c>
      <c r="P761" s="1" t="s">
        <v>26244</v>
      </c>
      <c r="Q761" s="1" t="s">
        <v>26244</v>
      </c>
      <c r="R761" s="1" t="s">
        <v>14024</v>
      </c>
      <c r="S761" s="1" t="s">
        <v>759</v>
      </c>
      <c r="T761" s="1"/>
      <c r="U761" s="1"/>
      <c r="V761" s="1" t="s">
        <v>14034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24282</v>
      </c>
      <c r="F762" s="1" t="s">
        <v>24869</v>
      </c>
      <c r="G762" s="1" t="s">
        <v>25446</v>
      </c>
      <c r="H762" s="1" t="s">
        <v>26011</v>
      </c>
      <c r="I762" s="1" t="s">
        <v>10576</v>
      </c>
      <c r="J762" s="1"/>
      <c r="K762" s="1" t="s">
        <v>26224</v>
      </c>
      <c r="L762" s="1" t="s">
        <v>760</v>
      </c>
      <c r="M762" s="1" t="s">
        <v>12180</v>
      </c>
      <c r="N762" s="1" t="s">
        <v>13092</v>
      </c>
      <c r="O762" s="1" t="s">
        <v>760</v>
      </c>
      <c r="P762" s="1" t="s">
        <v>26244</v>
      </c>
      <c r="Q762" s="1" t="s">
        <v>26244</v>
      </c>
      <c r="R762" s="1" t="s">
        <v>14024</v>
      </c>
      <c r="S762" s="1" t="s">
        <v>760</v>
      </c>
      <c r="T762" s="1"/>
      <c r="U762" s="1"/>
      <c r="V762" s="1" t="s">
        <v>14034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4146</v>
      </c>
      <c r="F763" s="1" t="s">
        <v>5786</v>
      </c>
      <c r="G763" s="1" t="s">
        <v>7397</v>
      </c>
      <c r="H763" s="1" t="s">
        <v>8980</v>
      </c>
      <c r="I763" s="1" t="s">
        <v>10577</v>
      </c>
      <c r="J763" s="1"/>
      <c r="K763" s="1" t="s">
        <v>26224</v>
      </c>
      <c r="L763" s="1" t="s">
        <v>761</v>
      </c>
      <c r="M763" s="1" t="s">
        <v>12181</v>
      </c>
      <c r="N763" s="1" t="s">
        <v>13092</v>
      </c>
      <c r="O763" s="1" t="s">
        <v>761</v>
      </c>
      <c r="P763" s="1" t="s">
        <v>26244</v>
      </c>
      <c r="Q763" s="1" t="s">
        <v>26244</v>
      </c>
      <c r="R763" s="1" t="s">
        <v>14024</v>
      </c>
      <c r="S763" s="1" t="s">
        <v>761</v>
      </c>
      <c r="T763" s="1"/>
      <c r="U763" s="1"/>
      <c r="V763" s="1" t="s">
        <v>14034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14655</v>
      </c>
      <c r="F764" s="1" t="s">
        <v>15753</v>
      </c>
      <c r="G764" s="1" t="s">
        <v>16837</v>
      </c>
      <c r="H764" s="1" t="s">
        <v>17893</v>
      </c>
      <c r="I764" s="1" t="s">
        <v>10578</v>
      </c>
      <c r="J764" s="1"/>
      <c r="K764" s="1" t="s">
        <v>26224</v>
      </c>
      <c r="L764" s="1" t="s">
        <v>762</v>
      </c>
      <c r="M764" s="1" t="s">
        <v>12182</v>
      </c>
      <c r="N764" s="1" t="s">
        <v>13092</v>
      </c>
      <c r="O764" s="1" t="s">
        <v>762</v>
      </c>
      <c r="P764" s="1" t="s">
        <v>26244</v>
      </c>
      <c r="Q764" s="1" t="s">
        <v>26244</v>
      </c>
      <c r="R764" s="1" t="s">
        <v>14024</v>
      </c>
      <c r="S764" s="1" t="s">
        <v>762</v>
      </c>
      <c r="T764" s="1"/>
      <c r="U764" s="1"/>
      <c r="V764" s="1" t="s">
        <v>14034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4148</v>
      </c>
      <c r="F765" s="1" t="s">
        <v>5788</v>
      </c>
      <c r="G765" s="1" t="s">
        <v>7399</v>
      </c>
      <c r="H765" s="1" t="s">
        <v>8982</v>
      </c>
      <c r="I765" s="1" t="s">
        <v>10579</v>
      </c>
      <c r="J765" s="1"/>
      <c r="K765" s="1" t="s">
        <v>26224</v>
      </c>
      <c r="L765" s="1" t="s">
        <v>763</v>
      </c>
      <c r="M765" s="1" t="s">
        <v>12183</v>
      </c>
      <c r="N765" s="1" t="s">
        <v>13092</v>
      </c>
      <c r="O765" s="1" t="s">
        <v>763</v>
      </c>
      <c r="P765" s="1" t="s">
        <v>26244</v>
      </c>
      <c r="Q765" s="1" t="s">
        <v>26244</v>
      </c>
      <c r="R765" s="1" t="s">
        <v>14024</v>
      </c>
      <c r="S765" s="1" t="s">
        <v>763</v>
      </c>
      <c r="T765" s="1"/>
      <c r="U765" s="1"/>
      <c r="V765" s="1" t="s">
        <v>14034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24283</v>
      </c>
      <c r="F766" s="1" t="s">
        <v>24870</v>
      </c>
      <c r="G766" s="1" t="s">
        <v>25447</v>
      </c>
      <c r="H766" s="1" t="s">
        <v>26012</v>
      </c>
      <c r="I766" s="1" t="s">
        <v>10580</v>
      </c>
      <c r="J766" s="1"/>
      <c r="K766" s="1" t="s">
        <v>26224</v>
      </c>
      <c r="L766" s="1" t="s">
        <v>764</v>
      </c>
      <c r="M766" s="1" t="s">
        <v>12184</v>
      </c>
      <c r="N766" s="1" t="s">
        <v>13092</v>
      </c>
      <c r="O766" s="1" t="s">
        <v>764</v>
      </c>
      <c r="P766" s="1" t="s">
        <v>26244</v>
      </c>
      <c r="Q766" s="1" t="s">
        <v>26244</v>
      </c>
      <c r="R766" s="1" t="s">
        <v>14024</v>
      </c>
      <c r="S766" s="1" t="s">
        <v>764</v>
      </c>
      <c r="T766" s="1"/>
      <c r="U766" s="1"/>
      <c r="V766" s="1" t="s">
        <v>14034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4150</v>
      </c>
      <c r="F767" s="1" t="s">
        <v>5790</v>
      </c>
      <c r="G767" s="1" t="s">
        <v>7401</v>
      </c>
      <c r="H767" s="1" t="s">
        <v>8984</v>
      </c>
      <c r="I767" s="1" t="s">
        <v>10581</v>
      </c>
      <c r="J767" s="1"/>
      <c r="K767" s="1" t="s">
        <v>26224</v>
      </c>
      <c r="L767" s="1" t="s">
        <v>765</v>
      </c>
      <c r="M767" s="1" t="s">
        <v>12185</v>
      </c>
      <c r="N767" s="1" t="s">
        <v>13092</v>
      </c>
      <c r="O767" s="1" t="s">
        <v>765</v>
      </c>
      <c r="P767" s="1" t="s">
        <v>26244</v>
      </c>
      <c r="Q767" s="1" t="s">
        <v>26244</v>
      </c>
      <c r="R767" s="1" t="s">
        <v>14024</v>
      </c>
      <c r="S767" s="1" t="s">
        <v>765</v>
      </c>
      <c r="T767" s="1"/>
      <c r="U767" s="1"/>
      <c r="V767" s="1" t="s">
        <v>14034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24284</v>
      </c>
      <c r="F768" s="1" t="s">
        <v>24871</v>
      </c>
      <c r="G768" s="1" t="s">
        <v>25448</v>
      </c>
      <c r="H768" s="1" t="s">
        <v>26013</v>
      </c>
      <c r="I768" s="1" t="s">
        <v>10582</v>
      </c>
      <c r="J768" s="1"/>
      <c r="K768" s="1" t="s">
        <v>26224</v>
      </c>
      <c r="L768" s="1" t="s">
        <v>766</v>
      </c>
      <c r="M768" s="1" t="s">
        <v>12186</v>
      </c>
      <c r="N768" s="1" t="s">
        <v>13092</v>
      </c>
      <c r="O768" s="1" t="s">
        <v>766</v>
      </c>
      <c r="P768" s="1" t="s">
        <v>26244</v>
      </c>
      <c r="Q768" s="1" t="s">
        <v>26244</v>
      </c>
      <c r="R768" s="1" t="s">
        <v>14024</v>
      </c>
      <c r="S768" s="1" t="s">
        <v>766</v>
      </c>
      <c r="T768" s="1"/>
      <c r="U768" s="1"/>
      <c r="V768" s="1" t="s">
        <v>14034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14659</v>
      </c>
      <c r="F769" s="1" t="s">
        <v>15757</v>
      </c>
      <c r="G769" s="1" t="s">
        <v>14659</v>
      </c>
      <c r="H769" s="1" t="s">
        <v>17897</v>
      </c>
      <c r="I769" s="1" t="s">
        <v>10583</v>
      </c>
      <c r="J769" s="1"/>
      <c r="K769" s="1" t="s">
        <v>26224</v>
      </c>
      <c r="L769" s="1" t="s">
        <v>767</v>
      </c>
      <c r="M769" s="1" t="s">
        <v>12187</v>
      </c>
      <c r="N769" s="1" t="s">
        <v>13092</v>
      </c>
      <c r="O769" s="1" t="s">
        <v>767</v>
      </c>
      <c r="P769" s="1" t="s">
        <v>26244</v>
      </c>
      <c r="Q769" s="1" t="s">
        <v>26244</v>
      </c>
      <c r="R769" s="1" t="s">
        <v>14024</v>
      </c>
      <c r="S769" s="1" t="s">
        <v>767</v>
      </c>
      <c r="T769" s="1"/>
      <c r="U769" s="1"/>
      <c r="V769" s="1" t="s">
        <v>14034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24285</v>
      </c>
      <c r="F770" s="1" t="s">
        <v>24872</v>
      </c>
      <c r="G770" s="1" t="s">
        <v>25449</v>
      </c>
      <c r="H770" s="1" t="s">
        <v>26014</v>
      </c>
      <c r="I770" s="1" t="s">
        <v>10584</v>
      </c>
      <c r="J770" s="1"/>
      <c r="K770" s="1" t="s">
        <v>26224</v>
      </c>
      <c r="L770" s="1" t="s">
        <v>768</v>
      </c>
      <c r="M770" s="1" t="s">
        <v>12188</v>
      </c>
      <c r="N770" s="1" t="s">
        <v>13092</v>
      </c>
      <c r="O770" s="1" t="s">
        <v>768</v>
      </c>
      <c r="P770" s="1" t="s">
        <v>26244</v>
      </c>
      <c r="Q770" s="1" t="s">
        <v>26244</v>
      </c>
      <c r="R770" s="1" t="s">
        <v>14024</v>
      </c>
      <c r="S770" s="1" t="s">
        <v>768</v>
      </c>
      <c r="T770" s="1"/>
      <c r="U770" s="1"/>
      <c r="V770" s="1" t="s">
        <v>14034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20742</v>
      </c>
      <c r="F771" s="1" t="s">
        <v>21496</v>
      </c>
      <c r="G771" s="1" t="s">
        <v>22249</v>
      </c>
      <c r="H771" s="1" t="s">
        <v>22986</v>
      </c>
      <c r="I771" s="1" t="s">
        <v>10585</v>
      </c>
      <c r="J771" s="1"/>
      <c r="K771" s="1" t="s">
        <v>26224</v>
      </c>
      <c r="L771" s="1" t="s">
        <v>769</v>
      </c>
      <c r="M771" s="1" t="s">
        <v>12189</v>
      </c>
      <c r="N771" s="1" t="s">
        <v>13092</v>
      </c>
      <c r="O771" s="1" t="s">
        <v>769</v>
      </c>
      <c r="P771" s="1" t="s">
        <v>26244</v>
      </c>
      <c r="Q771" s="1" t="s">
        <v>26244</v>
      </c>
      <c r="R771" s="1" t="s">
        <v>14024</v>
      </c>
      <c r="S771" s="1" t="s">
        <v>769</v>
      </c>
      <c r="T771" s="1"/>
      <c r="U771" s="1"/>
      <c r="V771" s="1" t="s">
        <v>14034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24286</v>
      </c>
      <c r="F772" s="1" t="s">
        <v>24873</v>
      </c>
      <c r="G772" s="1" t="s">
        <v>25450</v>
      </c>
      <c r="H772" s="1" t="s">
        <v>26015</v>
      </c>
      <c r="I772" s="1" t="s">
        <v>10586</v>
      </c>
      <c r="J772" s="1"/>
      <c r="K772" s="1" t="s">
        <v>26224</v>
      </c>
      <c r="L772" s="1" t="s">
        <v>770</v>
      </c>
      <c r="M772" s="1" t="s">
        <v>12190</v>
      </c>
      <c r="N772" s="1" t="s">
        <v>13092</v>
      </c>
      <c r="O772" s="1" t="s">
        <v>770</v>
      </c>
      <c r="P772" s="1" t="s">
        <v>26244</v>
      </c>
      <c r="Q772" s="1" t="s">
        <v>26244</v>
      </c>
      <c r="R772" s="1" t="s">
        <v>14024</v>
      </c>
      <c r="S772" s="1" t="s">
        <v>770</v>
      </c>
      <c r="T772" s="1"/>
      <c r="U772" s="1"/>
      <c r="V772" s="1" t="s">
        <v>14034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24287</v>
      </c>
      <c r="F773" s="1" t="s">
        <v>24874</v>
      </c>
      <c r="G773" s="1" t="s">
        <v>25451</v>
      </c>
      <c r="H773" s="1" t="s">
        <v>26015</v>
      </c>
      <c r="I773" s="1" t="s">
        <v>10587</v>
      </c>
      <c r="J773" s="1"/>
      <c r="K773" s="1" t="s">
        <v>26224</v>
      </c>
      <c r="L773" s="1" t="s">
        <v>771</v>
      </c>
      <c r="M773" s="1" t="s">
        <v>12191</v>
      </c>
      <c r="N773" s="1" t="s">
        <v>13092</v>
      </c>
      <c r="O773" s="1" t="s">
        <v>771</v>
      </c>
      <c r="P773" s="1" t="s">
        <v>26244</v>
      </c>
      <c r="Q773" s="1" t="s">
        <v>26244</v>
      </c>
      <c r="R773" s="1" t="s">
        <v>14024</v>
      </c>
      <c r="S773" s="1" t="s">
        <v>771</v>
      </c>
      <c r="T773" s="1"/>
      <c r="U773" s="1"/>
      <c r="V773" s="1" t="s">
        <v>14034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24288</v>
      </c>
      <c r="F774" s="1" t="s">
        <v>24875</v>
      </c>
      <c r="G774" s="1" t="s">
        <v>25452</v>
      </c>
      <c r="H774" s="1" t="s">
        <v>26016</v>
      </c>
      <c r="I774" s="1" t="s">
        <v>10588</v>
      </c>
      <c r="J774" s="1"/>
      <c r="K774" s="1" t="s">
        <v>26224</v>
      </c>
      <c r="L774" s="1" t="s">
        <v>772</v>
      </c>
      <c r="M774" s="1" t="s">
        <v>12192</v>
      </c>
      <c r="N774" s="1" t="s">
        <v>13092</v>
      </c>
      <c r="O774" s="1" t="s">
        <v>772</v>
      </c>
      <c r="P774" s="1" t="s">
        <v>26244</v>
      </c>
      <c r="Q774" s="1" t="s">
        <v>26244</v>
      </c>
      <c r="R774" s="1" t="s">
        <v>14024</v>
      </c>
      <c r="S774" s="1" t="s">
        <v>772</v>
      </c>
      <c r="T774" s="1"/>
      <c r="U774" s="1"/>
      <c r="V774" s="1" t="s">
        <v>14034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24289</v>
      </c>
      <c r="F775" s="1" t="s">
        <v>24876</v>
      </c>
      <c r="G775" s="1" t="s">
        <v>25453</v>
      </c>
      <c r="H775" s="1" t="s">
        <v>26017</v>
      </c>
      <c r="I775" s="1" t="s">
        <v>10589</v>
      </c>
      <c r="J775" s="1"/>
      <c r="K775" s="1" t="s">
        <v>26224</v>
      </c>
      <c r="L775" s="1" t="s">
        <v>773</v>
      </c>
      <c r="M775" s="1" t="s">
        <v>12193</v>
      </c>
      <c r="N775" s="1" t="s">
        <v>13092</v>
      </c>
      <c r="O775" s="1" t="s">
        <v>773</v>
      </c>
      <c r="P775" s="1" t="s">
        <v>26244</v>
      </c>
      <c r="Q775" s="1" t="s">
        <v>26244</v>
      </c>
      <c r="R775" s="1" t="s">
        <v>14024</v>
      </c>
      <c r="S775" s="1" t="s">
        <v>773</v>
      </c>
      <c r="T775" s="1"/>
      <c r="U775" s="1"/>
      <c r="V775" s="1" t="s">
        <v>14034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24290</v>
      </c>
      <c r="F776" s="1" t="s">
        <v>24877</v>
      </c>
      <c r="G776" s="1" t="s">
        <v>25454</v>
      </c>
      <c r="H776" s="1" t="s">
        <v>26018</v>
      </c>
      <c r="I776" s="1" t="s">
        <v>10590</v>
      </c>
      <c r="J776" s="1"/>
      <c r="K776" s="1" t="s">
        <v>26224</v>
      </c>
      <c r="L776" s="1" t="s">
        <v>774</v>
      </c>
      <c r="M776" s="1" t="s">
        <v>12194</v>
      </c>
      <c r="N776" s="1" t="s">
        <v>13092</v>
      </c>
      <c r="O776" s="1" t="s">
        <v>774</v>
      </c>
      <c r="P776" s="1" t="s">
        <v>26244</v>
      </c>
      <c r="Q776" s="1" t="s">
        <v>26244</v>
      </c>
      <c r="R776" s="1" t="s">
        <v>14024</v>
      </c>
      <c r="S776" s="1" t="s">
        <v>774</v>
      </c>
      <c r="T776" s="1"/>
      <c r="U776" s="1"/>
      <c r="V776" s="1" t="s">
        <v>14034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4160</v>
      </c>
      <c r="F777" s="1" t="s">
        <v>5800</v>
      </c>
      <c r="G777" s="1" t="s">
        <v>7410</v>
      </c>
      <c r="H777" s="1" t="s">
        <v>8993</v>
      </c>
      <c r="I777" s="1" t="s">
        <v>10591</v>
      </c>
      <c r="J777" s="1"/>
      <c r="K777" s="1" t="s">
        <v>26224</v>
      </c>
      <c r="L777" s="1" t="s">
        <v>775</v>
      </c>
      <c r="M777" s="1" t="s">
        <v>12195</v>
      </c>
      <c r="N777" s="1" t="s">
        <v>13092</v>
      </c>
      <c r="O777" s="1" t="s">
        <v>775</v>
      </c>
      <c r="P777" s="1" t="s">
        <v>26244</v>
      </c>
      <c r="Q777" s="1" t="s">
        <v>26244</v>
      </c>
      <c r="R777" s="1" t="s">
        <v>14024</v>
      </c>
      <c r="S777" s="1" t="s">
        <v>775</v>
      </c>
      <c r="T777" s="1"/>
      <c r="U777" s="1"/>
      <c r="V777" s="1" t="s">
        <v>14034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20748</v>
      </c>
      <c r="F778" s="1" t="s">
        <v>21502</v>
      </c>
      <c r="G778" s="1" t="s">
        <v>22255</v>
      </c>
      <c r="H778" s="1" t="s">
        <v>22991</v>
      </c>
      <c r="I778" s="1" t="s">
        <v>10592</v>
      </c>
      <c r="J778" s="1"/>
      <c r="K778" s="1" t="s">
        <v>26224</v>
      </c>
      <c r="L778" s="1" t="s">
        <v>776</v>
      </c>
      <c r="M778" s="1" t="s">
        <v>12196</v>
      </c>
      <c r="N778" s="1" t="s">
        <v>13092</v>
      </c>
      <c r="O778" s="1" t="s">
        <v>776</v>
      </c>
      <c r="P778" s="1" t="s">
        <v>26244</v>
      </c>
      <c r="Q778" s="1" t="s">
        <v>26244</v>
      </c>
      <c r="R778" s="1" t="s">
        <v>14024</v>
      </c>
      <c r="S778" s="1" t="s">
        <v>776</v>
      </c>
      <c r="T778" s="1"/>
      <c r="U778" s="1"/>
      <c r="V778" s="1" t="s">
        <v>14034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14668</v>
      </c>
      <c r="F779" s="1" t="s">
        <v>15766</v>
      </c>
      <c r="G779" s="1" t="s">
        <v>16849</v>
      </c>
      <c r="H779" s="1" t="s">
        <v>17905</v>
      </c>
      <c r="I779" s="1" t="s">
        <v>10593</v>
      </c>
      <c r="J779" s="1"/>
      <c r="K779" s="1" t="s">
        <v>26224</v>
      </c>
      <c r="L779" s="1" t="s">
        <v>777</v>
      </c>
      <c r="M779" s="1" t="s">
        <v>12197</v>
      </c>
      <c r="N779" s="1" t="s">
        <v>13092</v>
      </c>
      <c r="O779" s="1" t="s">
        <v>777</v>
      </c>
      <c r="P779" s="1" t="s">
        <v>26244</v>
      </c>
      <c r="Q779" s="1" t="s">
        <v>26244</v>
      </c>
      <c r="R779" s="1" t="s">
        <v>14024</v>
      </c>
      <c r="S779" s="1" t="s">
        <v>777</v>
      </c>
      <c r="T779" s="1"/>
      <c r="U779" s="1"/>
      <c r="V779" s="1" t="s">
        <v>14034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24291</v>
      </c>
      <c r="F780" s="1" t="s">
        <v>24878</v>
      </c>
      <c r="G780" s="1" t="s">
        <v>25455</v>
      </c>
      <c r="H780" s="1" t="s">
        <v>26019</v>
      </c>
      <c r="I780" s="1" t="s">
        <v>10074</v>
      </c>
      <c r="J780" s="1"/>
      <c r="K780" s="1" t="s">
        <v>26224</v>
      </c>
      <c r="L780" s="1" t="s">
        <v>778</v>
      </c>
      <c r="M780" s="1" t="s">
        <v>12198</v>
      </c>
      <c r="N780" s="1" t="s">
        <v>13092</v>
      </c>
      <c r="O780" s="1" t="s">
        <v>778</v>
      </c>
      <c r="P780" s="1" t="s">
        <v>26244</v>
      </c>
      <c r="Q780" s="1" t="s">
        <v>26244</v>
      </c>
      <c r="R780" s="1" t="s">
        <v>14024</v>
      </c>
      <c r="S780" s="1" t="s">
        <v>778</v>
      </c>
      <c r="T780" s="1"/>
      <c r="U780" s="1"/>
      <c r="V780" s="1" t="s">
        <v>14034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24292</v>
      </c>
      <c r="F781" s="1" t="s">
        <v>24879</v>
      </c>
      <c r="G781" s="1" t="s">
        <v>25456</v>
      </c>
      <c r="H781" s="1" t="s">
        <v>26020</v>
      </c>
      <c r="I781" s="1" t="s">
        <v>10594</v>
      </c>
      <c r="J781" s="1"/>
      <c r="K781" s="1" t="s">
        <v>26224</v>
      </c>
      <c r="L781" s="1" t="s">
        <v>779</v>
      </c>
      <c r="M781" s="1" t="s">
        <v>12199</v>
      </c>
      <c r="N781" s="1" t="s">
        <v>13092</v>
      </c>
      <c r="O781" s="1" t="s">
        <v>779</v>
      </c>
      <c r="P781" s="1" t="s">
        <v>26244</v>
      </c>
      <c r="Q781" s="1" t="s">
        <v>26244</v>
      </c>
      <c r="R781" s="1" t="s">
        <v>14024</v>
      </c>
      <c r="S781" s="1" t="s">
        <v>779</v>
      </c>
      <c r="T781" s="1"/>
      <c r="U781" s="1"/>
      <c r="V781" s="1" t="s">
        <v>14034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20751</v>
      </c>
      <c r="F782" s="1" t="s">
        <v>21505</v>
      </c>
      <c r="G782" s="1" t="s">
        <v>22258</v>
      </c>
      <c r="H782" s="1" t="s">
        <v>22994</v>
      </c>
      <c r="I782" s="1" t="s">
        <v>10595</v>
      </c>
      <c r="J782" s="1"/>
      <c r="K782" s="1" t="s">
        <v>26224</v>
      </c>
      <c r="L782" s="1" t="s">
        <v>780</v>
      </c>
      <c r="M782" s="1" t="s">
        <v>12200</v>
      </c>
      <c r="N782" s="1" t="s">
        <v>13092</v>
      </c>
      <c r="O782" s="1" t="s">
        <v>780</v>
      </c>
      <c r="P782" s="1" t="s">
        <v>26244</v>
      </c>
      <c r="Q782" s="1" t="s">
        <v>26244</v>
      </c>
      <c r="R782" s="1" t="s">
        <v>14024</v>
      </c>
      <c r="S782" s="1" t="s">
        <v>780</v>
      </c>
      <c r="T782" s="1"/>
      <c r="U782" s="1"/>
      <c r="V782" s="1" t="s">
        <v>14034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24293</v>
      </c>
      <c r="F783" s="1" t="s">
        <v>24880</v>
      </c>
      <c r="G783" s="1" t="s">
        <v>25457</v>
      </c>
      <c r="H783" s="1" t="s">
        <v>26021</v>
      </c>
      <c r="I783" s="1" t="s">
        <v>10596</v>
      </c>
      <c r="J783" s="1"/>
      <c r="K783" s="1" t="s">
        <v>26224</v>
      </c>
      <c r="L783" s="1" t="s">
        <v>781</v>
      </c>
      <c r="M783" s="1" t="s">
        <v>12201</v>
      </c>
      <c r="N783" s="1" t="s">
        <v>13092</v>
      </c>
      <c r="O783" s="1" t="s">
        <v>781</v>
      </c>
      <c r="P783" s="1" t="s">
        <v>26244</v>
      </c>
      <c r="Q783" s="1" t="s">
        <v>26244</v>
      </c>
      <c r="R783" s="1" t="s">
        <v>14024</v>
      </c>
      <c r="S783" s="1" t="s">
        <v>781</v>
      </c>
      <c r="T783" s="1"/>
      <c r="U783" s="1"/>
      <c r="V783" s="1" t="s">
        <v>14034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24294</v>
      </c>
      <c r="F784" s="1" t="s">
        <v>24881</v>
      </c>
      <c r="G784" s="1" t="s">
        <v>25458</v>
      </c>
      <c r="H784" s="1" t="s">
        <v>26022</v>
      </c>
      <c r="I784" s="1" t="s">
        <v>10597</v>
      </c>
      <c r="J784" s="1"/>
      <c r="K784" s="1" t="s">
        <v>26224</v>
      </c>
      <c r="L784" s="1" t="s">
        <v>782</v>
      </c>
      <c r="M784" s="1" t="s">
        <v>12202</v>
      </c>
      <c r="N784" s="1" t="s">
        <v>13092</v>
      </c>
      <c r="O784" s="1" t="s">
        <v>782</v>
      </c>
      <c r="P784" s="1" t="s">
        <v>26244</v>
      </c>
      <c r="Q784" s="1" t="s">
        <v>26244</v>
      </c>
      <c r="R784" s="1" t="s">
        <v>14024</v>
      </c>
      <c r="S784" s="1" t="s">
        <v>782</v>
      </c>
      <c r="T784" s="1"/>
      <c r="U784" s="1"/>
      <c r="V784" s="1" t="s">
        <v>14034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20752</v>
      </c>
      <c r="F785" s="1" t="s">
        <v>21506</v>
      </c>
      <c r="G785" s="1" t="s">
        <v>22259</v>
      </c>
      <c r="H785" s="1" t="s">
        <v>22995</v>
      </c>
      <c r="I785" s="1" t="s">
        <v>10598</v>
      </c>
      <c r="J785" s="1"/>
      <c r="K785" s="1" t="s">
        <v>26224</v>
      </c>
      <c r="L785" s="1" t="s">
        <v>783</v>
      </c>
      <c r="M785" s="1" t="s">
        <v>12203</v>
      </c>
      <c r="N785" s="1" t="s">
        <v>13092</v>
      </c>
      <c r="O785" s="1" t="s">
        <v>783</v>
      </c>
      <c r="P785" s="1" t="s">
        <v>26244</v>
      </c>
      <c r="Q785" s="1" t="s">
        <v>26244</v>
      </c>
      <c r="R785" s="1" t="s">
        <v>14024</v>
      </c>
      <c r="S785" s="1" t="s">
        <v>783</v>
      </c>
      <c r="T785" s="1"/>
      <c r="U785" s="1"/>
      <c r="V785" s="1" t="s">
        <v>14034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4169</v>
      </c>
      <c r="F786" s="1" t="s">
        <v>5809</v>
      </c>
      <c r="G786" s="1" t="s">
        <v>7419</v>
      </c>
      <c r="H786" s="1" t="s">
        <v>9002</v>
      </c>
      <c r="I786" s="1" t="s">
        <v>10599</v>
      </c>
      <c r="J786" s="1"/>
      <c r="K786" s="1" t="s">
        <v>26224</v>
      </c>
      <c r="L786" s="1" t="s">
        <v>784</v>
      </c>
      <c r="M786" s="1" t="s">
        <v>12204</v>
      </c>
      <c r="N786" s="1" t="s">
        <v>13092</v>
      </c>
      <c r="O786" s="1" t="s">
        <v>784</v>
      </c>
      <c r="P786" s="1" t="s">
        <v>26244</v>
      </c>
      <c r="Q786" s="1" t="s">
        <v>26244</v>
      </c>
      <c r="R786" s="1" t="s">
        <v>14024</v>
      </c>
      <c r="S786" s="1" t="s">
        <v>784</v>
      </c>
      <c r="T786" s="1"/>
      <c r="U786" s="1"/>
      <c r="V786" s="1" t="s">
        <v>14034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24295</v>
      </c>
      <c r="F787" s="1" t="s">
        <v>24882</v>
      </c>
      <c r="G787" s="1" t="s">
        <v>25459</v>
      </c>
      <c r="H787" s="1" t="s">
        <v>26023</v>
      </c>
      <c r="I787" s="1" t="s">
        <v>10600</v>
      </c>
      <c r="J787" s="1"/>
      <c r="K787" s="1" t="s">
        <v>26224</v>
      </c>
      <c r="L787" s="1" t="s">
        <v>785</v>
      </c>
      <c r="M787" s="1" t="s">
        <v>12205</v>
      </c>
      <c r="N787" s="1" t="s">
        <v>13092</v>
      </c>
      <c r="O787" s="1" t="s">
        <v>785</v>
      </c>
      <c r="P787" s="1" t="s">
        <v>26244</v>
      </c>
      <c r="Q787" s="1" t="s">
        <v>26244</v>
      </c>
      <c r="R787" s="1" t="s">
        <v>14024</v>
      </c>
      <c r="S787" s="1" t="s">
        <v>785</v>
      </c>
      <c r="T787" s="1"/>
      <c r="U787" s="1"/>
      <c r="V787" s="1" t="s">
        <v>14034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24296</v>
      </c>
      <c r="F788" s="1" t="s">
        <v>24883</v>
      </c>
      <c r="G788" s="1" t="s">
        <v>25460</v>
      </c>
      <c r="H788" s="1" t="s">
        <v>26024</v>
      </c>
      <c r="I788" s="1" t="s">
        <v>10601</v>
      </c>
      <c r="J788" s="1"/>
      <c r="K788" s="1" t="s">
        <v>26224</v>
      </c>
      <c r="L788" s="1" t="s">
        <v>786</v>
      </c>
      <c r="M788" s="1" t="s">
        <v>12206</v>
      </c>
      <c r="N788" s="1" t="s">
        <v>13092</v>
      </c>
      <c r="O788" s="1" t="s">
        <v>786</v>
      </c>
      <c r="P788" s="1" t="s">
        <v>26244</v>
      </c>
      <c r="Q788" s="1" t="s">
        <v>26244</v>
      </c>
      <c r="R788" s="1" t="s">
        <v>14024</v>
      </c>
      <c r="S788" s="1" t="s">
        <v>786</v>
      </c>
      <c r="T788" s="1"/>
      <c r="U788" s="1"/>
      <c r="V788" s="1" t="s">
        <v>14034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24297</v>
      </c>
      <c r="F789" s="1" t="s">
        <v>24884</v>
      </c>
      <c r="G789" s="1" t="s">
        <v>25461</v>
      </c>
      <c r="H789" s="1" t="s">
        <v>26025</v>
      </c>
      <c r="I789" s="1" t="s">
        <v>10602</v>
      </c>
      <c r="J789" s="1"/>
      <c r="K789" s="1" t="s">
        <v>26224</v>
      </c>
      <c r="L789" s="1" t="s">
        <v>787</v>
      </c>
      <c r="M789" s="1" t="s">
        <v>12207</v>
      </c>
      <c r="N789" s="1" t="s">
        <v>13092</v>
      </c>
      <c r="O789" s="1" t="s">
        <v>787</v>
      </c>
      <c r="P789" s="1" t="s">
        <v>26244</v>
      </c>
      <c r="Q789" s="1" t="s">
        <v>26244</v>
      </c>
      <c r="R789" s="1" t="s">
        <v>14024</v>
      </c>
      <c r="S789" s="1" t="s">
        <v>787</v>
      </c>
      <c r="T789" s="1"/>
      <c r="U789" s="1"/>
      <c r="V789" s="1" t="s">
        <v>14034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14678</v>
      </c>
      <c r="F790" s="1" t="s">
        <v>15776</v>
      </c>
      <c r="G790" s="1" t="s">
        <v>14678</v>
      </c>
      <c r="H790" s="1" t="s">
        <v>17915</v>
      </c>
      <c r="I790" s="1" t="s">
        <v>10603</v>
      </c>
      <c r="J790" s="1"/>
      <c r="K790" s="1" t="s">
        <v>26224</v>
      </c>
      <c r="L790" s="1" t="s">
        <v>788</v>
      </c>
      <c r="M790" s="1" t="s">
        <v>12208</v>
      </c>
      <c r="N790" s="1" t="s">
        <v>13092</v>
      </c>
      <c r="O790" s="1" t="s">
        <v>788</v>
      </c>
      <c r="P790" s="1" t="s">
        <v>26244</v>
      </c>
      <c r="Q790" s="1" t="s">
        <v>26244</v>
      </c>
      <c r="R790" s="1" t="s">
        <v>14024</v>
      </c>
      <c r="S790" s="1" t="s">
        <v>788</v>
      </c>
      <c r="T790" s="1"/>
      <c r="U790" s="1"/>
      <c r="V790" s="1" t="s">
        <v>14034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4174</v>
      </c>
      <c r="F791" s="1" t="s">
        <v>5814</v>
      </c>
      <c r="G791" s="1" t="s">
        <v>7423</v>
      </c>
      <c r="H791" s="1" t="s">
        <v>9007</v>
      </c>
      <c r="I791" s="1" t="s">
        <v>10604</v>
      </c>
      <c r="J791" s="1"/>
      <c r="K791" s="1" t="s">
        <v>26224</v>
      </c>
      <c r="L791" s="1" t="s">
        <v>789</v>
      </c>
      <c r="M791" s="1" t="s">
        <v>12209</v>
      </c>
      <c r="N791" s="1" t="s">
        <v>13092</v>
      </c>
      <c r="O791" s="1" t="s">
        <v>789</v>
      </c>
      <c r="P791" s="1" t="s">
        <v>26244</v>
      </c>
      <c r="Q791" s="1" t="s">
        <v>26244</v>
      </c>
      <c r="R791" s="1" t="s">
        <v>14024</v>
      </c>
      <c r="S791" s="1" t="s">
        <v>789</v>
      </c>
      <c r="T791" s="1"/>
      <c r="U791" s="1"/>
      <c r="V791" s="1" t="s">
        <v>14034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24298</v>
      </c>
      <c r="F792" s="1" t="s">
        <v>24885</v>
      </c>
      <c r="G792" s="1" t="s">
        <v>25462</v>
      </c>
      <c r="H792" s="1" t="s">
        <v>26026</v>
      </c>
      <c r="I792" s="1" t="s">
        <v>10605</v>
      </c>
      <c r="J792" s="1"/>
      <c r="K792" s="1" t="s">
        <v>26224</v>
      </c>
      <c r="L792" s="1" t="s">
        <v>790</v>
      </c>
      <c r="M792" s="1" t="s">
        <v>12210</v>
      </c>
      <c r="N792" s="1" t="s">
        <v>13092</v>
      </c>
      <c r="O792" s="1" t="s">
        <v>790</v>
      </c>
      <c r="P792" s="1" t="s">
        <v>26244</v>
      </c>
      <c r="Q792" s="1" t="s">
        <v>26244</v>
      </c>
      <c r="R792" s="1" t="s">
        <v>14024</v>
      </c>
      <c r="S792" s="1" t="s">
        <v>790</v>
      </c>
      <c r="T792" s="1"/>
      <c r="U792" s="1"/>
      <c r="V792" s="1" t="s">
        <v>14034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24299</v>
      </c>
      <c r="F793" s="1" t="s">
        <v>24886</v>
      </c>
      <c r="G793" s="1" t="s">
        <v>25463</v>
      </c>
      <c r="H793" s="1" t="s">
        <v>26027</v>
      </c>
      <c r="I793" s="1" t="s">
        <v>10606</v>
      </c>
      <c r="J793" s="1"/>
      <c r="K793" s="1" t="s">
        <v>26224</v>
      </c>
      <c r="L793" s="1" t="s">
        <v>791</v>
      </c>
      <c r="M793" s="1" t="s">
        <v>12211</v>
      </c>
      <c r="N793" s="1" t="s">
        <v>13092</v>
      </c>
      <c r="O793" s="1" t="s">
        <v>791</v>
      </c>
      <c r="P793" s="1" t="s">
        <v>26244</v>
      </c>
      <c r="Q793" s="1" t="s">
        <v>26244</v>
      </c>
      <c r="R793" s="1" t="s">
        <v>14024</v>
      </c>
      <c r="S793" s="1" t="s">
        <v>791</v>
      </c>
      <c r="T793" s="1"/>
      <c r="U793" s="1"/>
      <c r="V793" s="1" t="s">
        <v>14034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14682</v>
      </c>
      <c r="F794" s="1" t="s">
        <v>15780</v>
      </c>
      <c r="G794" s="1" t="s">
        <v>16862</v>
      </c>
      <c r="H794" s="1" t="s">
        <v>17919</v>
      </c>
      <c r="I794" s="1" t="s">
        <v>10607</v>
      </c>
      <c r="J794" s="1"/>
      <c r="K794" s="1" t="s">
        <v>26224</v>
      </c>
      <c r="L794" s="1" t="s">
        <v>792</v>
      </c>
      <c r="M794" s="1" t="s">
        <v>12212</v>
      </c>
      <c r="N794" s="1" t="s">
        <v>13092</v>
      </c>
      <c r="O794" s="1" t="s">
        <v>792</v>
      </c>
      <c r="P794" s="1" t="s">
        <v>26244</v>
      </c>
      <c r="Q794" s="1" t="s">
        <v>26244</v>
      </c>
      <c r="R794" s="1" t="s">
        <v>14024</v>
      </c>
      <c r="S794" s="1" t="s">
        <v>792</v>
      </c>
      <c r="T794" s="1"/>
      <c r="U794" s="1"/>
      <c r="V794" s="1" t="s">
        <v>14034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20760</v>
      </c>
      <c r="F795" s="1" t="s">
        <v>21514</v>
      </c>
      <c r="G795" s="1" t="s">
        <v>22266</v>
      </c>
      <c r="H795" s="1" t="s">
        <v>23003</v>
      </c>
      <c r="I795" s="1" t="s">
        <v>10608</v>
      </c>
      <c r="J795" s="1"/>
      <c r="K795" s="1" t="s">
        <v>26224</v>
      </c>
      <c r="L795" s="1" t="s">
        <v>793</v>
      </c>
      <c r="M795" s="1" t="s">
        <v>12213</v>
      </c>
      <c r="N795" s="1" t="s">
        <v>13092</v>
      </c>
      <c r="O795" s="1" t="s">
        <v>793</v>
      </c>
      <c r="P795" s="1" t="s">
        <v>26244</v>
      </c>
      <c r="Q795" s="1" t="s">
        <v>26244</v>
      </c>
      <c r="R795" s="1" t="s">
        <v>14024</v>
      </c>
      <c r="S795" s="1" t="s">
        <v>793</v>
      </c>
      <c r="T795" s="1"/>
      <c r="U795" s="1"/>
      <c r="V795" s="1" t="s">
        <v>14034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20761</v>
      </c>
      <c r="F796" s="1" t="s">
        <v>21515</v>
      </c>
      <c r="G796" s="1" t="s">
        <v>22267</v>
      </c>
      <c r="H796" s="1" t="s">
        <v>23004</v>
      </c>
      <c r="I796" s="1" t="s">
        <v>10609</v>
      </c>
      <c r="J796" s="1"/>
      <c r="K796" s="1" t="s">
        <v>26224</v>
      </c>
      <c r="L796" s="1" t="s">
        <v>794</v>
      </c>
      <c r="M796" s="1" t="s">
        <v>12214</v>
      </c>
      <c r="N796" s="1" t="s">
        <v>13092</v>
      </c>
      <c r="O796" s="1" t="s">
        <v>794</v>
      </c>
      <c r="P796" s="1" t="s">
        <v>26244</v>
      </c>
      <c r="Q796" s="1" t="s">
        <v>26244</v>
      </c>
      <c r="R796" s="1" t="s">
        <v>14024</v>
      </c>
      <c r="S796" s="1" t="s">
        <v>794</v>
      </c>
      <c r="T796" s="1"/>
      <c r="U796" s="1"/>
      <c r="V796" s="1" t="s">
        <v>14034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4180</v>
      </c>
      <c r="F797" s="1" t="s">
        <v>5820</v>
      </c>
      <c r="G797" s="1" t="s">
        <v>7429</v>
      </c>
      <c r="H797" s="1" t="s">
        <v>7429</v>
      </c>
      <c r="I797" s="1" t="s">
        <v>10610</v>
      </c>
      <c r="J797" s="1"/>
      <c r="K797" s="1" t="s">
        <v>26224</v>
      </c>
      <c r="L797" s="1" t="s">
        <v>795</v>
      </c>
      <c r="M797" s="1" t="s">
        <v>12215</v>
      </c>
      <c r="N797" s="1" t="s">
        <v>13092</v>
      </c>
      <c r="O797" s="1" t="s">
        <v>795</v>
      </c>
      <c r="P797" s="1" t="s">
        <v>26244</v>
      </c>
      <c r="Q797" s="1" t="s">
        <v>26244</v>
      </c>
      <c r="R797" s="1" t="s">
        <v>14024</v>
      </c>
      <c r="S797" s="1" t="s">
        <v>795</v>
      </c>
      <c r="T797" s="1"/>
      <c r="U797" s="1"/>
      <c r="V797" s="1" t="s">
        <v>14034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14685</v>
      </c>
      <c r="F798" s="1" t="s">
        <v>15783</v>
      </c>
      <c r="G798" s="1" t="s">
        <v>16865</v>
      </c>
      <c r="H798" s="1" t="s">
        <v>17922</v>
      </c>
      <c r="I798" s="1" t="s">
        <v>10611</v>
      </c>
      <c r="J798" s="1"/>
      <c r="K798" s="1" t="s">
        <v>26224</v>
      </c>
      <c r="L798" s="1" t="s">
        <v>796</v>
      </c>
      <c r="M798" s="1" t="s">
        <v>12216</v>
      </c>
      <c r="N798" s="1" t="s">
        <v>13092</v>
      </c>
      <c r="O798" s="1" t="s">
        <v>796</v>
      </c>
      <c r="P798" s="1" t="s">
        <v>26244</v>
      </c>
      <c r="Q798" s="1" t="s">
        <v>26244</v>
      </c>
      <c r="R798" s="1" t="s">
        <v>14024</v>
      </c>
      <c r="S798" s="1" t="s">
        <v>796</v>
      </c>
      <c r="T798" s="1"/>
      <c r="U798" s="1"/>
      <c r="V798" s="1" t="s">
        <v>14034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24300</v>
      </c>
      <c r="F799" s="1" t="s">
        <v>24887</v>
      </c>
      <c r="G799" s="1" t="s">
        <v>25464</v>
      </c>
      <c r="H799" s="1" t="s">
        <v>26028</v>
      </c>
      <c r="I799" s="1" t="s">
        <v>10612</v>
      </c>
      <c r="J799" s="1"/>
      <c r="K799" s="1" t="s">
        <v>26224</v>
      </c>
      <c r="L799" s="1" t="s">
        <v>797</v>
      </c>
      <c r="M799" s="1" t="s">
        <v>12217</v>
      </c>
      <c r="N799" s="1" t="s">
        <v>13092</v>
      </c>
      <c r="O799" s="1" t="s">
        <v>797</v>
      </c>
      <c r="P799" s="1" t="s">
        <v>26244</v>
      </c>
      <c r="Q799" s="1" t="s">
        <v>26244</v>
      </c>
      <c r="R799" s="1" t="s">
        <v>14024</v>
      </c>
      <c r="S799" s="1" t="s">
        <v>797</v>
      </c>
      <c r="T799" s="1"/>
      <c r="U799" s="1"/>
      <c r="V799" s="1" t="s">
        <v>14034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4183</v>
      </c>
      <c r="F800" s="1" t="s">
        <v>5823</v>
      </c>
      <c r="G800" s="1" t="s">
        <v>7432</v>
      </c>
      <c r="H800" s="1" t="s">
        <v>9015</v>
      </c>
      <c r="I800" s="1" t="s">
        <v>10613</v>
      </c>
      <c r="J800" s="1"/>
      <c r="K800" s="1" t="s">
        <v>26224</v>
      </c>
      <c r="L800" s="1" t="s">
        <v>798</v>
      </c>
      <c r="M800" s="1" t="s">
        <v>12218</v>
      </c>
      <c r="N800" s="1" t="s">
        <v>13092</v>
      </c>
      <c r="O800" s="1" t="s">
        <v>798</v>
      </c>
      <c r="P800" s="1" t="s">
        <v>26244</v>
      </c>
      <c r="Q800" s="1" t="s">
        <v>26244</v>
      </c>
      <c r="R800" s="1" t="s">
        <v>14024</v>
      </c>
      <c r="S800" s="1" t="s">
        <v>798</v>
      </c>
      <c r="T800" s="1"/>
      <c r="U800" s="1"/>
      <c r="V800" s="1" t="s">
        <v>14034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24301</v>
      </c>
      <c r="F801" s="1" t="s">
        <v>24888</v>
      </c>
      <c r="G801" s="1" t="s">
        <v>25465</v>
      </c>
      <c r="H801" s="1" t="s">
        <v>26029</v>
      </c>
      <c r="I801" s="1" t="s">
        <v>10483</v>
      </c>
      <c r="J801" s="1"/>
      <c r="K801" s="1" t="s">
        <v>26224</v>
      </c>
      <c r="L801" s="1" t="s">
        <v>799</v>
      </c>
      <c r="M801" s="1" t="s">
        <v>12219</v>
      </c>
      <c r="N801" s="1" t="s">
        <v>13092</v>
      </c>
      <c r="O801" s="1" t="s">
        <v>799</v>
      </c>
      <c r="P801" s="1" t="s">
        <v>26244</v>
      </c>
      <c r="Q801" s="1" t="s">
        <v>26244</v>
      </c>
      <c r="R801" s="1" t="s">
        <v>14024</v>
      </c>
      <c r="S801" s="1" t="s">
        <v>799</v>
      </c>
      <c r="T801" s="1"/>
      <c r="U801" s="1"/>
      <c r="V801" s="1" t="s">
        <v>14034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24302</v>
      </c>
      <c r="F802" s="1" t="s">
        <v>24889</v>
      </c>
      <c r="G802" s="1" t="s">
        <v>24302</v>
      </c>
      <c r="H802" s="1" t="s">
        <v>26030</v>
      </c>
      <c r="I802" s="1" t="s">
        <v>10614</v>
      </c>
      <c r="J802" s="1"/>
      <c r="K802" s="1" t="s">
        <v>26224</v>
      </c>
      <c r="L802" s="1" t="s">
        <v>800</v>
      </c>
      <c r="M802" s="1" t="s">
        <v>12220</v>
      </c>
      <c r="N802" s="1" t="s">
        <v>13092</v>
      </c>
      <c r="O802" s="1" t="s">
        <v>800</v>
      </c>
      <c r="P802" s="1" t="s">
        <v>26244</v>
      </c>
      <c r="Q802" s="1" t="s">
        <v>26244</v>
      </c>
      <c r="R802" s="1" t="s">
        <v>14024</v>
      </c>
      <c r="S802" s="1" t="s">
        <v>800</v>
      </c>
      <c r="T802" s="1"/>
      <c r="U802" s="1"/>
      <c r="V802" s="1" t="s">
        <v>14034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4186</v>
      </c>
      <c r="F803" s="1" t="s">
        <v>5826</v>
      </c>
      <c r="G803" s="1" t="s">
        <v>7434</v>
      </c>
      <c r="H803" s="1" t="s">
        <v>9018</v>
      </c>
      <c r="I803" s="1" t="s">
        <v>10615</v>
      </c>
      <c r="J803" s="1"/>
      <c r="K803" s="1" t="s">
        <v>26224</v>
      </c>
      <c r="L803" s="1" t="s">
        <v>801</v>
      </c>
      <c r="M803" s="1" t="s">
        <v>12221</v>
      </c>
      <c r="N803" s="1" t="s">
        <v>13092</v>
      </c>
      <c r="O803" s="1" t="s">
        <v>801</v>
      </c>
      <c r="P803" s="1" t="s">
        <v>26244</v>
      </c>
      <c r="Q803" s="1" t="s">
        <v>26244</v>
      </c>
      <c r="R803" s="1" t="s">
        <v>14024</v>
      </c>
      <c r="S803" s="1" t="s">
        <v>801</v>
      </c>
      <c r="T803" s="1"/>
      <c r="U803" s="1"/>
      <c r="V803" s="1" t="s">
        <v>14034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20765</v>
      </c>
      <c r="F804" s="1" t="s">
        <v>21519</v>
      </c>
      <c r="G804" s="1" t="s">
        <v>22271</v>
      </c>
      <c r="H804" s="1" t="s">
        <v>23007</v>
      </c>
      <c r="I804" s="1" t="s">
        <v>10616</v>
      </c>
      <c r="J804" s="1"/>
      <c r="K804" s="1" t="s">
        <v>26224</v>
      </c>
      <c r="L804" s="1" t="s">
        <v>802</v>
      </c>
      <c r="M804" s="1" t="s">
        <v>12222</v>
      </c>
      <c r="N804" s="1" t="s">
        <v>13092</v>
      </c>
      <c r="O804" s="1" t="s">
        <v>802</v>
      </c>
      <c r="P804" s="1" t="s">
        <v>26244</v>
      </c>
      <c r="Q804" s="1" t="s">
        <v>26244</v>
      </c>
      <c r="R804" s="1" t="s">
        <v>14024</v>
      </c>
      <c r="S804" s="1" t="s">
        <v>802</v>
      </c>
      <c r="T804" s="1"/>
      <c r="U804" s="1"/>
      <c r="V804" s="1" t="s">
        <v>14034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24303</v>
      </c>
      <c r="F805" s="1" t="s">
        <v>24303</v>
      </c>
      <c r="G805" s="1" t="s">
        <v>25466</v>
      </c>
      <c r="H805" s="1" t="s">
        <v>26031</v>
      </c>
      <c r="I805" s="1" t="s">
        <v>10617</v>
      </c>
      <c r="J805" s="1"/>
      <c r="K805" s="1" t="s">
        <v>26224</v>
      </c>
      <c r="L805" s="1" t="s">
        <v>803</v>
      </c>
      <c r="M805" s="1" t="s">
        <v>12223</v>
      </c>
      <c r="N805" s="1" t="s">
        <v>13092</v>
      </c>
      <c r="O805" s="1" t="s">
        <v>803</v>
      </c>
      <c r="P805" s="1" t="s">
        <v>26245</v>
      </c>
      <c r="Q805" s="1" t="s">
        <v>26699</v>
      </c>
      <c r="R805" s="1" t="s">
        <v>14024</v>
      </c>
      <c r="S805" s="1" t="s">
        <v>803</v>
      </c>
      <c r="T805" s="1" t="s">
        <v>27149</v>
      </c>
      <c r="U805" s="1"/>
      <c r="V805" s="1" t="s">
        <v>14034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24304</v>
      </c>
      <c r="F806" s="1" t="s">
        <v>24890</v>
      </c>
      <c r="G806" s="1" t="s">
        <v>25467</v>
      </c>
      <c r="H806" s="1" t="s">
        <v>26032</v>
      </c>
      <c r="I806" s="1" t="s">
        <v>10618</v>
      </c>
      <c r="J806" s="1"/>
      <c r="K806" s="1" t="s">
        <v>26224</v>
      </c>
      <c r="L806" s="1" t="s">
        <v>804</v>
      </c>
      <c r="M806" s="1" t="s">
        <v>12224</v>
      </c>
      <c r="N806" s="1" t="s">
        <v>13092</v>
      </c>
      <c r="O806" s="1" t="s">
        <v>804</v>
      </c>
      <c r="P806" s="1" t="s">
        <v>26245</v>
      </c>
      <c r="Q806" s="1" t="s">
        <v>26700</v>
      </c>
      <c r="R806" s="1" t="s">
        <v>14024</v>
      </c>
      <c r="S806" s="1" t="s">
        <v>804</v>
      </c>
      <c r="T806" s="1"/>
      <c r="U806" s="1"/>
      <c r="V806" s="1" t="s">
        <v>14034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24305</v>
      </c>
      <c r="F807" s="1" t="s">
        <v>24891</v>
      </c>
      <c r="G807" s="1" t="s">
        <v>25468</v>
      </c>
      <c r="H807" s="1" t="s">
        <v>26033</v>
      </c>
      <c r="I807" s="1" t="s">
        <v>10619</v>
      </c>
      <c r="J807" s="1"/>
      <c r="K807" s="1" t="s">
        <v>26224</v>
      </c>
      <c r="L807" s="1" t="s">
        <v>805</v>
      </c>
      <c r="M807" s="1" t="s">
        <v>12225</v>
      </c>
      <c r="N807" s="1" t="s">
        <v>13092</v>
      </c>
      <c r="O807" s="1" t="s">
        <v>805</v>
      </c>
      <c r="P807" s="1" t="s">
        <v>26245</v>
      </c>
      <c r="Q807" s="1" t="s">
        <v>26701</v>
      </c>
      <c r="R807" s="1" t="s">
        <v>14024</v>
      </c>
      <c r="S807" s="1" t="s">
        <v>805</v>
      </c>
      <c r="T807" s="1"/>
      <c r="U807" s="1"/>
      <c r="V807" s="1" t="s">
        <v>14034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14694</v>
      </c>
      <c r="F808" s="1" t="s">
        <v>15791</v>
      </c>
      <c r="G808" s="1" t="s">
        <v>16873</v>
      </c>
      <c r="H808" s="1" t="s">
        <v>17931</v>
      </c>
      <c r="I808" s="1" t="s">
        <v>10620</v>
      </c>
      <c r="J808" s="1"/>
      <c r="K808" s="1" t="s">
        <v>26224</v>
      </c>
      <c r="L808" s="1" t="s">
        <v>806</v>
      </c>
      <c r="M808" s="1" t="s">
        <v>12226</v>
      </c>
      <c r="N808" s="1" t="s">
        <v>13092</v>
      </c>
      <c r="O808" s="1" t="s">
        <v>806</v>
      </c>
      <c r="P808" s="1" t="s">
        <v>26245</v>
      </c>
      <c r="Q808" s="1" t="s">
        <v>26702</v>
      </c>
      <c r="R808" s="1" t="s">
        <v>14024</v>
      </c>
      <c r="S808" s="1" t="s">
        <v>806</v>
      </c>
      <c r="T808" s="1"/>
      <c r="U808" s="1"/>
      <c r="V808" s="1" t="s">
        <v>14034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24306</v>
      </c>
      <c r="F809" s="1" t="s">
        <v>24892</v>
      </c>
      <c r="G809" s="1" t="s">
        <v>25469</v>
      </c>
      <c r="H809" s="1" t="s">
        <v>26034</v>
      </c>
      <c r="I809" s="1" t="s">
        <v>9929</v>
      </c>
      <c r="J809" s="1"/>
      <c r="K809" s="1" t="s">
        <v>26224</v>
      </c>
      <c r="L809" s="1" t="s">
        <v>807</v>
      </c>
      <c r="M809" s="1" t="s">
        <v>12227</v>
      </c>
      <c r="N809" s="1" t="s">
        <v>13092</v>
      </c>
      <c r="O809" s="1" t="s">
        <v>807</v>
      </c>
      <c r="P809" s="1" t="s">
        <v>26245</v>
      </c>
      <c r="Q809" s="1" t="s">
        <v>26703</v>
      </c>
      <c r="R809" s="1" t="s">
        <v>14024</v>
      </c>
      <c r="S809" s="1" t="s">
        <v>807</v>
      </c>
      <c r="T809" s="1"/>
      <c r="U809" s="1"/>
      <c r="V809" s="1" t="s">
        <v>14034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24307</v>
      </c>
      <c r="F810" s="1" t="s">
        <v>24893</v>
      </c>
      <c r="G810" s="1" t="s">
        <v>25470</v>
      </c>
      <c r="H810" s="1" t="s">
        <v>26035</v>
      </c>
      <c r="I810" s="1" t="s">
        <v>10621</v>
      </c>
      <c r="J810" s="1"/>
      <c r="K810" s="1" t="s">
        <v>26224</v>
      </c>
      <c r="L810" s="1" t="s">
        <v>808</v>
      </c>
      <c r="M810" s="1" t="s">
        <v>12228</v>
      </c>
      <c r="N810" s="1" t="s">
        <v>13092</v>
      </c>
      <c r="O810" s="1" t="s">
        <v>808</v>
      </c>
      <c r="P810" s="1" t="s">
        <v>26245</v>
      </c>
      <c r="Q810" s="1" t="s">
        <v>26704</v>
      </c>
      <c r="R810" s="1" t="s">
        <v>14024</v>
      </c>
      <c r="S810" s="1" t="s">
        <v>808</v>
      </c>
      <c r="T810" s="1"/>
      <c r="U810" s="1"/>
      <c r="V810" s="1" t="s">
        <v>14034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4194</v>
      </c>
      <c r="F811" s="1" t="s">
        <v>5833</v>
      </c>
      <c r="G811" s="1" t="s">
        <v>4194</v>
      </c>
      <c r="H811" s="1" t="s">
        <v>9026</v>
      </c>
      <c r="I811" s="1" t="s">
        <v>10622</v>
      </c>
      <c r="J811" s="1"/>
      <c r="K811" s="1" t="s">
        <v>26224</v>
      </c>
      <c r="L811" s="1" t="s">
        <v>809</v>
      </c>
      <c r="M811" s="1" t="s">
        <v>12229</v>
      </c>
      <c r="N811" s="1" t="s">
        <v>13092</v>
      </c>
      <c r="O811" s="1" t="s">
        <v>809</v>
      </c>
      <c r="P811" s="1" t="s">
        <v>26245</v>
      </c>
      <c r="Q811" s="1" t="s">
        <v>26705</v>
      </c>
      <c r="R811" s="1" t="s">
        <v>14024</v>
      </c>
      <c r="S811" s="1" t="s">
        <v>809</v>
      </c>
      <c r="T811" s="1"/>
      <c r="U811" s="1"/>
      <c r="V811" s="1" t="s">
        <v>14034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14698</v>
      </c>
      <c r="F812" s="1" t="s">
        <v>15795</v>
      </c>
      <c r="G812" s="1" t="s">
        <v>16876</v>
      </c>
      <c r="H812" s="1" t="s">
        <v>16876</v>
      </c>
      <c r="I812" s="1" t="s">
        <v>10623</v>
      </c>
      <c r="J812" s="1"/>
      <c r="K812" s="1" t="s">
        <v>26224</v>
      </c>
      <c r="L812" s="1" t="s">
        <v>810</v>
      </c>
      <c r="M812" s="1" t="s">
        <v>12230</v>
      </c>
      <c r="N812" s="1" t="s">
        <v>13092</v>
      </c>
      <c r="O812" s="1" t="s">
        <v>810</v>
      </c>
      <c r="P812" s="1" t="s">
        <v>26245</v>
      </c>
      <c r="Q812" s="1" t="s">
        <v>26706</v>
      </c>
      <c r="R812" s="1" t="s">
        <v>14024</v>
      </c>
      <c r="S812" s="1" t="s">
        <v>810</v>
      </c>
      <c r="T812" s="1"/>
      <c r="U812" s="1"/>
      <c r="V812" s="1" t="s">
        <v>14034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24308</v>
      </c>
      <c r="F813" s="1" t="s">
        <v>24894</v>
      </c>
      <c r="G813" s="1" t="s">
        <v>25471</v>
      </c>
      <c r="H813" s="1" t="s">
        <v>26036</v>
      </c>
      <c r="I813" s="1" t="s">
        <v>10624</v>
      </c>
      <c r="J813" s="1"/>
      <c r="K813" s="1" t="s">
        <v>26224</v>
      </c>
      <c r="L813" s="1" t="s">
        <v>811</v>
      </c>
      <c r="M813" s="1" t="s">
        <v>12231</v>
      </c>
      <c r="N813" s="1" t="s">
        <v>13092</v>
      </c>
      <c r="O813" s="1" t="s">
        <v>811</v>
      </c>
      <c r="P813" s="1" t="s">
        <v>26245</v>
      </c>
      <c r="Q813" s="1" t="s">
        <v>26707</v>
      </c>
      <c r="R813" s="1" t="s">
        <v>14024</v>
      </c>
      <c r="S813" s="1" t="s">
        <v>811</v>
      </c>
      <c r="T813" s="1"/>
      <c r="U813" s="1"/>
      <c r="V813" s="1" t="s">
        <v>14034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4197</v>
      </c>
      <c r="F814" s="1" t="s">
        <v>5836</v>
      </c>
      <c r="G814" s="1" t="s">
        <v>7444</v>
      </c>
      <c r="H814" s="1" t="s">
        <v>9028</v>
      </c>
      <c r="I814" s="1" t="s">
        <v>10625</v>
      </c>
      <c r="J814" s="1"/>
      <c r="K814" s="1" t="s">
        <v>26224</v>
      </c>
      <c r="L814" s="1" t="s">
        <v>812</v>
      </c>
      <c r="M814" s="1" t="s">
        <v>12232</v>
      </c>
      <c r="N814" s="1" t="s">
        <v>13092</v>
      </c>
      <c r="O814" s="1" t="s">
        <v>812</v>
      </c>
      <c r="P814" s="1" t="s">
        <v>26245</v>
      </c>
      <c r="Q814" s="1" t="s">
        <v>26708</v>
      </c>
      <c r="R814" s="1" t="s">
        <v>14024</v>
      </c>
      <c r="S814" s="1" t="s">
        <v>812</v>
      </c>
      <c r="T814" s="1"/>
      <c r="U814" s="1"/>
      <c r="V814" s="1" t="s">
        <v>14034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24309</v>
      </c>
      <c r="F815" s="1" t="s">
        <v>24895</v>
      </c>
      <c r="G815" s="1" t="s">
        <v>25472</v>
      </c>
      <c r="H815" s="1" t="s">
        <v>26037</v>
      </c>
      <c r="I815" s="1" t="s">
        <v>10626</v>
      </c>
      <c r="J815" s="1"/>
      <c r="K815" s="1" t="s">
        <v>26224</v>
      </c>
      <c r="L815" s="1" t="s">
        <v>813</v>
      </c>
      <c r="M815" s="1" t="s">
        <v>12233</v>
      </c>
      <c r="N815" s="1" t="s">
        <v>13092</v>
      </c>
      <c r="O815" s="1" t="s">
        <v>813</v>
      </c>
      <c r="P815" s="1" t="s">
        <v>26245</v>
      </c>
      <c r="Q815" s="1" t="s">
        <v>26709</v>
      </c>
      <c r="R815" s="1" t="s">
        <v>14024</v>
      </c>
      <c r="S815" s="1" t="s">
        <v>813</v>
      </c>
      <c r="T815" s="1"/>
      <c r="U815" s="1"/>
      <c r="V815" s="1" t="s">
        <v>14034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24310</v>
      </c>
      <c r="F816" s="1" t="s">
        <v>24310</v>
      </c>
      <c r="G816" s="1" t="s">
        <v>25473</v>
      </c>
      <c r="H816" s="1" t="s">
        <v>26038</v>
      </c>
      <c r="I816" s="1" t="s">
        <v>10627</v>
      </c>
      <c r="J816" s="1"/>
      <c r="K816" s="1" t="s">
        <v>26224</v>
      </c>
      <c r="L816" s="1" t="s">
        <v>814</v>
      </c>
      <c r="M816" s="1" t="s">
        <v>12234</v>
      </c>
      <c r="N816" s="1" t="s">
        <v>13092</v>
      </c>
      <c r="O816" s="1" t="s">
        <v>814</v>
      </c>
      <c r="P816" s="1" t="s">
        <v>26245</v>
      </c>
      <c r="Q816" s="1" t="s">
        <v>26710</v>
      </c>
      <c r="R816" s="1" t="s">
        <v>14024</v>
      </c>
      <c r="S816" s="1" t="s">
        <v>814</v>
      </c>
      <c r="T816" s="1"/>
      <c r="U816" s="1"/>
      <c r="V816" s="1" t="s">
        <v>14034</v>
      </c>
      <c r="W816" s="1" t="s">
        <v>814</v>
      </c>
      <c r="X816" s="1"/>
    </row>
    <row r="817" spans="1:25">
      <c r="A817" s="1" t="s">
        <v>815</v>
      </c>
      <c r="B817" s="1"/>
      <c r="C817" s="1" t="s">
        <v>815</v>
      </c>
      <c r="D817" s="1" t="s">
        <v>2530</v>
      </c>
      <c r="E817" s="1" t="s">
        <v>24311</v>
      </c>
      <c r="F817" s="1" t="s">
        <v>24896</v>
      </c>
      <c r="G817" s="1" t="s">
        <v>25474</v>
      </c>
      <c r="H817" s="1" t="s">
        <v>26039</v>
      </c>
      <c r="I817" s="1" t="s">
        <v>10628</v>
      </c>
      <c r="J817" s="1"/>
      <c r="K817" s="1" t="s">
        <v>26224</v>
      </c>
      <c r="L817" s="1" t="s">
        <v>815</v>
      </c>
      <c r="M817" s="1" t="s">
        <v>12235</v>
      </c>
      <c r="N817" s="1" t="s">
        <v>13092</v>
      </c>
      <c r="O817" s="1" t="s">
        <v>815</v>
      </c>
      <c r="P817" s="1" t="s">
        <v>26245</v>
      </c>
      <c r="Q817" s="1" t="s">
        <v>26711</v>
      </c>
      <c r="R817" s="1" t="s">
        <v>14024</v>
      </c>
      <c r="S817" s="1" t="s">
        <v>815</v>
      </c>
      <c r="T817" s="1"/>
      <c r="U817" s="1"/>
      <c r="V817" s="1" t="s">
        <v>14034</v>
      </c>
      <c r="W817" s="1" t="s">
        <v>815</v>
      </c>
      <c r="X817" s="1"/>
    </row>
    <row r="818" spans="1:25">
      <c r="A818" s="1" t="s">
        <v>816</v>
      </c>
      <c r="B818" s="1"/>
      <c r="C818" s="1" t="s">
        <v>816</v>
      </c>
      <c r="D818" s="1" t="s">
        <v>2531</v>
      </c>
      <c r="E818" s="1" t="s">
        <v>14702</v>
      </c>
      <c r="F818" s="1" t="s">
        <v>15799</v>
      </c>
      <c r="G818" s="1" t="s">
        <v>16880</v>
      </c>
      <c r="H818" s="1" t="s">
        <v>17938</v>
      </c>
      <c r="I818" s="1" t="s">
        <v>10629</v>
      </c>
      <c r="J818" s="1"/>
      <c r="K818" s="1" t="s">
        <v>26224</v>
      </c>
      <c r="L818" s="1" t="s">
        <v>816</v>
      </c>
      <c r="M818" s="1" t="s">
        <v>12236</v>
      </c>
      <c r="N818" s="1" t="s">
        <v>13092</v>
      </c>
      <c r="O818" s="1" t="s">
        <v>816</v>
      </c>
      <c r="P818" s="1" t="s">
        <v>26245</v>
      </c>
      <c r="Q818" s="1" t="s">
        <v>26712</v>
      </c>
      <c r="R818" s="1" t="s">
        <v>14024</v>
      </c>
      <c r="S818" s="1" t="s">
        <v>816</v>
      </c>
      <c r="T818" s="1"/>
      <c r="U818" s="1"/>
      <c r="V818" s="1" t="s">
        <v>14034</v>
      </c>
      <c r="W818" s="1" t="s">
        <v>816</v>
      </c>
      <c r="X818" s="1"/>
    </row>
    <row r="819" spans="1:25">
      <c r="A819" s="1" t="s">
        <v>817</v>
      </c>
      <c r="B819" s="1"/>
      <c r="C819" s="1" t="s">
        <v>817</v>
      </c>
      <c r="D819" s="1" t="s">
        <v>2532</v>
      </c>
      <c r="E819" s="1" t="s">
        <v>20772</v>
      </c>
      <c r="F819" s="1" t="s">
        <v>21524</v>
      </c>
      <c r="G819" s="1" t="s">
        <v>22278</v>
      </c>
      <c r="H819" s="1" t="s">
        <v>23013</v>
      </c>
      <c r="I819" s="1" t="s">
        <v>10210</v>
      </c>
      <c r="J819" s="1"/>
      <c r="K819" s="1" t="s">
        <v>26224</v>
      </c>
      <c r="L819" s="1" t="s">
        <v>817</v>
      </c>
      <c r="M819" s="1" t="s">
        <v>12237</v>
      </c>
      <c r="N819" s="1" t="s">
        <v>13092</v>
      </c>
      <c r="O819" s="1" t="s">
        <v>817</v>
      </c>
      <c r="P819" s="1" t="s">
        <v>26245</v>
      </c>
      <c r="Q819" s="1" t="s">
        <v>26713</v>
      </c>
      <c r="R819" s="1" t="s">
        <v>14024</v>
      </c>
      <c r="S819" s="1" t="s">
        <v>817</v>
      </c>
      <c r="T819" s="1"/>
      <c r="U819" s="1"/>
      <c r="V819" s="1" t="s">
        <v>14034</v>
      </c>
      <c r="W819" s="1" t="s">
        <v>817</v>
      </c>
      <c r="X819" s="1"/>
    </row>
    <row r="820" spans="1:25">
      <c r="A820" s="1" t="s">
        <v>818</v>
      </c>
      <c r="B820" s="1"/>
      <c r="C820" s="1" t="s">
        <v>818</v>
      </c>
      <c r="D820" s="1" t="s">
        <v>2533</v>
      </c>
      <c r="E820" s="1" t="s">
        <v>24312</v>
      </c>
      <c r="F820" s="1" t="s">
        <v>24897</v>
      </c>
      <c r="G820" s="1" t="s">
        <v>25475</v>
      </c>
      <c r="H820" s="1" t="s">
        <v>26040</v>
      </c>
      <c r="I820" s="1" t="s">
        <v>10630</v>
      </c>
      <c r="J820" s="1"/>
      <c r="K820" s="1" t="s">
        <v>26224</v>
      </c>
      <c r="L820" s="1" t="s">
        <v>818</v>
      </c>
      <c r="M820" s="1" t="s">
        <v>12238</v>
      </c>
      <c r="N820" s="1" t="s">
        <v>13092</v>
      </c>
      <c r="O820" s="1" t="s">
        <v>818</v>
      </c>
      <c r="P820" s="1" t="s">
        <v>26246</v>
      </c>
      <c r="Q820" s="1" t="s">
        <v>26246</v>
      </c>
      <c r="R820" s="1" t="s">
        <v>14024</v>
      </c>
      <c r="S820" s="1" t="s">
        <v>818</v>
      </c>
      <c r="T820" s="1"/>
      <c r="U820" s="1" t="s">
        <v>27174</v>
      </c>
      <c r="V820" s="1" t="s">
        <v>14034</v>
      </c>
      <c r="W820" s="1" t="s">
        <v>818</v>
      </c>
      <c r="X820" s="1"/>
      <c r="Y820" t="s">
        <v>27205</v>
      </c>
    </row>
    <row r="821" spans="1:25">
      <c r="A821" s="1" t="s">
        <v>819</v>
      </c>
      <c r="B821" s="1"/>
      <c r="C821" s="1" t="s">
        <v>819</v>
      </c>
      <c r="D821" s="1" t="s">
        <v>2534</v>
      </c>
      <c r="E821" s="1" t="s">
        <v>20774</v>
      </c>
      <c r="F821" s="1" t="s">
        <v>21526</v>
      </c>
      <c r="G821" s="1" t="s">
        <v>22280</v>
      </c>
      <c r="H821" s="1" t="s">
        <v>23015</v>
      </c>
      <c r="I821" s="1" t="s">
        <v>10631</v>
      </c>
      <c r="J821" s="1"/>
      <c r="K821" s="1" t="s">
        <v>26224</v>
      </c>
      <c r="L821" s="1" t="s">
        <v>819</v>
      </c>
      <c r="M821" s="1" t="s">
        <v>12239</v>
      </c>
      <c r="N821" s="1" t="s">
        <v>13092</v>
      </c>
      <c r="O821" s="1" t="s">
        <v>819</v>
      </c>
      <c r="P821" s="1" t="s">
        <v>26246</v>
      </c>
      <c r="Q821" s="1" t="s">
        <v>26246</v>
      </c>
      <c r="R821" s="1" t="s">
        <v>14024</v>
      </c>
      <c r="S821" s="1" t="s">
        <v>819</v>
      </c>
      <c r="T821" s="1"/>
      <c r="U821" s="1"/>
      <c r="V821" s="1" t="s">
        <v>14034</v>
      </c>
      <c r="W821" s="1" t="s">
        <v>819</v>
      </c>
      <c r="X821" s="1"/>
    </row>
    <row r="822" spans="1:25">
      <c r="A822" s="1" t="s">
        <v>820</v>
      </c>
      <c r="B822" s="1"/>
      <c r="C822" s="1" t="s">
        <v>820</v>
      </c>
      <c r="D822" s="1" t="s">
        <v>2535</v>
      </c>
      <c r="E822" s="1" t="s">
        <v>24313</v>
      </c>
      <c r="F822" s="1" t="s">
        <v>24898</v>
      </c>
      <c r="G822" s="1" t="s">
        <v>25476</v>
      </c>
      <c r="H822" s="1" t="s">
        <v>26041</v>
      </c>
      <c r="I822" s="1" t="s">
        <v>10632</v>
      </c>
      <c r="J822" s="1"/>
      <c r="K822" s="1" t="s">
        <v>26224</v>
      </c>
      <c r="L822" s="1" t="s">
        <v>820</v>
      </c>
      <c r="M822" s="1" t="s">
        <v>12240</v>
      </c>
      <c r="N822" s="1" t="s">
        <v>13092</v>
      </c>
      <c r="O822" s="1" t="s">
        <v>820</v>
      </c>
      <c r="P822" s="1" t="s">
        <v>26246</v>
      </c>
      <c r="Q822" s="1" t="s">
        <v>26246</v>
      </c>
      <c r="R822" s="1" t="s">
        <v>14024</v>
      </c>
      <c r="S822" s="1" t="s">
        <v>820</v>
      </c>
      <c r="T822" s="1"/>
      <c r="U822" s="1"/>
      <c r="V822" s="1" t="s">
        <v>14034</v>
      </c>
      <c r="W822" s="1" t="s">
        <v>820</v>
      </c>
      <c r="X822" s="1"/>
    </row>
    <row r="823" spans="1:25">
      <c r="A823" s="1" t="s">
        <v>821</v>
      </c>
      <c r="B823" s="1"/>
      <c r="C823" s="1" t="s">
        <v>821</v>
      </c>
      <c r="D823" s="1" t="s">
        <v>2536</v>
      </c>
      <c r="E823" s="1" t="s">
        <v>24314</v>
      </c>
      <c r="F823" s="1" t="s">
        <v>24899</v>
      </c>
      <c r="G823" s="1" t="s">
        <v>25477</v>
      </c>
      <c r="H823" s="1" t="s">
        <v>26042</v>
      </c>
      <c r="I823" s="1" t="s">
        <v>10633</v>
      </c>
      <c r="J823" s="1"/>
      <c r="K823" s="1" t="s">
        <v>26224</v>
      </c>
      <c r="L823" s="1" t="s">
        <v>821</v>
      </c>
      <c r="M823" s="1" t="s">
        <v>12241</v>
      </c>
      <c r="N823" s="1" t="s">
        <v>13092</v>
      </c>
      <c r="O823" s="1" t="s">
        <v>821</v>
      </c>
      <c r="P823" s="1" t="s">
        <v>26246</v>
      </c>
      <c r="Q823" s="1" t="s">
        <v>26246</v>
      </c>
      <c r="R823" s="1" t="s">
        <v>14024</v>
      </c>
      <c r="S823" s="1" t="s">
        <v>821</v>
      </c>
      <c r="T823" s="1"/>
      <c r="U823" s="1"/>
      <c r="V823" s="1" t="s">
        <v>14034</v>
      </c>
      <c r="W823" s="1" t="s">
        <v>821</v>
      </c>
      <c r="X823" s="1"/>
    </row>
    <row r="824" spans="1:25">
      <c r="A824" s="1" t="s">
        <v>822</v>
      </c>
      <c r="B824" s="1"/>
      <c r="C824" s="1" t="s">
        <v>822</v>
      </c>
      <c r="D824" s="1" t="s">
        <v>2537</v>
      </c>
      <c r="E824" s="1" t="s">
        <v>24315</v>
      </c>
      <c r="F824" s="1" t="s">
        <v>24900</v>
      </c>
      <c r="G824" s="1" t="s">
        <v>25478</v>
      </c>
      <c r="H824" s="1" t="s">
        <v>26043</v>
      </c>
      <c r="I824" s="1" t="s">
        <v>10634</v>
      </c>
      <c r="J824" s="1"/>
      <c r="K824" s="1" t="s">
        <v>26224</v>
      </c>
      <c r="L824" s="1" t="s">
        <v>822</v>
      </c>
      <c r="M824" s="1" t="s">
        <v>12242</v>
      </c>
      <c r="N824" s="1" t="s">
        <v>13092</v>
      </c>
      <c r="O824" s="1" t="s">
        <v>822</v>
      </c>
      <c r="P824" s="1" t="s">
        <v>26246</v>
      </c>
      <c r="Q824" s="1" t="s">
        <v>26246</v>
      </c>
      <c r="R824" s="1" t="s">
        <v>14024</v>
      </c>
      <c r="S824" s="1" t="s">
        <v>822</v>
      </c>
      <c r="T824" s="1"/>
      <c r="U824" s="1"/>
      <c r="V824" s="1" t="s">
        <v>14034</v>
      </c>
      <c r="W824" s="1" t="s">
        <v>822</v>
      </c>
      <c r="X824" s="1"/>
    </row>
    <row r="825" spans="1:25">
      <c r="A825" s="1" t="s">
        <v>823</v>
      </c>
      <c r="B825" s="1"/>
      <c r="C825" s="1" t="s">
        <v>823</v>
      </c>
      <c r="D825" s="1" t="s">
        <v>2538</v>
      </c>
      <c r="E825" s="1" t="s">
        <v>14709</v>
      </c>
      <c r="F825" s="1" t="s">
        <v>15806</v>
      </c>
      <c r="G825" s="1" t="s">
        <v>14709</v>
      </c>
      <c r="H825" s="1" t="s">
        <v>17945</v>
      </c>
      <c r="I825" s="1" t="s">
        <v>10425</v>
      </c>
      <c r="J825" s="1"/>
      <c r="K825" s="1" t="s">
        <v>26224</v>
      </c>
      <c r="L825" s="1" t="s">
        <v>823</v>
      </c>
      <c r="M825" s="1" t="s">
        <v>12243</v>
      </c>
      <c r="N825" s="1" t="s">
        <v>13092</v>
      </c>
      <c r="O825" s="1" t="s">
        <v>823</v>
      </c>
      <c r="P825" s="1" t="s">
        <v>26246</v>
      </c>
      <c r="Q825" s="1" t="s">
        <v>26246</v>
      </c>
      <c r="R825" s="1" t="s">
        <v>14024</v>
      </c>
      <c r="S825" s="1" t="s">
        <v>823</v>
      </c>
      <c r="T825" s="1"/>
      <c r="U825" s="1"/>
      <c r="V825" s="1" t="s">
        <v>14034</v>
      </c>
      <c r="W825" s="1" t="s">
        <v>823</v>
      </c>
      <c r="X825" s="1"/>
    </row>
    <row r="826" spans="1:25">
      <c r="A826" s="1" t="s">
        <v>824</v>
      </c>
      <c r="B826" s="1"/>
      <c r="C826" s="1" t="s">
        <v>824</v>
      </c>
      <c r="D826" s="1" t="s">
        <v>2539</v>
      </c>
      <c r="E826" s="1" t="s">
        <v>4209</v>
      </c>
      <c r="F826" s="1" t="s">
        <v>5847</v>
      </c>
      <c r="G826" s="1" t="s">
        <v>7455</v>
      </c>
      <c r="H826" s="1" t="s">
        <v>9040</v>
      </c>
      <c r="I826" s="1" t="s">
        <v>10635</v>
      </c>
      <c r="J826" s="1"/>
      <c r="K826" s="1" t="s">
        <v>26224</v>
      </c>
      <c r="L826" s="1" t="s">
        <v>824</v>
      </c>
      <c r="M826" s="1" t="s">
        <v>12244</v>
      </c>
      <c r="N826" s="1" t="s">
        <v>13092</v>
      </c>
      <c r="O826" s="1" t="s">
        <v>824</v>
      </c>
      <c r="P826" s="1" t="s">
        <v>26247</v>
      </c>
      <c r="Q826" s="1" t="s">
        <v>26714</v>
      </c>
      <c r="R826" s="1" t="s">
        <v>14024</v>
      </c>
      <c r="S826" s="1" t="s">
        <v>824</v>
      </c>
      <c r="T826" s="1" t="s">
        <v>27150</v>
      </c>
      <c r="U826" s="1"/>
      <c r="V826" s="1" t="s">
        <v>14034</v>
      </c>
      <c r="W826" s="1" t="s">
        <v>824</v>
      </c>
      <c r="X826" s="1"/>
    </row>
    <row r="827" spans="1:25">
      <c r="A827" s="1" t="s">
        <v>825</v>
      </c>
      <c r="B827" s="1"/>
      <c r="C827" s="1" t="s">
        <v>825</v>
      </c>
      <c r="D827" s="1" t="s">
        <v>2540</v>
      </c>
      <c r="E827" s="1" t="s">
        <v>4210</v>
      </c>
      <c r="F827" s="1" t="s">
        <v>5848</v>
      </c>
      <c r="G827" s="1" t="s">
        <v>7456</v>
      </c>
      <c r="H827" s="1" t="s">
        <v>9041</v>
      </c>
      <c r="I827" s="1" t="s">
        <v>10636</v>
      </c>
      <c r="J827" s="1"/>
      <c r="K827" s="1" t="s">
        <v>26224</v>
      </c>
      <c r="L827" s="1" t="s">
        <v>825</v>
      </c>
      <c r="M827" s="1" t="s">
        <v>12245</v>
      </c>
      <c r="N827" s="1" t="s">
        <v>13092</v>
      </c>
      <c r="O827" s="1" t="s">
        <v>825</v>
      </c>
      <c r="P827" s="1" t="s">
        <v>26247</v>
      </c>
      <c r="Q827" s="1" t="s">
        <v>26715</v>
      </c>
      <c r="R827" s="1" t="s">
        <v>14024</v>
      </c>
      <c r="S827" s="1" t="s">
        <v>825</v>
      </c>
      <c r="T827" s="1"/>
      <c r="U827" s="1"/>
      <c r="V827" s="1" t="s">
        <v>14034</v>
      </c>
      <c r="W827" s="1" t="s">
        <v>825</v>
      </c>
      <c r="X827" s="1"/>
    </row>
    <row r="828" spans="1:25">
      <c r="A828" s="1" t="s">
        <v>826</v>
      </c>
      <c r="B828" s="1"/>
      <c r="C828" s="1" t="s">
        <v>826</v>
      </c>
      <c r="D828" s="1" t="s">
        <v>2541</v>
      </c>
      <c r="E828" s="1" t="s">
        <v>24316</v>
      </c>
      <c r="F828" s="1" t="s">
        <v>24316</v>
      </c>
      <c r="G828" s="1" t="s">
        <v>25479</v>
      </c>
      <c r="H828" s="1" t="s">
        <v>26044</v>
      </c>
      <c r="I828" s="1" t="s">
        <v>10637</v>
      </c>
      <c r="J828" s="1"/>
      <c r="K828" s="1" t="s">
        <v>26224</v>
      </c>
      <c r="L828" s="1" t="s">
        <v>826</v>
      </c>
      <c r="M828" s="1" t="s">
        <v>12246</v>
      </c>
      <c r="N828" s="1" t="s">
        <v>13092</v>
      </c>
      <c r="O828" s="1" t="s">
        <v>826</v>
      </c>
      <c r="P828" s="1" t="s">
        <v>26247</v>
      </c>
      <c r="Q828" s="1" t="s">
        <v>26716</v>
      </c>
      <c r="R828" s="1" t="s">
        <v>14024</v>
      </c>
      <c r="S828" s="1" t="s">
        <v>826</v>
      </c>
      <c r="T828" s="1"/>
      <c r="U828" s="1"/>
      <c r="V828" s="1" t="s">
        <v>14034</v>
      </c>
      <c r="W828" s="1" t="s">
        <v>826</v>
      </c>
      <c r="X828" s="1"/>
    </row>
    <row r="829" spans="1:25">
      <c r="A829" s="1" t="s">
        <v>827</v>
      </c>
      <c r="B829" s="1"/>
      <c r="C829" s="1" t="s">
        <v>827</v>
      </c>
      <c r="D829" s="1" t="s">
        <v>2542</v>
      </c>
      <c r="E829" s="1" t="s">
        <v>24317</v>
      </c>
      <c r="F829" s="1" t="s">
        <v>24901</v>
      </c>
      <c r="G829" s="1" t="s">
        <v>25480</v>
      </c>
      <c r="H829" s="1" t="s">
        <v>26045</v>
      </c>
      <c r="I829" s="1" t="s">
        <v>10638</v>
      </c>
      <c r="J829" s="1"/>
      <c r="K829" s="1" t="s">
        <v>26224</v>
      </c>
      <c r="L829" s="1" t="s">
        <v>827</v>
      </c>
      <c r="M829" s="1" t="s">
        <v>12247</v>
      </c>
      <c r="N829" s="1" t="s">
        <v>13092</v>
      </c>
      <c r="O829" s="1" t="s">
        <v>827</v>
      </c>
      <c r="P829" s="1" t="s">
        <v>26247</v>
      </c>
      <c r="Q829" s="1" t="s">
        <v>26717</v>
      </c>
      <c r="R829" s="1" t="s">
        <v>14024</v>
      </c>
      <c r="S829" s="1" t="s">
        <v>827</v>
      </c>
      <c r="T829" s="1"/>
      <c r="U829" s="1"/>
      <c r="V829" s="1" t="s">
        <v>14034</v>
      </c>
      <c r="W829" s="1" t="s">
        <v>827</v>
      </c>
      <c r="X829" s="1"/>
    </row>
    <row r="830" spans="1:25">
      <c r="A830" s="1" t="s">
        <v>828</v>
      </c>
      <c r="B830" s="1"/>
      <c r="C830" s="1" t="s">
        <v>828</v>
      </c>
      <c r="D830" s="1" t="s">
        <v>2543</v>
      </c>
      <c r="E830" s="1" t="s">
        <v>20779</v>
      </c>
      <c r="F830" s="1" t="s">
        <v>21531</v>
      </c>
      <c r="G830" s="1" t="s">
        <v>22284</v>
      </c>
      <c r="H830" s="1" t="s">
        <v>23020</v>
      </c>
      <c r="I830" s="1" t="s">
        <v>9937</v>
      </c>
      <c r="J830" s="1"/>
      <c r="K830" s="1" t="s">
        <v>26224</v>
      </c>
      <c r="L830" s="1" t="s">
        <v>828</v>
      </c>
      <c r="M830" s="1" t="s">
        <v>12248</v>
      </c>
      <c r="N830" s="1" t="s">
        <v>13092</v>
      </c>
      <c r="O830" s="1" t="s">
        <v>828</v>
      </c>
      <c r="P830" s="1" t="s">
        <v>26247</v>
      </c>
      <c r="Q830" s="1" t="s">
        <v>26718</v>
      </c>
      <c r="R830" s="1" t="s">
        <v>14024</v>
      </c>
      <c r="S830" s="1" t="s">
        <v>828</v>
      </c>
      <c r="T830" s="1"/>
      <c r="U830" s="1"/>
      <c r="V830" s="1" t="s">
        <v>14034</v>
      </c>
      <c r="W830" s="1" t="s">
        <v>828</v>
      </c>
      <c r="X830" s="1"/>
    </row>
    <row r="831" spans="1:25">
      <c r="A831" s="1" t="s">
        <v>829</v>
      </c>
      <c r="B831" s="1"/>
      <c r="C831" s="1" t="s">
        <v>829</v>
      </c>
      <c r="D831" s="1" t="s">
        <v>2544</v>
      </c>
      <c r="E831" s="1" t="s">
        <v>24318</v>
      </c>
      <c r="F831" s="1" t="s">
        <v>24902</v>
      </c>
      <c r="G831" s="1" t="s">
        <v>25481</v>
      </c>
      <c r="H831" s="1" t="s">
        <v>26046</v>
      </c>
      <c r="I831" s="1" t="s">
        <v>10639</v>
      </c>
      <c r="J831" s="1"/>
      <c r="K831" s="1" t="s">
        <v>26224</v>
      </c>
      <c r="L831" s="1" t="s">
        <v>829</v>
      </c>
      <c r="M831" s="1" t="s">
        <v>12249</v>
      </c>
      <c r="N831" s="1" t="s">
        <v>13092</v>
      </c>
      <c r="O831" s="1" t="s">
        <v>829</v>
      </c>
      <c r="P831" s="1" t="s">
        <v>26247</v>
      </c>
      <c r="Q831" s="1" t="s">
        <v>26719</v>
      </c>
      <c r="R831" s="1" t="s">
        <v>14024</v>
      </c>
      <c r="S831" s="1" t="s">
        <v>829</v>
      </c>
      <c r="T831" s="1"/>
      <c r="U831" s="1"/>
      <c r="V831" s="1" t="s">
        <v>14034</v>
      </c>
      <c r="W831" s="1" t="s">
        <v>829</v>
      </c>
      <c r="X831" s="1"/>
    </row>
    <row r="832" spans="1:25">
      <c r="A832" s="1" t="s">
        <v>830</v>
      </c>
      <c r="B832" s="1"/>
      <c r="C832" s="1" t="s">
        <v>830</v>
      </c>
      <c r="D832" s="1" t="s">
        <v>2545</v>
      </c>
      <c r="E832" s="1" t="s">
        <v>20781</v>
      </c>
      <c r="F832" s="1" t="s">
        <v>21533</v>
      </c>
      <c r="G832" s="1" t="s">
        <v>22286</v>
      </c>
      <c r="H832" s="1" t="s">
        <v>23022</v>
      </c>
      <c r="I832" s="1" t="s">
        <v>10340</v>
      </c>
      <c r="J832" s="1"/>
      <c r="K832" s="1" t="s">
        <v>26224</v>
      </c>
      <c r="L832" s="1" t="s">
        <v>830</v>
      </c>
      <c r="M832" s="1" t="s">
        <v>12250</v>
      </c>
      <c r="N832" s="1" t="s">
        <v>13092</v>
      </c>
      <c r="O832" s="1" t="s">
        <v>830</v>
      </c>
      <c r="P832" s="1" t="s">
        <v>26247</v>
      </c>
      <c r="Q832" s="1" t="s">
        <v>26720</v>
      </c>
      <c r="R832" s="1" t="s">
        <v>14024</v>
      </c>
      <c r="S832" s="1" t="s">
        <v>830</v>
      </c>
      <c r="T832" s="1"/>
      <c r="U832" s="1"/>
      <c r="V832" s="1" t="s">
        <v>14034</v>
      </c>
      <c r="W832" s="1" t="s">
        <v>830</v>
      </c>
      <c r="X832" s="1"/>
    </row>
    <row r="833" spans="1:25">
      <c r="A833" s="1" t="s">
        <v>831</v>
      </c>
      <c r="B833" s="1"/>
      <c r="C833" s="1" t="s">
        <v>831</v>
      </c>
      <c r="D833" s="1" t="s">
        <v>2546</v>
      </c>
      <c r="E833" s="1" t="s">
        <v>24319</v>
      </c>
      <c r="F833" s="1" t="s">
        <v>24903</v>
      </c>
      <c r="G833" s="1" t="s">
        <v>25482</v>
      </c>
      <c r="H833" s="1" t="s">
        <v>26047</v>
      </c>
      <c r="I833" s="1" t="s">
        <v>10640</v>
      </c>
      <c r="J833" s="1"/>
      <c r="K833" s="1" t="s">
        <v>26224</v>
      </c>
      <c r="L833" s="1" t="s">
        <v>831</v>
      </c>
      <c r="M833" s="1" t="s">
        <v>12251</v>
      </c>
      <c r="N833" s="1" t="s">
        <v>13092</v>
      </c>
      <c r="O833" s="1" t="s">
        <v>831</v>
      </c>
      <c r="P833" s="1" t="s">
        <v>26247</v>
      </c>
      <c r="Q833" s="1" t="s">
        <v>26721</v>
      </c>
      <c r="R833" s="1" t="s">
        <v>14024</v>
      </c>
      <c r="S833" s="1" t="s">
        <v>831</v>
      </c>
      <c r="T833" s="1"/>
      <c r="U833" s="1"/>
      <c r="V833" s="1" t="s">
        <v>14034</v>
      </c>
      <c r="W833" s="1" t="s">
        <v>831</v>
      </c>
      <c r="X833" s="1"/>
    </row>
    <row r="834" spans="1:25">
      <c r="A834" s="1" t="s">
        <v>832</v>
      </c>
      <c r="B834" s="1"/>
      <c r="C834" s="1" t="s">
        <v>832</v>
      </c>
      <c r="D834" s="1" t="s">
        <v>2547</v>
      </c>
      <c r="E834" s="1" t="s">
        <v>14716</v>
      </c>
      <c r="F834" s="1" t="s">
        <v>15812</v>
      </c>
      <c r="G834" s="1" t="s">
        <v>16893</v>
      </c>
      <c r="H834" s="1" t="s">
        <v>17952</v>
      </c>
      <c r="I834" s="1" t="s">
        <v>10641</v>
      </c>
      <c r="J834" s="1"/>
      <c r="K834" s="1" t="s">
        <v>26224</v>
      </c>
      <c r="L834" s="1" t="s">
        <v>832</v>
      </c>
      <c r="M834" s="1" t="s">
        <v>12252</v>
      </c>
      <c r="N834" s="1" t="s">
        <v>13092</v>
      </c>
      <c r="O834" s="1" t="s">
        <v>832</v>
      </c>
      <c r="P834" s="1" t="s">
        <v>26247</v>
      </c>
      <c r="Q834" s="1" t="s">
        <v>26722</v>
      </c>
      <c r="R834" s="1" t="s">
        <v>14024</v>
      </c>
      <c r="S834" s="1" t="s">
        <v>832</v>
      </c>
      <c r="T834" s="1"/>
      <c r="U834" s="1"/>
      <c r="V834" s="1" t="s">
        <v>14034</v>
      </c>
      <c r="W834" s="1" t="s">
        <v>832</v>
      </c>
      <c r="X834" s="1"/>
    </row>
    <row r="835" spans="1:25">
      <c r="A835" s="1" t="s">
        <v>833</v>
      </c>
      <c r="B835" s="1"/>
      <c r="C835" s="1" t="s">
        <v>833</v>
      </c>
      <c r="D835" s="1" t="s">
        <v>2548</v>
      </c>
      <c r="E835" s="1" t="s">
        <v>24320</v>
      </c>
      <c r="F835" s="1" t="s">
        <v>24904</v>
      </c>
      <c r="G835" s="1" t="s">
        <v>25483</v>
      </c>
      <c r="H835" s="1" t="s">
        <v>26048</v>
      </c>
      <c r="I835" s="1" t="s">
        <v>10642</v>
      </c>
      <c r="J835" s="1"/>
      <c r="K835" s="1" t="s">
        <v>26224</v>
      </c>
      <c r="L835" s="1" t="s">
        <v>833</v>
      </c>
      <c r="M835" s="1" t="s">
        <v>12253</v>
      </c>
      <c r="N835" s="1" t="s">
        <v>13092</v>
      </c>
      <c r="O835" s="1" t="s">
        <v>833</v>
      </c>
      <c r="P835" s="1" t="s">
        <v>26247</v>
      </c>
      <c r="Q835" s="1" t="s">
        <v>26723</v>
      </c>
      <c r="R835" s="1" t="s">
        <v>14024</v>
      </c>
      <c r="S835" s="1" t="s">
        <v>833</v>
      </c>
      <c r="T835" s="1"/>
      <c r="U835" s="1"/>
      <c r="V835" s="1" t="s">
        <v>14034</v>
      </c>
      <c r="W835" s="1" t="s">
        <v>833</v>
      </c>
      <c r="X835" s="1"/>
    </row>
    <row r="836" spans="1:25">
      <c r="A836" s="1" t="s">
        <v>834</v>
      </c>
      <c r="B836" s="1"/>
      <c r="C836" s="1" t="s">
        <v>834</v>
      </c>
      <c r="D836" s="1" t="s">
        <v>2549</v>
      </c>
      <c r="E836" s="1" t="s">
        <v>4219</v>
      </c>
      <c r="F836" s="1" t="s">
        <v>5856</v>
      </c>
      <c r="G836" s="1" t="s">
        <v>7465</v>
      </c>
      <c r="H836" s="1" t="s">
        <v>9050</v>
      </c>
      <c r="I836" s="1" t="s">
        <v>10643</v>
      </c>
      <c r="J836" s="1"/>
      <c r="K836" s="1" t="s">
        <v>26224</v>
      </c>
      <c r="L836" s="1" t="s">
        <v>834</v>
      </c>
      <c r="M836" s="1" t="s">
        <v>12254</v>
      </c>
      <c r="N836" s="1" t="s">
        <v>13092</v>
      </c>
      <c r="O836" s="1" t="s">
        <v>834</v>
      </c>
      <c r="P836" s="1" t="s">
        <v>26247</v>
      </c>
      <c r="Q836" s="1" t="s">
        <v>26724</v>
      </c>
      <c r="R836" s="1" t="s">
        <v>14024</v>
      </c>
      <c r="S836" s="1" t="s">
        <v>834</v>
      </c>
      <c r="T836" s="1"/>
      <c r="U836" s="1"/>
      <c r="V836" s="1" t="s">
        <v>14034</v>
      </c>
      <c r="W836" s="1" t="s">
        <v>834</v>
      </c>
      <c r="X836" s="1"/>
    </row>
    <row r="837" spans="1:25">
      <c r="A837" s="1" t="s">
        <v>835</v>
      </c>
      <c r="B837" s="1"/>
      <c r="C837" s="1" t="s">
        <v>835</v>
      </c>
      <c r="D837" s="1" t="s">
        <v>2550</v>
      </c>
      <c r="E837" s="1" t="s">
        <v>20784</v>
      </c>
      <c r="F837" s="1" t="s">
        <v>21536</v>
      </c>
      <c r="G837" s="1" t="s">
        <v>22289</v>
      </c>
      <c r="H837" s="1" t="s">
        <v>23025</v>
      </c>
      <c r="I837" s="1" t="s">
        <v>10644</v>
      </c>
      <c r="J837" s="1"/>
      <c r="K837" s="1" t="s">
        <v>26224</v>
      </c>
      <c r="L837" s="1" t="s">
        <v>835</v>
      </c>
      <c r="M837" s="1" t="s">
        <v>12255</v>
      </c>
      <c r="N837" s="1" t="s">
        <v>13092</v>
      </c>
      <c r="O837" s="1" t="s">
        <v>835</v>
      </c>
      <c r="P837" s="1" t="s">
        <v>26248</v>
      </c>
      <c r="Q837" s="1" t="s">
        <v>26248</v>
      </c>
      <c r="R837" s="1" t="s">
        <v>14024</v>
      </c>
      <c r="S837" s="1" t="s">
        <v>835</v>
      </c>
      <c r="T837" s="1"/>
      <c r="U837" s="1" t="s">
        <v>27175</v>
      </c>
      <c r="V837" s="1" t="s">
        <v>14034</v>
      </c>
      <c r="W837" s="1" t="s">
        <v>835</v>
      </c>
      <c r="X837" s="1"/>
      <c r="Y837" t="s">
        <v>27206</v>
      </c>
    </row>
    <row r="838" spans="1:25">
      <c r="A838" s="1" t="s">
        <v>836</v>
      </c>
      <c r="B838" s="1"/>
      <c r="C838" s="1" t="s">
        <v>836</v>
      </c>
      <c r="D838" s="1" t="s">
        <v>2551</v>
      </c>
      <c r="E838" s="1" t="s">
        <v>24321</v>
      </c>
      <c r="F838" s="1" t="s">
        <v>24905</v>
      </c>
      <c r="G838" s="1" t="s">
        <v>25484</v>
      </c>
      <c r="H838" s="1" t="s">
        <v>26049</v>
      </c>
      <c r="I838" s="1" t="s">
        <v>10645</v>
      </c>
      <c r="J838" s="1"/>
      <c r="K838" s="1" t="s">
        <v>26224</v>
      </c>
      <c r="L838" s="1" t="s">
        <v>836</v>
      </c>
      <c r="M838" s="1" t="s">
        <v>12256</v>
      </c>
      <c r="N838" s="1" t="s">
        <v>13092</v>
      </c>
      <c r="O838" s="1" t="s">
        <v>836</v>
      </c>
      <c r="P838" s="1" t="s">
        <v>26248</v>
      </c>
      <c r="Q838" s="1" t="s">
        <v>26248</v>
      </c>
      <c r="R838" s="1" t="s">
        <v>14024</v>
      </c>
      <c r="S838" s="1" t="s">
        <v>836</v>
      </c>
      <c r="T838" s="1"/>
      <c r="U838" s="1"/>
      <c r="V838" s="1" t="s">
        <v>14034</v>
      </c>
      <c r="W838" s="1" t="s">
        <v>836</v>
      </c>
      <c r="X838" s="1"/>
    </row>
    <row r="839" spans="1:25">
      <c r="A839" s="1" t="s">
        <v>837</v>
      </c>
      <c r="B839" s="1"/>
      <c r="C839" s="1" t="s">
        <v>837</v>
      </c>
      <c r="D839" s="1" t="s">
        <v>2552</v>
      </c>
      <c r="E839" s="1" t="s">
        <v>24322</v>
      </c>
      <c r="F839" s="1" t="s">
        <v>24906</v>
      </c>
      <c r="G839" s="1" t="s">
        <v>25485</v>
      </c>
      <c r="H839" s="1" t="s">
        <v>25485</v>
      </c>
      <c r="I839" s="1" t="s">
        <v>10646</v>
      </c>
      <c r="J839" s="1"/>
      <c r="K839" s="1" t="s">
        <v>26224</v>
      </c>
      <c r="L839" s="1" t="s">
        <v>837</v>
      </c>
      <c r="M839" s="1" t="s">
        <v>12257</v>
      </c>
      <c r="N839" s="1" t="s">
        <v>13092</v>
      </c>
      <c r="O839" s="1" t="s">
        <v>837</v>
      </c>
      <c r="P839" s="1" t="s">
        <v>26248</v>
      </c>
      <c r="Q839" s="1" t="s">
        <v>26248</v>
      </c>
      <c r="R839" s="1" t="s">
        <v>14024</v>
      </c>
      <c r="S839" s="1" t="s">
        <v>837</v>
      </c>
      <c r="T839" s="1"/>
      <c r="U839" s="1"/>
      <c r="V839" s="1" t="s">
        <v>14034</v>
      </c>
      <c r="W839" s="1" t="s">
        <v>837</v>
      </c>
      <c r="X839" s="1"/>
    </row>
    <row r="840" spans="1:25">
      <c r="A840" s="1" t="s">
        <v>838</v>
      </c>
      <c r="B840" s="1"/>
      <c r="C840" s="1" t="s">
        <v>838</v>
      </c>
      <c r="D840" s="1" t="s">
        <v>2553</v>
      </c>
      <c r="E840" s="1" t="s">
        <v>14719</v>
      </c>
      <c r="F840" s="1" t="s">
        <v>15815</v>
      </c>
      <c r="G840" s="1" t="s">
        <v>16896</v>
      </c>
      <c r="H840" s="1" t="s">
        <v>17955</v>
      </c>
      <c r="I840" s="1" t="s">
        <v>10647</v>
      </c>
      <c r="J840" s="1"/>
      <c r="K840" s="1" t="s">
        <v>26224</v>
      </c>
      <c r="L840" s="1" t="s">
        <v>838</v>
      </c>
      <c r="M840" s="1" t="s">
        <v>12258</v>
      </c>
      <c r="N840" s="1" t="s">
        <v>13092</v>
      </c>
      <c r="O840" s="1" t="s">
        <v>838</v>
      </c>
      <c r="P840" s="1" t="s">
        <v>26248</v>
      </c>
      <c r="Q840" s="1" t="s">
        <v>26248</v>
      </c>
      <c r="R840" s="1" t="s">
        <v>14024</v>
      </c>
      <c r="S840" s="1" t="s">
        <v>838</v>
      </c>
      <c r="T840" s="1"/>
      <c r="U840" s="1"/>
      <c r="V840" s="1" t="s">
        <v>14034</v>
      </c>
      <c r="W840" s="1" t="s">
        <v>838</v>
      </c>
      <c r="X840" s="1"/>
    </row>
    <row r="841" spans="1:25">
      <c r="A841" s="1" t="s">
        <v>839</v>
      </c>
      <c r="B841" s="1"/>
      <c r="C841" s="1" t="s">
        <v>839</v>
      </c>
      <c r="D841" s="1" t="s">
        <v>2554</v>
      </c>
      <c r="E841" s="1" t="s">
        <v>4224</v>
      </c>
      <c r="F841" s="1" t="s">
        <v>5861</v>
      </c>
      <c r="G841" s="1" t="s">
        <v>7470</v>
      </c>
      <c r="H841" s="1" t="s">
        <v>9054</v>
      </c>
      <c r="I841" s="1" t="s">
        <v>10648</v>
      </c>
      <c r="J841" s="1"/>
      <c r="K841" s="1" t="s">
        <v>26224</v>
      </c>
      <c r="L841" s="1" t="s">
        <v>839</v>
      </c>
      <c r="M841" s="1" t="s">
        <v>12259</v>
      </c>
      <c r="N841" s="1" t="s">
        <v>13092</v>
      </c>
      <c r="O841" s="1" t="s">
        <v>839</v>
      </c>
      <c r="P841" s="1" t="s">
        <v>26248</v>
      </c>
      <c r="Q841" s="1" t="s">
        <v>26248</v>
      </c>
      <c r="R841" s="1" t="s">
        <v>14024</v>
      </c>
      <c r="S841" s="1" t="s">
        <v>839</v>
      </c>
      <c r="T841" s="1"/>
      <c r="U841" s="1"/>
      <c r="V841" s="1" t="s">
        <v>14034</v>
      </c>
      <c r="W841" s="1" t="s">
        <v>839</v>
      </c>
      <c r="X841" s="1"/>
    </row>
    <row r="842" spans="1:25">
      <c r="A842" s="1" t="s">
        <v>840</v>
      </c>
      <c r="B842" s="1"/>
      <c r="C842" s="1" t="s">
        <v>840</v>
      </c>
      <c r="D842" s="1" t="s">
        <v>2555</v>
      </c>
      <c r="E842" s="1" t="s">
        <v>24323</v>
      </c>
      <c r="F842" s="1" t="s">
        <v>24907</v>
      </c>
      <c r="G842" s="1" t="s">
        <v>25486</v>
      </c>
      <c r="H842" s="1" t="s">
        <v>26050</v>
      </c>
      <c r="I842" s="1" t="s">
        <v>10649</v>
      </c>
      <c r="J842" s="1"/>
      <c r="K842" s="1" t="s">
        <v>26224</v>
      </c>
      <c r="L842" s="1" t="s">
        <v>840</v>
      </c>
      <c r="M842" s="1" t="s">
        <v>12260</v>
      </c>
      <c r="N842" s="1" t="s">
        <v>13092</v>
      </c>
      <c r="O842" s="1" t="s">
        <v>840</v>
      </c>
      <c r="P842" s="1" t="s">
        <v>26248</v>
      </c>
      <c r="Q842" s="1" t="s">
        <v>26248</v>
      </c>
      <c r="R842" s="1" t="s">
        <v>14024</v>
      </c>
      <c r="S842" s="1" t="s">
        <v>840</v>
      </c>
      <c r="T842" s="1"/>
      <c r="U842" s="1"/>
      <c r="V842" s="1" t="s">
        <v>14034</v>
      </c>
      <c r="W842" s="1" t="s">
        <v>840</v>
      </c>
      <c r="X842" s="1"/>
    </row>
    <row r="843" spans="1:25">
      <c r="A843" s="1" t="s">
        <v>841</v>
      </c>
      <c r="B843" s="1"/>
      <c r="C843" s="1" t="s">
        <v>841</v>
      </c>
      <c r="D843" s="1" t="s">
        <v>2556</v>
      </c>
      <c r="E843" s="1" t="s">
        <v>14722</v>
      </c>
      <c r="F843" s="1" t="s">
        <v>15818</v>
      </c>
      <c r="G843" s="1" t="s">
        <v>16899</v>
      </c>
      <c r="H843" s="1" t="s">
        <v>17958</v>
      </c>
      <c r="I843" s="1" t="s">
        <v>10650</v>
      </c>
      <c r="J843" s="1"/>
      <c r="K843" s="1" t="s">
        <v>26224</v>
      </c>
      <c r="L843" s="1" t="s">
        <v>841</v>
      </c>
      <c r="M843" s="1" t="s">
        <v>12261</v>
      </c>
      <c r="N843" s="1" t="s">
        <v>13092</v>
      </c>
      <c r="O843" s="1" t="s">
        <v>841</v>
      </c>
      <c r="P843" s="1" t="s">
        <v>26248</v>
      </c>
      <c r="Q843" s="1" t="s">
        <v>26248</v>
      </c>
      <c r="R843" s="1" t="s">
        <v>14024</v>
      </c>
      <c r="S843" s="1" t="s">
        <v>841</v>
      </c>
      <c r="T843" s="1"/>
      <c r="U843" s="1"/>
      <c r="V843" s="1" t="s">
        <v>14034</v>
      </c>
      <c r="W843" s="1" t="s">
        <v>841</v>
      </c>
      <c r="X843" s="1"/>
    </row>
    <row r="844" spans="1:25">
      <c r="A844" s="1" t="s">
        <v>842</v>
      </c>
      <c r="B844" s="1"/>
      <c r="C844" s="1" t="s">
        <v>842</v>
      </c>
      <c r="D844" s="1" t="s">
        <v>2557</v>
      </c>
      <c r="E844" s="1" t="s">
        <v>24324</v>
      </c>
      <c r="F844" s="1" t="s">
        <v>24908</v>
      </c>
      <c r="G844" s="1" t="s">
        <v>25487</v>
      </c>
      <c r="H844" s="1" t="s">
        <v>26051</v>
      </c>
      <c r="I844" s="1" t="s">
        <v>10651</v>
      </c>
      <c r="J844" s="1"/>
      <c r="K844" s="1" t="s">
        <v>26224</v>
      </c>
      <c r="L844" s="1" t="s">
        <v>842</v>
      </c>
      <c r="M844" s="1" t="s">
        <v>12262</v>
      </c>
      <c r="N844" s="1" t="s">
        <v>13092</v>
      </c>
      <c r="O844" s="1" t="s">
        <v>842</v>
      </c>
      <c r="P844" s="1" t="s">
        <v>26248</v>
      </c>
      <c r="Q844" s="1" t="s">
        <v>26248</v>
      </c>
      <c r="R844" s="1" t="s">
        <v>14024</v>
      </c>
      <c r="S844" s="1" t="s">
        <v>842</v>
      </c>
      <c r="T844" s="1"/>
      <c r="U844" s="1"/>
      <c r="V844" s="1" t="s">
        <v>14034</v>
      </c>
      <c r="W844" s="1" t="s">
        <v>842</v>
      </c>
      <c r="X844" s="1"/>
    </row>
    <row r="845" spans="1:25">
      <c r="A845" s="1" t="s">
        <v>843</v>
      </c>
      <c r="B845" s="1"/>
      <c r="C845" s="1" t="s">
        <v>843</v>
      </c>
      <c r="D845" s="1" t="s">
        <v>2558</v>
      </c>
      <c r="E845" s="1" t="s">
        <v>24325</v>
      </c>
      <c r="F845" s="1" t="s">
        <v>24909</v>
      </c>
      <c r="G845" s="1" t="s">
        <v>25488</v>
      </c>
      <c r="H845" s="1" t="s">
        <v>26052</v>
      </c>
      <c r="I845" s="1" t="s">
        <v>10652</v>
      </c>
      <c r="J845" s="1"/>
      <c r="K845" s="1" t="s">
        <v>26224</v>
      </c>
      <c r="L845" s="1" t="s">
        <v>843</v>
      </c>
      <c r="M845" s="1" t="s">
        <v>12263</v>
      </c>
      <c r="N845" s="1" t="s">
        <v>13092</v>
      </c>
      <c r="O845" s="1" t="s">
        <v>843</v>
      </c>
      <c r="P845" s="1" t="s">
        <v>26248</v>
      </c>
      <c r="Q845" s="1" t="s">
        <v>26248</v>
      </c>
      <c r="R845" s="1" t="s">
        <v>14024</v>
      </c>
      <c r="S845" s="1" t="s">
        <v>843</v>
      </c>
      <c r="T845" s="1"/>
      <c r="U845" s="1"/>
      <c r="V845" s="1" t="s">
        <v>14034</v>
      </c>
      <c r="W845" s="1" t="s">
        <v>843</v>
      </c>
      <c r="X845" s="1"/>
    </row>
    <row r="846" spans="1:25">
      <c r="A846" s="1" t="s">
        <v>844</v>
      </c>
      <c r="B846" s="1"/>
      <c r="C846" s="1" t="s">
        <v>844</v>
      </c>
      <c r="D846" s="1" t="s">
        <v>2559</v>
      </c>
      <c r="E846" s="1" t="s">
        <v>24326</v>
      </c>
      <c r="F846" s="1" t="s">
        <v>24910</v>
      </c>
      <c r="G846" s="1" t="s">
        <v>25489</v>
      </c>
      <c r="H846" s="1" t="s">
        <v>26053</v>
      </c>
      <c r="I846" s="1" t="s">
        <v>10653</v>
      </c>
      <c r="J846" s="1"/>
      <c r="K846" s="1" t="s">
        <v>26224</v>
      </c>
      <c r="L846" s="1" t="s">
        <v>844</v>
      </c>
      <c r="M846" s="1" t="s">
        <v>12264</v>
      </c>
      <c r="N846" s="1" t="s">
        <v>13092</v>
      </c>
      <c r="O846" s="1" t="s">
        <v>844</v>
      </c>
      <c r="P846" s="1" t="s">
        <v>26248</v>
      </c>
      <c r="Q846" s="1" t="s">
        <v>26248</v>
      </c>
      <c r="R846" s="1" t="s">
        <v>14024</v>
      </c>
      <c r="S846" s="1" t="s">
        <v>844</v>
      </c>
      <c r="T846" s="1"/>
      <c r="U846" s="1"/>
      <c r="V846" s="1" t="s">
        <v>14034</v>
      </c>
      <c r="W846" s="1" t="s">
        <v>844</v>
      </c>
      <c r="X846" s="1"/>
    </row>
    <row r="847" spans="1:25">
      <c r="A847" s="1" t="s">
        <v>845</v>
      </c>
      <c r="B847" s="1"/>
      <c r="C847" s="1" t="s">
        <v>845</v>
      </c>
      <c r="D847" s="1" t="s">
        <v>2560</v>
      </c>
      <c r="E847" s="1" t="s">
        <v>14726</v>
      </c>
      <c r="F847" s="1" t="s">
        <v>15822</v>
      </c>
      <c r="G847" s="1" t="s">
        <v>16903</v>
      </c>
      <c r="H847" s="1" t="s">
        <v>17962</v>
      </c>
      <c r="I847" s="1" t="s">
        <v>10654</v>
      </c>
      <c r="J847" s="1"/>
      <c r="K847" s="1" t="s">
        <v>26224</v>
      </c>
      <c r="L847" s="1" t="s">
        <v>845</v>
      </c>
      <c r="M847" s="1" t="s">
        <v>12265</v>
      </c>
      <c r="N847" s="1" t="s">
        <v>13092</v>
      </c>
      <c r="O847" s="1" t="s">
        <v>845</v>
      </c>
      <c r="P847" s="1" t="s">
        <v>26249</v>
      </c>
      <c r="Q847" s="1" t="s">
        <v>26725</v>
      </c>
      <c r="R847" s="1" t="s">
        <v>14024</v>
      </c>
      <c r="S847" s="1" t="s">
        <v>845</v>
      </c>
      <c r="T847" s="1" t="s">
        <v>27151</v>
      </c>
      <c r="U847" s="1"/>
      <c r="V847" s="1" t="s">
        <v>14034</v>
      </c>
      <c r="W847" s="1" t="s">
        <v>845</v>
      </c>
      <c r="X847" s="1"/>
    </row>
    <row r="848" spans="1:25">
      <c r="A848" s="1" t="s">
        <v>846</v>
      </c>
      <c r="B848" s="1"/>
      <c r="C848" s="1" t="s">
        <v>846</v>
      </c>
      <c r="D848" s="1" t="s">
        <v>2561</v>
      </c>
      <c r="E848" s="1" t="s">
        <v>4231</v>
      </c>
      <c r="F848" s="1" t="s">
        <v>5868</v>
      </c>
      <c r="G848" s="1" t="s">
        <v>7477</v>
      </c>
      <c r="H848" s="1" t="s">
        <v>9061</v>
      </c>
      <c r="I848" s="1" t="s">
        <v>10655</v>
      </c>
      <c r="J848" s="1"/>
      <c r="K848" s="1" t="s">
        <v>26224</v>
      </c>
      <c r="L848" s="1" t="s">
        <v>846</v>
      </c>
      <c r="M848" s="1" t="s">
        <v>12266</v>
      </c>
      <c r="N848" s="1" t="s">
        <v>13092</v>
      </c>
      <c r="O848" s="1" t="s">
        <v>846</v>
      </c>
      <c r="P848" s="1" t="s">
        <v>26249</v>
      </c>
      <c r="Q848" s="1" t="s">
        <v>26726</v>
      </c>
      <c r="R848" s="1" t="s">
        <v>14024</v>
      </c>
      <c r="S848" s="1" t="s">
        <v>846</v>
      </c>
      <c r="T848" s="1"/>
      <c r="U848" s="1"/>
      <c r="V848" s="1" t="s">
        <v>14034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14728</v>
      </c>
      <c r="F849" s="1" t="s">
        <v>15824</v>
      </c>
      <c r="G849" s="1" t="s">
        <v>16905</v>
      </c>
      <c r="H849" s="1" t="s">
        <v>17964</v>
      </c>
      <c r="I849" s="1" t="s">
        <v>10656</v>
      </c>
      <c r="J849" s="1"/>
      <c r="K849" s="1" t="s">
        <v>26224</v>
      </c>
      <c r="L849" s="1" t="s">
        <v>847</v>
      </c>
      <c r="M849" s="1" t="s">
        <v>12267</v>
      </c>
      <c r="N849" s="1" t="s">
        <v>13092</v>
      </c>
      <c r="O849" s="1" t="s">
        <v>847</v>
      </c>
      <c r="P849" s="1" t="s">
        <v>26249</v>
      </c>
      <c r="Q849" s="1" t="s">
        <v>26727</v>
      </c>
      <c r="R849" s="1" t="s">
        <v>14024</v>
      </c>
      <c r="S849" s="1" t="s">
        <v>847</v>
      </c>
      <c r="T849" s="1"/>
      <c r="U849" s="1"/>
      <c r="V849" s="1" t="s">
        <v>14034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24327</v>
      </c>
      <c r="F850" s="1" t="s">
        <v>24911</v>
      </c>
      <c r="G850" s="1" t="s">
        <v>25490</v>
      </c>
      <c r="H850" s="1" t="s">
        <v>26052</v>
      </c>
      <c r="I850" s="1" t="s">
        <v>10657</v>
      </c>
      <c r="J850" s="1"/>
      <c r="K850" s="1" t="s">
        <v>26224</v>
      </c>
      <c r="L850" s="1" t="s">
        <v>848</v>
      </c>
      <c r="M850" s="1" t="s">
        <v>12268</v>
      </c>
      <c r="N850" s="1" t="s">
        <v>13092</v>
      </c>
      <c r="O850" s="1" t="s">
        <v>848</v>
      </c>
      <c r="P850" s="1" t="s">
        <v>26249</v>
      </c>
      <c r="Q850" s="1" t="s">
        <v>26728</v>
      </c>
      <c r="R850" s="1" t="s">
        <v>14024</v>
      </c>
      <c r="S850" s="1" t="s">
        <v>848</v>
      </c>
      <c r="T850" s="1"/>
      <c r="U850" s="1"/>
      <c r="V850" s="1" t="s">
        <v>14034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24328</v>
      </c>
      <c r="F851" s="1" t="s">
        <v>24912</v>
      </c>
      <c r="G851" s="1" t="s">
        <v>25491</v>
      </c>
      <c r="H851" s="1" t="s">
        <v>26054</v>
      </c>
      <c r="I851" s="1" t="s">
        <v>10559</v>
      </c>
      <c r="J851" s="1"/>
      <c r="K851" s="1" t="s">
        <v>26224</v>
      </c>
      <c r="L851" s="1" t="s">
        <v>849</v>
      </c>
      <c r="M851" s="1" t="s">
        <v>12269</v>
      </c>
      <c r="N851" s="1" t="s">
        <v>13092</v>
      </c>
      <c r="O851" s="1" t="s">
        <v>849</v>
      </c>
      <c r="P851" s="1" t="s">
        <v>26249</v>
      </c>
      <c r="Q851" s="1" t="s">
        <v>26729</v>
      </c>
      <c r="R851" s="1" t="s">
        <v>14024</v>
      </c>
      <c r="S851" s="1" t="s">
        <v>849</v>
      </c>
      <c r="T851" s="1"/>
      <c r="U851" s="1"/>
      <c r="V851" s="1" t="s">
        <v>14034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4235</v>
      </c>
      <c r="F852" s="1" t="s">
        <v>5872</v>
      </c>
      <c r="G852" s="1" t="s">
        <v>7481</v>
      </c>
      <c r="H852" s="1" t="s">
        <v>9064</v>
      </c>
      <c r="I852" s="1" t="s">
        <v>10658</v>
      </c>
      <c r="J852" s="1"/>
      <c r="K852" s="1" t="s">
        <v>26224</v>
      </c>
      <c r="L852" s="1" t="s">
        <v>850</v>
      </c>
      <c r="M852" s="1" t="s">
        <v>12270</v>
      </c>
      <c r="N852" s="1" t="s">
        <v>13092</v>
      </c>
      <c r="O852" s="1" t="s">
        <v>850</v>
      </c>
      <c r="P852" s="1" t="s">
        <v>26249</v>
      </c>
      <c r="Q852" s="1" t="s">
        <v>26730</v>
      </c>
      <c r="R852" s="1" t="s">
        <v>14024</v>
      </c>
      <c r="S852" s="1" t="s">
        <v>850</v>
      </c>
      <c r="T852" s="1"/>
      <c r="U852" s="1"/>
      <c r="V852" s="1" t="s">
        <v>14034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4236</v>
      </c>
      <c r="F853" s="1" t="s">
        <v>5873</v>
      </c>
      <c r="G853" s="1" t="s">
        <v>7482</v>
      </c>
      <c r="H853" s="1" t="s">
        <v>9065</v>
      </c>
      <c r="I853" s="1" t="s">
        <v>10300</v>
      </c>
      <c r="J853" s="1"/>
      <c r="K853" s="1" t="s">
        <v>26224</v>
      </c>
      <c r="L853" s="1" t="s">
        <v>851</v>
      </c>
      <c r="M853" s="1" t="s">
        <v>12271</v>
      </c>
      <c r="N853" s="1" t="s">
        <v>13092</v>
      </c>
      <c r="O853" s="1" t="s">
        <v>851</v>
      </c>
      <c r="P853" s="1" t="s">
        <v>26249</v>
      </c>
      <c r="Q853" s="1" t="s">
        <v>26731</v>
      </c>
      <c r="R853" s="1" t="s">
        <v>14024</v>
      </c>
      <c r="S853" s="1" t="s">
        <v>851</v>
      </c>
      <c r="T853" s="1"/>
      <c r="U853" s="1"/>
      <c r="V853" s="1" t="s">
        <v>14034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20790</v>
      </c>
      <c r="F854" s="1" t="s">
        <v>21542</v>
      </c>
      <c r="G854" s="1" t="s">
        <v>22295</v>
      </c>
      <c r="H854" s="1" t="s">
        <v>21542</v>
      </c>
      <c r="I854" s="1" t="s">
        <v>10659</v>
      </c>
      <c r="J854" s="1"/>
      <c r="K854" s="1" t="s">
        <v>26224</v>
      </c>
      <c r="L854" s="1" t="s">
        <v>852</v>
      </c>
      <c r="M854" s="1" t="s">
        <v>12272</v>
      </c>
      <c r="N854" s="1" t="s">
        <v>13092</v>
      </c>
      <c r="O854" s="1" t="s">
        <v>852</v>
      </c>
      <c r="P854" s="1" t="s">
        <v>26249</v>
      </c>
      <c r="Q854" s="1" t="s">
        <v>26732</v>
      </c>
      <c r="R854" s="1" t="s">
        <v>14024</v>
      </c>
      <c r="S854" s="1" t="s">
        <v>852</v>
      </c>
      <c r="T854" s="1"/>
      <c r="U854" s="1"/>
      <c r="V854" s="1" t="s">
        <v>14034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4238</v>
      </c>
      <c r="F855" s="1" t="s">
        <v>5875</v>
      </c>
      <c r="G855" s="1" t="s">
        <v>7484</v>
      </c>
      <c r="H855" s="1" t="s">
        <v>9065</v>
      </c>
      <c r="I855" s="1" t="s">
        <v>10660</v>
      </c>
      <c r="J855" s="1"/>
      <c r="K855" s="1" t="s">
        <v>26224</v>
      </c>
      <c r="L855" s="1" t="s">
        <v>853</v>
      </c>
      <c r="M855" s="1" t="s">
        <v>12273</v>
      </c>
      <c r="N855" s="1" t="s">
        <v>13092</v>
      </c>
      <c r="O855" s="1" t="s">
        <v>853</v>
      </c>
      <c r="P855" s="1" t="s">
        <v>26249</v>
      </c>
      <c r="Q855" s="1" t="s">
        <v>26731</v>
      </c>
      <c r="R855" s="1" t="s">
        <v>14024</v>
      </c>
      <c r="S855" s="1" t="s">
        <v>853</v>
      </c>
      <c r="T855" s="1"/>
      <c r="U855" s="1"/>
      <c r="V855" s="1" t="s">
        <v>14034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4239</v>
      </c>
      <c r="F856" s="1" t="s">
        <v>5876</v>
      </c>
      <c r="G856" s="1" t="s">
        <v>7485</v>
      </c>
      <c r="H856" s="1" t="s">
        <v>9067</v>
      </c>
      <c r="I856" s="1" t="s">
        <v>10661</v>
      </c>
      <c r="J856" s="1"/>
      <c r="K856" s="1" t="s">
        <v>26224</v>
      </c>
      <c r="L856" s="1" t="s">
        <v>854</v>
      </c>
      <c r="M856" s="1" t="s">
        <v>12274</v>
      </c>
      <c r="N856" s="1" t="s">
        <v>13092</v>
      </c>
      <c r="O856" s="1" t="s">
        <v>854</v>
      </c>
      <c r="P856" s="1" t="s">
        <v>26249</v>
      </c>
      <c r="Q856" s="1" t="s">
        <v>26733</v>
      </c>
      <c r="R856" s="1" t="s">
        <v>14024</v>
      </c>
      <c r="S856" s="1" t="s">
        <v>854</v>
      </c>
      <c r="T856" s="1"/>
      <c r="U856" s="1"/>
      <c r="V856" s="1" t="s">
        <v>14034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14733</v>
      </c>
      <c r="F857" s="1" t="s">
        <v>15829</v>
      </c>
      <c r="G857" s="1" t="s">
        <v>16910</v>
      </c>
      <c r="H857" s="1" t="s">
        <v>17967</v>
      </c>
      <c r="I857" s="1" t="s">
        <v>10662</v>
      </c>
      <c r="J857" s="1"/>
      <c r="K857" s="1" t="s">
        <v>26224</v>
      </c>
      <c r="L857" s="1" t="s">
        <v>855</v>
      </c>
      <c r="M857" s="1" t="s">
        <v>12275</v>
      </c>
      <c r="N857" s="1" t="s">
        <v>13092</v>
      </c>
      <c r="O857" s="1" t="s">
        <v>855</v>
      </c>
      <c r="P857" s="1" t="s">
        <v>26249</v>
      </c>
      <c r="Q857" s="1" t="s">
        <v>26734</v>
      </c>
      <c r="R857" s="1" t="s">
        <v>14024</v>
      </c>
      <c r="S857" s="1" t="s">
        <v>855</v>
      </c>
      <c r="T857" s="1"/>
      <c r="U857" s="1"/>
      <c r="V857" s="1" t="s">
        <v>14034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24329</v>
      </c>
      <c r="F858" s="1" t="s">
        <v>24913</v>
      </c>
      <c r="G858" s="1" t="s">
        <v>25492</v>
      </c>
      <c r="H858" s="1" t="s">
        <v>26055</v>
      </c>
      <c r="I858" s="1" t="s">
        <v>10663</v>
      </c>
      <c r="J858" s="1"/>
      <c r="K858" s="1" t="s">
        <v>26224</v>
      </c>
      <c r="L858" s="1" t="s">
        <v>856</v>
      </c>
      <c r="M858" s="1" t="s">
        <v>12276</v>
      </c>
      <c r="N858" s="1" t="s">
        <v>13092</v>
      </c>
      <c r="O858" s="1" t="s">
        <v>856</v>
      </c>
      <c r="P858" s="1" t="s">
        <v>26249</v>
      </c>
      <c r="Q858" s="1" t="s">
        <v>26735</v>
      </c>
      <c r="R858" s="1" t="s">
        <v>14024</v>
      </c>
      <c r="S858" s="1" t="s">
        <v>856</v>
      </c>
      <c r="T858" s="1"/>
      <c r="U858" s="1"/>
      <c r="V858" s="1" t="s">
        <v>14034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4242</v>
      </c>
      <c r="F859" s="1" t="s">
        <v>5879</v>
      </c>
      <c r="G859" s="1" t="s">
        <v>7488</v>
      </c>
      <c r="H859" s="1" t="s">
        <v>9070</v>
      </c>
      <c r="I859" s="1" t="s">
        <v>10664</v>
      </c>
      <c r="J859" s="1"/>
      <c r="K859" s="1" t="s">
        <v>26224</v>
      </c>
      <c r="L859" s="1" t="s">
        <v>857</v>
      </c>
      <c r="M859" s="1" t="s">
        <v>12277</v>
      </c>
      <c r="N859" s="1" t="s">
        <v>13092</v>
      </c>
      <c r="O859" s="1" t="s">
        <v>857</v>
      </c>
      <c r="P859" s="1" t="s">
        <v>26249</v>
      </c>
      <c r="Q859" s="1" t="s">
        <v>26736</v>
      </c>
      <c r="R859" s="1" t="s">
        <v>14024</v>
      </c>
      <c r="S859" s="1" t="s">
        <v>857</v>
      </c>
      <c r="T859" s="1"/>
      <c r="U859" s="1"/>
      <c r="V859" s="1" t="s">
        <v>14034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4243</v>
      </c>
      <c r="F860" s="1" t="s">
        <v>5880</v>
      </c>
      <c r="G860" s="1" t="s">
        <v>7489</v>
      </c>
      <c r="H860" s="1" t="s">
        <v>9071</v>
      </c>
      <c r="I860" s="1" t="s">
        <v>10323</v>
      </c>
      <c r="J860" s="1"/>
      <c r="K860" s="1" t="s">
        <v>26224</v>
      </c>
      <c r="L860" s="1" t="s">
        <v>858</v>
      </c>
      <c r="M860" s="1" t="s">
        <v>12278</v>
      </c>
      <c r="N860" s="1" t="s">
        <v>13092</v>
      </c>
      <c r="O860" s="1" t="s">
        <v>858</v>
      </c>
      <c r="P860" s="1" t="s">
        <v>26249</v>
      </c>
      <c r="Q860" s="1" t="s">
        <v>26737</v>
      </c>
      <c r="R860" s="1" t="s">
        <v>14024</v>
      </c>
      <c r="S860" s="1" t="s">
        <v>858</v>
      </c>
      <c r="T860" s="1"/>
      <c r="U860" s="1"/>
      <c r="V860" s="1" t="s">
        <v>14034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20793</v>
      </c>
      <c r="F861" s="1" t="s">
        <v>20793</v>
      </c>
      <c r="G861" s="1" t="s">
        <v>22298</v>
      </c>
      <c r="H861" s="1" t="s">
        <v>23033</v>
      </c>
      <c r="I861" s="1" t="s">
        <v>10665</v>
      </c>
      <c r="J861" s="1"/>
      <c r="K861" s="1" t="s">
        <v>26224</v>
      </c>
      <c r="L861" s="1" t="s">
        <v>859</v>
      </c>
      <c r="M861" s="1" t="s">
        <v>12279</v>
      </c>
      <c r="N861" s="1" t="s">
        <v>13092</v>
      </c>
      <c r="O861" s="1" t="s">
        <v>859</v>
      </c>
      <c r="P861" s="1" t="s">
        <v>26249</v>
      </c>
      <c r="Q861" s="1" t="s">
        <v>26738</v>
      </c>
      <c r="R861" s="1" t="s">
        <v>14024</v>
      </c>
      <c r="S861" s="1" t="s">
        <v>859</v>
      </c>
      <c r="T861" s="1"/>
      <c r="U861" s="1"/>
      <c r="V861" s="1" t="s">
        <v>14034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20794</v>
      </c>
      <c r="F862" s="1" t="s">
        <v>21545</v>
      </c>
      <c r="G862" s="1" t="s">
        <v>22299</v>
      </c>
      <c r="H862" s="1" t="s">
        <v>23034</v>
      </c>
      <c r="I862" s="1" t="s">
        <v>10666</v>
      </c>
      <c r="J862" s="1"/>
      <c r="K862" s="1" t="s">
        <v>26224</v>
      </c>
      <c r="L862" s="1" t="s">
        <v>860</v>
      </c>
      <c r="M862" s="1" t="s">
        <v>12280</v>
      </c>
      <c r="N862" s="1" t="s">
        <v>13092</v>
      </c>
      <c r="O862" s="1" t="s">
        <v>860</v>
      </c>
      <c r="P862" s="1" t="s">
        <v>26249</v>
      </c>
      <c r="Q862" s="1" t="s">
        <v>26739</v>
      </c>
      <c r="R862" s="1" t="s">
        <v>14024</v>
      </c>
      <c r="S862" s="1" t="s">
        <v>860</v>
      </c>
      <c r="T862" s="1"/>
      <c r="U862" s="1"/>
      <c r="V862" s="1" t="s">
        <v>14034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20795</v>
      </c>
      <c r="F863" s="1" t="s">
        <v>21546</v>
      </c>
      <c r="G863" s="1" t="s">
        <v>22300</v>
      </c>
      <c r="H863" s="1" t="s">
        <v>23035</v>
      </c>
      <c r="I863" s="1" t="s">
        <v>10667</v>
      </c>
      <c r="J863" s="1"/>
      <c r="K863" s="1" t="s">
        <v>26224</v>
      </c>
      <c r="L863" s="1" t="s">
        <v>861</v>
      </c>
      <c r="M863" s="1" t="s">
        <v>12281</v>
      </c>
      <c r="N863" s="1" t="s">
        <v>13092</v>
      </c>
      <c r="O863" s="1" t="s">
        <v>861</v>
      </c>
      <c r="P863" s="1" t="s">
        <v>26249</v>
      </c>
      <c r="Q863" s="1" t="s">
        <v>26740</v>
      </c>
      <c r="R863" s="1" t="s">
        <v>14024</v>
      </c>
      <c r="S863" s="1" t="s">
        <v>861</v>
      </c>
      <c r="T863" s="1"/>
      <c r="U863" s="1"/>
      <c r="V863" s="1" t="s">
        <v>14034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24330</v>
      </c>
      <c r="F864" s="1" t="s">
        <v>24914</v>
      </c>
      <c r="G864" s="1" t="s">
        <v>25493</v>
      </c>
      <c r="H864" s="1" t="s">
        <v>26052</v>
      </c>
      <c r="I864" s="1" t="s">
        <v>10668</v>
      </c>
      <c r="J864" s="1"/>
      <c r="K864" s="1" t="s">
        <v>26224</v>
      </c>
      <c r="L864" s="1" t="s">
        <v>862</v>
      </c>
      <c r="M864" s="1" t="s">
        <v>12282</v>
      </c>
      <c r="N864" s="1" t="s">
        <v>13092</v>
      </c>
      <c r="O864" s="1" t="s">
        <v>862</v>
      </c>
      <c r="P864" s="1" t="s">
        <v>26249</v>
      </c>
      <c r="Q864" s="1" t="s">
        <v>26728</v>
      </c>
      <c r="R864" s="1" t="s">
        <v>14024</v>
      </c>
      <c r="S864" s="1" t="s">
        <v>862</v>
      </c>
      <c r="T864" s="1"/>
      <c r="U864" s="1"/>
      <c r="V864" s="1" t="s">
        <v>14034</v>
      </c>
      <c r="W864" s="1" t="s">
        <v>862</v>
      </c>
      <c r="X864" s="1"/>
    </row>
    <row r="865" spans="1:25">
      <c r="A865" s="1" t="s">
        <v>863</v>
      </c>
      <c r="B865" s="1"/>
      <c r="C865" s="1" t="s">
        <v>863</v>
      </c>
      <c r="D865" s="1" t="s">
        <v>2578</v>
      </c>
      <c r="E865" s="1" t="s">
        <v>20796</v>
      </c>
      <c r="F865" s="1" t="s">
        <v>21547</v>
      </c>
      <c r="G865" s="1" t="s">
        <v>22301</v>
      </c>
      <c r="H865" s="1" t="s">
        <v>23036</v>
      </c>
      <c r="I865" s="1" t="s">
        <v>10669</v>
      </c>
      <c r="J865" s="1"/>
      <c r="K865" s="1" t="s">
        <v>26224</v>
      </c>
      <c r="L865" s="1" t="s">
        <v>863</v>
      </c>
      <c r="M865" s="1" t="s">
        <v>12283</v>
      </c>
      <c r="N865" s="1" t="s">
        <v>13092</v>
      </c>
      <c r="O865" s="1" t="s">
        <v>863</v>
      </c>
      <c r="P865" s="1" t="s">
        <v>26249</v>
      </c>
      <c r="Q865" s="1" t="s">
        <v>26741</v>
      </c>
      <c r="R865" s="1" t="s">
        <v>14024</v>
      </c>
      <c r="S865" s="1" t="s">
        <v>863</v>
      </c>
      <c r="T865" s="1"/>
      <c r="U865" s="1"/>
      <c r="V865" s="1" t="s">
        <v>14034</v>
      </c>
      <c r="W865" s="1" t="s">
        <v>863</v>
      </c>
      <c r="X865" s="1"/>
    </row>
    <row r="866" spans="1:25">
      <c r="A866" s="1" t="s">
        <v>864</v>
      </c>
      <c r="B866" s="1"/>
      <c r="C866" s="1" t="s">
        <v>864</v>
      </c>
      <c r="D866" s="1" t="s">
        <v>2579</v>
      </c>
      <c r="E866" s="1" t="s">
        <v>4249</v>
      </c>
      <c r="F866" s="1" t="s">
        <v>5885</v>
      </c>
      <c r="G866" s="1" t="s">
        <v>7495</v>
      </c>
      <c r="H866" s="1" t="s">
        <v>9076</v>
      </c>
      <c r="I866" s="1" t="s">
        <v>10670</v>
      </c>
      <c r="J866" s="1"/>
      <c r="K866" s="1" t="s">
        <v>26224</v>
      </c>
      <c r="L866" s="1" t="s">
        <v>864</v>
      </c>
      <c r="M866" s="1" t="s">
        <v>12284</v>
      </c>
      <c r="N866" s="1" t="s">
        <v>13092</v>
      </c>
      <c r="O866" s="1" t="s">
        <v>864</v>
      </c>
      <c r="P866" s="1" t="s">
        <v>26249</v>
      </c>
      <c r="Q866" s="1" t="s">
        <v>26742</v>
      </c>
      <c r="R866" s="1" t="s">
        <v>14024</v>
      </c>
      <c r="S866" s="1" t="s">
        <v>864</v>
      </c>
      <c r="T866" s="1"/>
      <c r="U866" s="1"/>
      <c r="V866" s="1" t="s">
        <v>14034</v>
      </c>
      <c r="W866" s="1" t="s">
        <v>864</v>
      </c>
      <c r="X866" s="1"/>
    </row>
    <row r="867" spans="1:25">
      <c r="A867" s="1" t="s">
        <v>865</v>
      </c>
      <c r="B867" s="1"/>
      <c r="C867" s="1" t="s">
        <v>865</v>
      </c>
      <c r="D867" s="1" t="s">
        <v>2580</v>
      </c>
      <c r="E867" s="1" t="s">
        <v>4250</v>
      </c>
      <c r="F867" s="1" t="s">
        <v>5886</v>
      </c>
      <c r="G867" s="1" t="s">
        <v>7496</v>
      </c>
      <c r="H867" s="1" t="s">
        <v>9077</v>
      </c>
      <c r="I867" s="1" t="s">
        <v>10671</v>
      </c>
      <c r="J867" s="1"/>
      <c r="K867" s="1" t="s">
        <v>26224</v>
      </c>
      <c r="L867" s="1" t="s">
        <v>865</v>
      </c>
      <c r="M867" s="1" t="s">
        <v>12285</v>
      </c>
      <c r="N867" s="1" t="s">
        <v>13092</v>
      </c>
      <c r="O867" s="1" t="s">
        <v>865</v>
      </c>
      <c r="P867" s="1" t="s">
        <v>26249</v>
      </c>
      <c r="Q867" s="1" t="s">
        <v>26743</v>
      </c>
      <c r="R867" s="1" t="s">
        <v>14024</v>
      </c>
      <c r="S867" s="1" t="s">
        <v>865</v>
      </c>
      <c r="T867" s="1"/>
      <c r="U867" s="1"/>
      <c r="V867" s="1" t="s">
        <v>14034</v>
      </c>
      <c r="W867" s="1" t="s">
        <v>865</v>
      </c>
      <c r="X867" s="1"/>
    </row>
    <row r="868" spans="1:25">
      <c r="A868" s="1" t="s">
        <v>866</v>
      </c>
      <c r="B868" s="1"/>
      <c r="C868" s="1" t="s">
        <v>866</v>
      </c>
      <c r="D868" s="1" t="s">
        <v>2581</v>
      </c>
      <c r="E868" s="1" t="s">
        <v>24331</v>
      </c>
      <c r="F868" s="1" t="s">
        <v>24915</v>
      </c>
      <c r="G868" s="1" t="s">
        <v>25494</v>
      </c>
      <c r="H868" s="1" t="s">
        <v>26055</v>
      </c>
      <c r="I868" s="1" t="s">
        <v>10672</v>
      </c>
      <c r="J868" s="1"/>
      <c r="K868" s="1" t="s">
        <v>26224</v>
      </c>
      <c r="L868" s="1" t="s">
        <v>866</v>
      </c>
      <c r="M868" s="1" t="s">
        <v>12286</v>
      </c>
      <c r="N868" s="1" t="s">
        <v>13092</v>
      </c>
      <c r="O868" s="1" t="s">
        <v>866</v>
      </c>
      <c r="P868" s="1" t="s">
        <v>26249</v>
      </c>
      <c r="Q868" s="1" t="s">
        <v>26735</v>
      </c>
      <c r="R868" s="1" t="s">
        <v>14024</v>
      </c>
      <c r="S868" s="1" t="s">
        <v>866</v>
      </c>
      <c r="T868" s="1"/>
      <c r="U868" s="1"/>
      <c r="V868" s="1" t="s">
        <v>14034</v>
      </c>
      <c r="W868" s="1" t="s">
        <v>866</v>
      </c>
      <c r="X868" s="1"/>
    </row>
    <row r="869" spans="1:25">
      <c r="A869" s="1" t="s">
        <v>867</v>
      </c>
      <c r="B869" s="1"/>
      <c r="C869" s="1" t="s">
        <v>867</v>
      </c>
      <c r="D869" s="1" t="s">
        <v>2582</v>
      </c>
      <c r="E869" s="1" t="s">
        <v>14743</v>
      </c>
      <c r="F869" s="1" t="s">
        <v>15839</v>
      </c>
      <c r="G869" s="1" t="s">
        <v>16920</v>
      </c>
      <c r="H869" s="1" t="s">
        <v>17975</v>
      </c>
      <c r="I869" s="1" t="s">
        <v>10673</v>
      </c>
      <c r="J869" s="1"/>
      <c r="K869" s="1" t="s">
        <v>26224</v>
      </c>
      <c r="L869" s="1" t="s">
        <v>867</v>
      </c>
      <c r="M869" s="1" t="s">
        <v>12287</v>
      </c>
      <c r="N869" s="1" t="s">
        <v>13092</v>
      </c>
      <c r="O869" s="1" t="s">
        <v>867</v>
      </c>
      <c r="P869" s="1" t="s">
        <v>26249</v>
      </c>
      <c r="Q869" s="1" t="s">
        <v>26744</v>
      </c>
      <c r="R869" s="1" t="s">
        <v>14024</v>
      </c>
      <c r="S869" s="1" t="s">
        <v>867</v>
      </c>
      <c r="T869" s="1"/>
      <c r="U869" s="1"/>
      <c r="V869" s="1" t="s">
        <v>14034</v>
      </c>
      <c r="W869" s="1" t="s">
        <v>867</v>
      </c>
      <c r="X869" s="1"/>
    </row>
    <row r="870" spans="1:25">
      <c r="A870" s="1" t="s">
        <v>868</v>
      </c>
      <c r="B870" s="1"/>
      <c r="C870" s="1" t="s">
        <v>868</v>
      </c>
      <c r="D870" s="1" t="s">
        <v>2583</v>
      </c>
      <c r="E870" s="1" t="s">
        <v>24332</v>
      </c>
      <c r="F870" s="1" t="s">
        <v>24916</v>
      </c>
      <c r="G870" s="1" t="s">
        <v>25495</v>
      </c>
      <c r="H870" s="1" t="s">
        <v>26056</v>
      </c>
      <c r="I870" s="1" t="s">
        <v>10674</v>
      </c>
      <c r="J870" s="1"/>
      <c r="K870" s="1" t="s">
        <v>26224</v>
      </c>
      <c r="L870" s="1" t="s">
        <v>868</v>
      </c>
      <c r="M870" s="1" t="s">
        <v>12288</v>
      </c>
      <c r="N870" s="1" t="s">
        <v>13092</v>
      </c>
      <c r="O870" s="1" t="s">
        <v>868</v>
      </c>
      <c r="P870" s="1" t="s">
        <v>26249</v>
      </c>
      <c r="Q870" s="1" t="s">
        <v>26745</v>
      </c>
      <c r="R870" s="1" t="s">
        <v>14024</v>
      </c>
      <c r="S870" s="1" t="s">
        <v>868</v>
      </c>
      <c r="T870" s="1"/>
      <c r="U870" s="1"/>
      <c r="V870" s="1" t="s">
        <v>14034</v>
      </c>
      <c r="W870" s="1" t="s">
        <v>868</v>
      </c>
      <c r="X870" s="1"/>
    </row>
    <row r="871" spans="1:25">
      <c r="A871" s="1" t="s">
        <v>869</v>
      </c>
      <c r="B871" s="1"/>
      <c r="C871" s="1" t="s">
        <v>869</v>
      </c>
      <c r="D871" s="1" t="s">
        <v>2584</v>
      </c>
      <c r="E871" s="1" t="s">
        <v>20798</v>
      </c>
      <c r="F871" s="1" t="s">
        <v>21549</v>
      </c>
      <c r="G871" s="1" t="s">
        <v>22303</v>
      </c>
      <c r="H871" s="1" t="s">
        <v>23038</v>
      </c>
      <c r="I871" s="1" t="s">
        <v>10675</v>
      </c>
      <c r="J871" s="1"/>
      <c r="K871" s="1" t="s">
        <v>26224</v>
      </c>
      <c r="L871" s="1" t="s">
        <v>869</v>
      </c>
      <c r="M871" s="1" t="s">
        <v>12289</v>
      </c>
      <c r="N871" s="1" t="s">
        <v>13092</v>
      </c>
      <c r="O871" s="1" t="s">
        <v>869</v>
      </c>
      <c r="P871" s="1" t="s">
        <v>26249</v>
      </c>
      <c r="Q871" s="1" t="s">
        <v>26746</v>
      </c>
      <c r="R871" s="1" t="s">
        <v>14024</v>
      </c>
      <c r="S871" s="1" t="s">
        <v>869</v>
      </c>
      <c r="T871" s="1"/>
      <c r="U871" s="1"/>
      <c r="V871" s="1" t="s">
        <v>14034</v>
      </c>
      <c r="W871" s="1" t="s">
        <v>869</v>
      </c>
      <c r="X871" s="1"/>
    </row>
    <row r="872" spans="1:25">
      <c r="A872" s="1" t="s">
        <v>870</v>
      </c>
      <c r="B872" s="1"/>
      <c r="C872" s="1" t="s">
        <v>870</v>
      </c>
      <c r="D872" s="1" t="s">
        <v>2585</v>
      </c>
      <c r="E872" s="1" t="s">
        <v>4255</v>
      </c>
      <c r="F872" s="1" t="s">
        <v>5891</v>
      </c>
      <c r="G872" s="1" t="s">
        <v>7501</v>
      </c>
      <c r="H872" s="1" t="s">
        <v>9081</v>
      </c>
      <c r="I872" s="1" t="s">
        <v>10676</v>
      </c>
      <c r="J872" s="1"/>
      <c r="K872" s="1" t="s">
        <v>26224</v>
      </c>
      <c r="L872" s="1" t="s">
        <v>870</v>
      </c>
      <c r="M872" s="1" t="s">
        <v>12290</v>
      </c>
      <c r="N872" s="1" t="s">
        <v>13092</v>
      </c>
      <c r="O872" s="1" t="s">
        <v>870</v>
      </c>
      <c r="P872" s="1" t="s">
        <v>26249</v>
      </c>
      <c r="Q872" s="1" t="s">
        <v>26747</v>
      </c>
      <c r="R872" s="1" t="s">
        <v>14024</v>
      </c>
      <c r="S872" s="1" t="s">
        <v>870</v>
      </c>
      <c r="T872" s="1"/>
      <c r="U872" s="1"/>
      <c r="V872" s="1" t="s">
        <v>14034</v>
      </c>
      <c r="W872" s="1" t="s">
        <v>870</v>
      </c>
      <c r="X872" s="1"/>
    </row>
    <row r="873" spans="1:25">
      <c r="A873" s="1" t="s">
        <v>871</v>
      </c>
      <c r="B873" s="1"/>
      <c r="C873" s="1" t="s">
        <v>871</v>
      </c>
      <c r="D873" s="1" t="s">
        <v>2586</v>
      </c>
      <c r="E873" s="1" t="s">
        <v>14745</v>
      </c>
      <c r="F873" s="1" t="s">
        <v>15841</v>
      </c>
      <c r="G873" s="1" t="s">
        <v>16922</v>
      </c>
      <c r="H873" s="1" t="s">
        <v>17977</v>
      </c>
      <c r="I873" s="1" t="s">
        <v>10677</v>
      </c>
      <c r="J873" s="1"/>
      <c r="K873" s="1" t="s">
        <v>26224</v>
      </c>
      <c r="L873" s="1" t="s">
        <v>871</v>
      </c>
      <c r="M873" s="1" t="s">
        <v>12291</v>
      </c>
      <c r="N873" s="1" t="s">
        <v>13092</v>
      </c>
      <c r="O873" s="1" t="s">
        <v>871</v>
      </c>
      <c r="P873" s="1" t="s">
        <v>26249</v>
      </c>
      <c r="Q873" s="1" t="s">
        <v>26748</v>
      </c>
      <c r="R873" s="1" t="s">
        <v>14024</v>
      </c>
      <c r="S873" s="1" t="s">
        <v>871</v>
      </c>
      <c r="T873" s="1"/>
      <c r="U873" s="1"/>
      <c r="V873" s="1" t="s">
        <v>14034</v>
      </c>
      <c r="W873" s="1" t="s">
        <v>871</v>
      </c>
      <c r="X873" s="1"/>
    </row>
    <row r="874" spans="1:25">
      <c r="A874" s="1" t="s">
        <v>872</v>
      </c>
      <c r="B874" s="1"/>
      <c r="C874" s="1" t="s">
        <v>872</v>
      </c>
      <c r="D874" s="1" t="s">
        <v>2587</v>
      </c>
      <c r="E874" s="1" t="s">
        <v>14746</v>
      </c>
      <c r="F874" s="1" t="s">
        <v>15842</v>
      </c>
      <c r="G874" s="1" t="s">
        <v>16923</v>
      </c>
      <c r="H874" s="1" t="s">
        <v>17978</v>
      </c>
      <c r="I874" s="1" t="s">
        <v>10678</v>
      </c>
      <c r="J874" s="1"/>
      <c r="K874" s="1" t="s">
        <v>26224</v>
      </c>
      <c r="L874" s="1" t="s">
        <v>872</v>
      </c>
      <c r="M874" s="1" t="s">
        <v>12292</v>
      </c>
      <c r="N874" s="1" t="s">
        <v>13092</v>
      </c>
      <c r="O874" s="1" t="s">
        <v>872</v>
      </c>
      <c r="P874" s="1" t="s">
        <v>26249</v>
      </c>
      <c r="Q874" s="1" t="s">
        <v>26749</v>
      </c>
      <c r="R874" s="1" t="s">
        <v>14024</v>
      </c>
      <c r="S874" s="1" t="s">
        <v>872</v>
      </c>
      <c r="T874" s="1"/>
      <c r="U874" s="1"/>
      <c r="V874" s="1" t="s">
        <v>14034</v>
      </c>
      <c r="W874" s="1" t="s">
        <v>872</v>
      </c>
      <c r="X874" s="1"/>
    </row>
    <row r="875" spans="1:25">
      <c r="A875" s="1" t="s">
        <v>873</v>
      </c>
      <c r="B875" s="1"/>
      <c r="C875" s="1" t="s">
        <v>873</v>
      </c>
      <c r="D875" s="1" t="s">
        <v>2588</v>
      </c>
      <c r="E875" s="1" t="s">
        <v>14747</v>
      </c>
      <c r="F875" s="1" t="s">
        <v>15843</v>
      </c>
      <c r="G875" s="1" t="s">
        <v>16924</v>
      </c>
      <c r="H875" s="1" t="s">
        <v>17979</v>
      </c>
      <c r="I875" s="1" t="s">
        <v>10679</v>
      </c>
      <c r="J875" s="1"/>
      <c r="K875" s="1" t="s">
        <v>26224</v>
      </c>
      <c r="L875" s="1" t="s">
        <v>873</v>
      </c>
      <c r="M875" s="1" t="s">
        <v>12293</v>
      </c>
      <c r="N875" s="1" t="s">
        <v>13092</v>
      </c>
      <c r="O875" s="1" t="s">
        <v>873</v>
      </c>
      <c r="P875" s="1" t="s">
        <v>26250</v>
      </c>
      <c r="Q875" s="1" t="s">
        <v>26250</v>
      </c>
      <c r="R875" s="1" t="s">
        <v>14024</v>
      </c>
      <c r="S875" s="1" t="s">
        <v>873</v>
      </c>
      <c r="T875" s="1"/>
      <c r="U875" s="1" t="s">
        <v>27176</v>
      </c>
      <c r="V875" s="1" t="s">
        <v>14034</v>
      </c>
      <c r="W875" s="1" t="s">
        <v>873</v>
      </c>
      <c r="X875" s="1"/>
      <c r="Y875" t="s">
        <v>27207</v>
      </c>
    </row>
    <row r="876" spans="1:25">
      <c r="A876" s="1" t="s">
        <v>874</v>
      </c>
      <c r="B876" s="1"/>
      <c r="C876" s="1" t="s">
        <v>874</v>
      </c>
      <c r="D876" s="1" t="s">
        <v>2589</v>
      </c>
      <c r="E876" s="1" t="s">
        <v>4259</v>
      </c>
      <c r="F876" s="1" t="s">
        <v>5895</v>
      </c>
      <c r="G876" s="1" t="s">
        <v>7505</v>
      </c>
      <c r="H876" s="1" t="s">
        <v>9085</v>
      </c>
      <c r="I876" s="1" t="s">
        <v>10680</v>
      </c>
      <c r="J876" s="1"/>
      <c r="K876" s="1" t="s">
        <v>26224</v>
      </c>
      <c r="L876" s="1" t="s">
        <v>874</v>
      </c>
      <c r="M876" s="1" t="s">
        <v>12294</v>
      </c>
      <c r="N876" s="1" t="s">
        <v>13092</v>
      </c>
      <c r="O876" s="1" t="s">
        <v>874</v>
      </c>
      <c r="P876" s="1" t="s">
        <v>26250</v>
      </c>
      <c r="Q876" s="1" t="s">
        <v>26250</v>
      </c>
      <c r="R876" s="1" t="s">
        <v>14024</v>
      </c>
      <c r="S876" s="1" t="s">
        <v>874</v>
      </c>
      <c r="T876" s="1"/>
      <c r="U876" s="1"/>
      <c r="V876" s="1" t="s">
        <v>14034</v>
      </c>
      <c r="W876" s="1" t="s">
        <v>874</v>
      </c>
      <c r="X876" s="1"/>
    </row>
    <row r="877" spans="1:25">
      <c r="A877" s="1" t="s">
        <v>875</v>
      </c>
      <c r="B877" s="1"/>
      <c r="C877" s="1" t="s">
        <v>875</v>
      </c>
      <c r="D877" s="1" t="s">
        <v>2590</v>
      </c>
      <c r="E877" s="1" t="s">
        <v>4260</v>
      </c>
      <c r="F877" s="1" t="s">
        <v>5896</v>
      </c>
      <c r="G877" s="1" t="s">
        <v>7506</v>
      </c>
      <c r="H877" s="1" t="s">
        <v>9086</v>
      </c>
      <c r="I877" s="1" t="s">
        <v>10681</v>
      </c>
      <c r="J877" s="1"/>
      <c r="K877" s="1" t="s">
        <v>26224</v>
      </c>
      <c r="L877" s="1" t="s">
        <v>875</v>
      </c>
      <c r="M877" s="1" t="s">
        <v>12295</v>
      </c>
      <c r="N877" s="1" t="s">
        <v>13092</v>
      </c>
      <c r="O877" s="1" t="s">
        <v>875</v>
      </c>
      <c r="P877" s="1" t="s">
        <v>26250</v>
      </c>
      <c r="Q877" s="1" t="s">
        <v>26250</v>
      </c>
      <c r="R877" s="1" t="s">
        <v>14024</v>
      </c>
      <c r="S877" s="1" t="s">
        <v>875</v>
      </c>
      <c r="T877" s="1"/>
      <c r="U877" s="1"/>
      <c r="V877" s="1" t="s">
        <v>14034</v>
      </c>
      <c r="W877" s="1" t="s">
        <v>875</v>
      </c>
      <c r="X877" s="1"/>
    </row>
    <row r="878" spans="1:25">
      <c r="A878" s="1" t="s">
        <v>876</v>
      </c>
      <c r="B878" s="1"/>
      <c r="C878" s="1" t="s">
        <v>876</v>
      </c>
      <c r="D878" s="1" t="s">
        <v>2591</v>
      </c>
      <c r="E878" s="1" t="s">
        <v>24333</v>
      </c>
      <c r="F878" s="1" t="s">
        <v>24917</v>
      </c>
      <c r="G878" s="1" t="s">
        <v>25496</v>
      </c>
      <c r="H878" s="1" t="s">
        <v>26057</v>
      </c>
      <c r="I878" s="1" t="s">
        <v>10682</v>
      </c>
      <c r="J878" s="1"/>
      <c r="K878" s="1" t="s">
        <v>26224</v>
      </c>
      <c r="L878" s="1" t="s">
        <v>876</v>
      </c>
      <c r="M878" s="1" t="s">
        <v>12296</v>
      </c>
      <c r="N878" s="1" t="s">
        <v>13092</v>
      </c>
      <c r="O878" s="1" t="s">
        <v>876</v>
      </c>
      <c r="P878" s="1" t="s">
        <v>26250</v>
      </c>
      <c r="Q878" s="1" t="s">
        <v>26250</v>
      </c>
      <c r="R878" s="1" t="s">
        <v>14024</v>
      </c>
      <c r="S878" s="1" t="s">
        <v>876</v>
      </c>
      <c r="T878" s="1"/>
      <c r="U878" s="1"/>
      <c r="V878" s="1" t="s">
        <v>14034</v>
      </c>
      <c r="W878" s="1" t="s">
        <v>876</v>
      </c>
      <c r="X878" s="1"/>
    </row>
    <row r="879" spans="1:25">
      <c r="A879" s="1" t="s">
        <v>877</v>
      </c>
      <c r="B879" s="1"/>
      <c r="C879" s="1" t="s">
        <v>877</v>
      </c>
      <c r="D879" s="1" t="s">
        <v>2592</v>
      </c>
      <c r="E879" s="1" t="s">
        <v>24334</v>
      </c>
      <c r="F879" s="1" t="s">
        <v>24918</v>
      </c>
      <c r="G879" s="1" t="s">
        <v>25497</v>
      </c>
      <c r="H879" s="1" t="s">
        <v>26058</v>
      </c>
      <c r="I879" s="1" t="s">
        <v>10683</v>
      </c>
      <c r="J879" s="1"/>
      <c r="K879" s="1" t="s">
        <v>26224</v>
      </c>
      <c r="L879" s="1" t="s">
        <v>877</v>
      </c>
      <c r="M879" s="1" t="s">
        <v>12297</v>
      </c>
      <c r="N879" s="1" t="s">
        <v>13092</v>
      </c>
      <c r="O879" s="1" t="s">
        <v>877</v>
      </c>
      <c r="P879" s="1" t="s">
        <v>26250</v>
      </c>
      <c r="Q879" s="1" t="s">
        <v>26250</v>
      </c>
      <c r="R879" s="1" t="s">
        <v>14024</v>
      </c>
      <c r="S879" s="1" t="s">
        <v>877</v>
      </c>
      <c r="T879" s="1"/>
      <c r="U879" s="1"/>
      <c r="V879" s="1" t="s">
        <v>14034</v>
      </c>
      <c r="W879" s="1" t="s">
        <v>877</v>
      </c>
      <c r="X879" s="1"/>
    </row>
    <row r="880" spans="1:25">
      <c r="A880" s="1" t="s">
        <v>878</v>
      </c>
      <c r="B880" s="1"/>
      <c r="C880" s="1" t="s">
        <v>878</v>
      </c>
      <c r="D880" s="1" t="s">
        <v>2593</v>
      </c>
      <c r="E880" s="1" t="s">
        <v>14751</v>
      </c>
      <c r="F880" s="1" t="s">
        <v>15847</v>
      </c>
      <c r="G880" s="1" t="s">
        <v>16928</v>
      </c>
      <c r="H880" s="1" t="s">
        <v>17983</v>
      </c>
      <c r="I880" s="1" t="s">
        <v>10684</v>
      </c>
      <c r="J880" s="1"/>
      <c r="K880" s="1" t="s">
        <v>26224</v>
      </c>
      <c r="L880" s="1" t="s">
        <v>878</v>
      </c>
      <c r="M880" s="1" t="s">
        <v>12298</v>
      </c>
      <c r="N880" s="1" t="s">
        <v>13092</v>
      </c>
      <c r="O880" s="1" t="s">
        <v>878</v>
      </c>
      <c r="P880" s="1" t="s">
        <v>26250</v>
      </c>
      <c r="Q880" s="1" t="s">
        <v>26250</v>
      </c>
      <c r="R880" s="1" t="s">
        <v>14024</v>
      </c>
      <c r="S880" s="1" t="s">
        <v>878</v>
      </c>
      <c r="T880" s="1"/>
      <c r="U880" s="1"/>
      <c r="V880" s="1" t="s">
        <v>14034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24335</v>
      </c>
      <c r="F881" s="1" t="s">
        <v>24919</v>
      </c>
      <c r="G881" s="1" t="s">
        <v>25498</v>
      </c>
      <c r="H881" s="1" t="s">
        <v>26059</v>
      </c>
      <c r="I881" s="1" t="s">
        <v>10685</v>
      </c>
      <c r="J881" s="1"/>
      <c r="K881" s="1" t="s">
        <v>26224</v>
      </c>
      <c r="L881" s="1" t="s">
        <v>879</v>
      </c>
      <c r="M881" s="1" t="s">
        <v>12299</v>
      </c>
      <c r="N881" s="1" t="s">
        <v>13092</v>
      </c>
      <c r="O881" s="1" t="s">
        <v>879</v>
      </c>
      <c r="P881" s="1" t="s">
        <v>26250</v>
      </c>
      <c r="Q881" s="1" t="s">
        <v>26250</v>
      </c>
      <c r="R881" s="1" t="s">
        <v>14024</v>
      </c>
      <c r="S881" s="1" t="s">
        <v>879</v>
      </c>
      <c r="T881" s="1"/>
      <c r="U881" s="1"/>
      <c r="V881" s="1" t="s">
        <v>14034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24336</v>
      </c>
      <c r="F882" s="1" t="s">
        <v>24920</v>
      </c>
      <c r="G882" s="1" t="s">
        <v>25499</v>
      </c>
      <c r="H882" s="1" t="s">
        <v>26060</v>
      </c>
      <c r="I882" s="1" t="s">
        <v>10686</v>
      </c>
      <c r="J882" s="1"/>
      <c r="K882" s="1" t="s">
        <v>26224</v>
      </c>
      <c r="L882" s="1" t="s">
        <v>880</v>
      </c>
      <c r="M882" s="1" t="s">
        <v>12300</v>
      </c>
      <c r="N882" s="1" t="s">
        <v>13092</v>
      </c>
      <c r="O882" s="1" t="s">
        <v>880</v>
      </c>
      <c r="P882" s="1" t="s">
        <v>26250</v>
      </c>
      <c r="Q882" s="1" t="s">
        <v>26250</v>
      </c>
      <c r="R882" s="1" t="s">
        <v>14024</v>
      </c>
      <c r="S882" s="1" t="s">
        <v>880</v>
      </c>
      <c r="T882" s="1"/>
      <c r="U882" s="1"/>
      <c r="V882" s="1" t="s">
        <v>14034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24337</v>
      </c>
      <c r="F883" s="1" t="s">
        <v>24921</v>
      </c>
      <c r="G883" s="1" t="s">
        <v>25500</v>
      </c>
      <c r="H883" s="1" t="s">
        <v>26061</v>
      </c>
      <c r="I883" s="1" t="s">
        <v>10687</v>
      </c>
      <c r="J883" s="1"/>
      <c r="K883" s="1" t="s">
        <v>26224</v>
      </c>
      <c r="L883" s="1" t="s">
        <v>881</v>
      </c>
      <c r="M883" s="1" t="s">
        <v>12301</v>
      </c>
      <c r="N883" s="1" t="s">
        <v>13092</v>
      </c>
      <c r="O883" s="1" t="s">
        <v>881</v>
      </c>
      <c r="P883" s="1" t="s">
        <v>26250</v>
      </c>
      <c r="Q883" s="1" t="s">
        <v>26250</v>
      </c>
      <c r="R883" s="1" t="s">
        <v>14024</v>
      </c>
      <c r="S883" s="1" t="s">
        <v>881</v>
      </c>
      <c r="T883" s="1"/>
      <c r="U883" s="1"/>
      <c r="V883" s="1" t="s">
        <v>14034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4267</v>
      </c>
      <c r="F884" s="1" t="s">
        <v>5903</v>
      </c>
      <c r="G884" s="1" t="s">
        <v>7513</v>
      </c>
      <c r="H884" s="1" t="s">
        <v>9093</v>
      </c>
      <c r="I884" s="1" t="s">
        <v>10688</v>
      </c>
      <c r="J884" s="1"/>
      <c r="K884" s="1" t="s">
        <v>26224</v>
      </c>
      <c r="L884" s="1" t="s">
        <v>882</v>
      </c>
      <c r="M884" s="1" t="s">
        <v>12302</v>
      </c>
      <c r="N884" s="1" t="s">
        <v>13092</v>
      </c>
      <c r="O884" s="1" t="s">
        <v>882</v>
      </c>
      <c r="P884" s="1" t="s">
        <v>26250</v>
      </c>
      <c r="Q884" s="1" t="s">
        <v>26250</v>
      </c>
      <c r="R884" s="1" t="s">
        <v>14024</v>
      </c>
      <c r="S884" s="1" t="s">
        <v>882</v>
      </c>
      <c r="T884" s="1"/>
      <c r="U884" s="1"/>
      <c r="V884" s="1" t="s">
        <v>14034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24338</v>
      </c>
      <c r="F885" s="1" t="s">
        <v>24922</v>
      </c>
      <c r="G885" s="1" t="s">
        <v>25501</v>
      </c>
      <c r="H885" s="1" t="s">
        <v>26062</v>
      </c>
      <c r="I885" s="1" t="s">
        <v>10689</v>
      </c>
      <c r="J885" s="1"/>
      <c r="K885" s="1" t="s">
        <v>26224</v>
      </c>
      <c r="L885" s="1" t="s">
        <v>883</v>
      </c>
      <c r="M885" s="1" t="s">
        <v>12303</v>
      </c>
      <c r="N885" s="1" t="s">
        <v>13092</v>
      </c>
      <c r="O885" s="1" t="s">
        <v>883</v>
      </c>
      <c r="P885" s="1" t="s">
        <v>26250</v>
      </c>
      <c r="Q885" s="1" t="s">
        <v>26250</v>
      </c>
      <c r="R885" s="1" t="s">
        <v>14024</v>
      </c>
      <c r="S885" s="1" t="s">
        <v>883</v>
      </c>
      <c r="T885" s="1"/>
      <c r="U885" s="1"/>
      <c r="V885" s="1" t="s">
        <v>14034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20803</v>
      </c>
      <c r="F886" s="1" t="s">
        <v>21554</v>
      </c>
      <c r="G886" s="1" t="s">
        <v>22308</v>
      </c>
      <c r="H886" s="1" t="s">
        <v>23043</v>
      </c>
      <c r="I886" s="1" t="s">
        <v>10690</v>
      </c>
      <c r="J886" s="1"/>
      <c r="K886" s="1" t="s">
        <v>26224</v>
      </c>
      <c r="L886" s="1" t="s">
        <v>884</v>
      </c>
      <c r="M886" s="1" t="s">
        <v>12304</v>
      </c>
      <c r="N886" s="1" t="s">
        <v>13092</v>
      </c>
      <c r="O886" s="1" t="s">
        <v>884</v>
      </c>
      <c r="P886" s="1" t="s">
        <v>26250</v>
      </c>
      <c r="Q886" s="1" t="s">
        <v>26250</v>
      </c>
      <c r="R886" s="1" t="s">
        <v>14024</v>
      </c>
      <c r="S886" s="1" t="s">
        <v>884</v>
      </c>
      <c r="T886" s="1"/>
      <c r="U886" s="1"/>
      <c r="V886" s="1" t="s">
        <v>14034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20804</v>
      </c>
      <c r="F887" s="1" t="s">
        <v>21555</v>
      </c>
      <c r="G887" s="1" t="s">
        <v>22309</v>
      </c>
      <c r="H887" s="1" t="s">
        <v>23044</v>
      </c>
      <c r="I887" s="1" t="s">
        <v>10691</v>
      </c>
      <c r="J887" s="1"/>
      <c r="K887" s="1" t="s">
        <v>26224</v>
      </c>
      <c r="L887" s="1" t="s">
        <v>885</v>
      </c>
      <c r="M887" s="1" t="s">
        <v>12305</v>
      </c>
      <c r="N887" s="1" t="s">
        <v>13092</v>
      </c>
      <c r="O887" s="1" t="s">
        <v>885</v>
      </c>
      <c r="P887" s="1" t="s">
        <v>26250</v>
      </c>
      <c r="Q887" s="1" t="s">
        <v>26250</v>
      </c>
      <c r="R887" s="1" t="s">
        <v>14024</v>
      </c>
      <c r="S887" s="1" t="s">
        <v>885</v>
      </c>
      <c r="T887" s="1"/>
      <c r="U887" s="1"/>
      <c r="V887" s="1" t="s">
        <v>14034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14757</v>
      </c>
      <c r="F888" s="1" t="s">
        <v>15853</v>
      </c>
      <c r="G888" s="1" t="s">
        <v>16934</v>
      </c>
      <c r="H888" s="1" t="s">
        <v>17989</v>
      </c>
      <c r="I888" s="1" t="s">
        <v>10692</v>
      </c>
      <c r="J888" s="1"/>
      <c r="K888" s="1" t="s">
        <v>26224</v>
      </c>
      <c r="L888" s="1" t="s">
        <v>886</v>
      </c>
      <c r="M888" s="1" t="s">
        <v>12306</v>
      </c>
      <c r="N888" s="1" t="s">
        <v>13092</v>
      </c>
      <c r="O888" s="1" t="s">
        <v>886</v>
      </c>
      <c r="P888" s="1" t="s">
        <v>26251</v>
      </c>
      <c r="Q888" s="1" t="s">
        <v>26750</v>
      </c>
      <c r="R888" s="1" t="s">
        <v>14024</v>
      </c>
      <c r="S888" s="1" t="s">
        <v>886</v>
      </c>
      <c r="T888" s="1" t="s">
        <v>27152</v>
      </c>
      <c r="U888" s="1"/>
      <c r="V888" s="1" t="s">
        <v>14034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24339</v>
      </c>
      <c r="F889" s="1" t="s">
        <v>24923</v>
      </c>
      <c r="G889" s="1" t="s">
        <v>24339</v>
      </c>
      <c r="H889" s="1" t="s">
        <v>26063</v>
      </c>
      <c r="I889" s="1" t="s">
        <v>10693</v>
      </c>
      <c r="J889" s="1"/>
      <c r="K889" s="1" t="s">
        <v>26224</v>
      </c>
      <c r="L889" s="1" t="s">
        <v>887</v>
      </c>
      <c r="M889" s="1" t="s">
        <v>12307</v>
      </c>
      <c r="N889" s="1" t="s">
        <v>13092</v>
      </c>
      <c r="O889" s="1" t="s">
        <v>887</v>
      </c>
      <c r="P889" s="1" t="s">
        <v>26251</v>
      </c>
      <c r="Q889" s="1" t="s">
        <v>26751</v>
      </c>
      <c r="R889" s="1" t="s">
        <v>14024</v>
      </c>
      <c r="S889" s="1" t="s">
        <v>887</v>
      </c>
      <c r="T889" s="1"/>
      <c r="U889" s="1"/>
      <c r="V889" s="1" t="s">
        <v>14034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20806</v>
      </c>
      <c r="F890" s="1" t="s">
        <v>21557</v>
      </c>
      <c r="G890" s="1" t="s">
        <v>22311</v>
      </c>
      <c r="H890" s="1" t="s">
        <v>23046</v>
      </c>
      <c r="I890" s="1" t="s">
        <v>10430</v>
      </c>
      <c r="J890" s="1"/>
      <c r="K890" s="1" t="s">
        <v>26224</v>
      </c>
      <c r="L890" s="1" t="s">
        <v>888</v>
      </c>
      <c r="M890" s="1" t="s">
        <v>12308</v>
      </c>
      <c r="N890" s="1" t="s">
        <v>13092</v>
      </c>
      <c r="O890" s="1" t="s">
        <v>888</v>
      </c>
      <c r="P890" s="1" t="s">
        <v>26251</v>
      </c>
      <c r="Q890" s="1" t="s">
        <v>26752</v>
      </c>
      <c r="R890" s="1" t="s">
        <v>14024</v>
      </c>
      <c r="S890" s="1" t="s">
        <v>888</v>
      </c>
      <c r="T890" s="1"/>
      <c r="U890" s="1"/>
      <c r="V890" s="1" t="s">
        <v>14034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24340</v>
      </c>
      <c r="F891" s="1" t="s">
        <v>24924</v>
      </c>
      <c r="G891" s="1" t="s">
        <v>25502</v>
      </c>
      <c r="H891" s="1" t="s">
        <v>26064</v>
      </c>
      <c r="I891" s="1" t="s">
        <v>10694</v>
      </c>
      <c r="J891" s="1"/>
      <c r="K891" s="1" t="s">
        <v>26224</v>
      </c>
      <c r="L891" s="1" t="s">
        <v>889</v>
      </c>
      <c r="M891" s="1" t="s">
        <v>12309</v>
      </c>
      <c r="N891" s="1" t="s">
        <v>13092</v>
      </c>
      <c r="O891" s="1" t="s">
        <v>889</v>
      </c>
      <c r="P891" s="1" t="s">
        <v>26251</v>
      </c>
      <c r="Q891" s="1" t="s">
        <v>26753</v>
      </c>
      <c r="R891" s="1" t="s">
        <v>14024</v>
      </c>
      <c r="S891" s="1" t="s">
        <v>889</v>
      </c>
      <c r="T891" s="1"/>
      <c r="U891" s="1"/>
      <c r="V891" s="1" t="s">
        <v>14034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4275</v>
      </c>
      <c r="F892" s="1" t="s">
        <v>5911</v>
      </c>
      <c r="G892" s="1" t="s">
        <v>7520</v>
      </c>
      <c r="H892" s="1" t="s">
        <v>9101</v>
      </c>
      <c r="I892" s="1" t="s">
        <v>10695</v>
      </c>
      <c r="J892" s="1"/>
      <c r="K892" s="1" t="s">
        <v>26224</v>
      </c>
      <c r="L892" s="1" t="s">
        <v>890</v>
      </c>
      <c r="M892" s="1" t="s">
        <v>12310</v>
      </c>
      <c r="N892" s="1" t="s">
        <v>13092</v>
      </c>
      <c r="O892" s="1" t="s">
        <v>890</v>
      </c>
      <c r="P892" s="1" t="s">
        <v>26251</v>
      </c>
      <c r="Q892" s="1" t="s">
        <v>26754</v>
      </c>
      <c r="R892" s="1" t="s">
        <v>14024</v>
      </c>
      <c r="S892" s="1" t="s">
        <v>890</v>
      </c>
      <c r="T892" s="1"/>
      <c r="U892" s="1"/>
      <c r="V892" s="1" t="s">
        <v>14034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24341</v>
      </c>
      <c r="F893" s="1" t="s">
        <v>24925</v>
      </c>
      <c r="G893" s="1" t="s">
        <v>25503</v>
      </c>
      <c r="H893" s="1" t="s">
        <v>26065</v>
      </c>
      <c r="I893" s="1" t="s">
        <v>10696</v>
      </c>
      <c r="J893" s="1"/>
      <c r="K893" s="1" t="s">
        <v>26224</v>
      </c>
      <c r="L893" s="1" t="s">
        <v>891</v>
      </c>
      <c r="M893" s="1" t="s">
        <v>12311</v>
      </c>
      <c r="N893" s="1" t="s">
        <v>13092</v>
      </c>
      <c r="O893" s="1" t="s">
        <v>891</v>
      </c>
      <c r="P893" s="1" t="s">
        <v>26251</v>
      </c>
      <c r="Q893" s="1" t="s">
        <v>26755</v>
      </c>
      <c r="R893" s="1" t="s">
        <v>14024</v>
      </c>
      <c r="S893" s="1" t="s">
        <v>891</v>
      </c>
      <c r="T893" s="1"/>
      <c r="U893" s="1"/>
      <c r="V893" s="1" t="s">
        <v>14034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24342</v>
      </c>
      <c r="F894" s="1" t="s">
        <v>24926</v>
      </c>
      <c r="G894" s="1" t="s">
        <v>25504</v>
      </c>
      <c r="H894" s="1" t="s">
        <v>26066</v>
      </c>
      <c r="I894" s="1" t="s">
        <v>10697</v>
      </c>
      <c r="J894" s="1"/>
      <c r="K894" s="1" t="s">
        <v>26224</v>
      </c>
      <c r="L894" s="1" t="s">
        <v>892</v>
      </c>
      <c r="M894" s="1" t="s">
        <v>12312</v>
      </c>
      <c r="N894" s="1" t="s">
        <v>13092</v>
      </c>
      <c r="O894" s="1" t="s">
        <v>892</v>
      </c>
      <c r="P894" s="1" t="s">
        <v>26251</v>
      </c>
      <c r="Q894" s="1" t="s">
        <v>26756</v>
      </c>
      <c r="R894" s="1" t="s">
        <v>14024</v>
      </c>
      <c r="S894" s="1" t="s">
        <v>892</v>
      </c>
      <c r="T894" s="1"/>
      <c r="U894" s="1"/>
      <c r="V894" s="1" t="s">
        <v>14034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4278</v>
      </c>
      <c r="F895" s="1" t="s">
        <v>5914</v>
      </c>
      <c r="G895" s="1" t="s">
        <v>7523</v>
      </c>
      <c r="H895" s="1" t="s">
        <v>9085</v>
      </c>
      <c r="I895" s="1" t="s">
        <v>10698</v>
      </c>
      <c r="J895" s="1"/>
      <c r="K895" s="1" t="s">
        <v>26224</v>
      </c>
      <c r="L895" s="1" t="s">
        <v>893</v>
      </c>
      <c r="M895" s="1" t="s">
        <v>12313</v>
      </c>
      <c r="N895" s="1" t="s">
        <v>13092</v>
      </c>
      <c r="O895" s="1" t="s">
        <v>893</v>
      </c>
      <c r="P895" s="1" t="s">
        <v>26251</v>
      </c>
      <c r="Q895" s="1" t="s">
        <v>26757</v>
      </c>
      <c r="R895" s="1" t="s">
        <v>14024</v>
      </c>
      <c r="S895" s="1" t="s">
        <v>893</v>
      </c>
      <c r="T895" s="1"/>
      <c r="U895" s="1"/>
      <c r="V895" s="1" t="s">
        <v>14034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14763</v>
      </c>
      <c r="F896" s="1" t="s">
        <v>15859</v>
      </c>
      <c r="G896" s="1" t="s">
        <v>16939</v>
      </c>
      <c r="H896" s="1" t="s">
        <v>17994</v>
      </c>
      <c r="I896" s="1" t="s">
        <v>10699</v>
      </c>
      <c r="J896" s="1"/>
      <c r="K896" s="1" t="s">
        <v>26224</v>
      </c>
      <c r="L896" s="1" t="s">
        <v>894</v>
      </c>
      <c r="M896" s="1" t="s">
        <v>12314</v>
      </c>
      <c r="N896" s="1" t="s">
        <v>13092</v>
      </c>
      <c r="O896" s="1" t="s">
        <v>894</v>
      </c>
      <c r="P896" s="1" t="s">
        <v>26251</v>
      </c>
      <c r="Q896" s="1" t="s">
        <v>26758</v>
      </c>
      <c r="R896" s="1" t="s">
        <v>14024</v>
      </c>
      <c r="S896" s="1" t="s">
        <v>894</v>
      </c>
      <c r="T896" s="1"/>
      <c r="U896" s="1"/>
      <c r="V896" s="1" t="s">
        <v>14034</v>
      </c>
      <c r="W896" s="1" t="s">
        <v>894</v>
      </c>
      <c r="X896" s="1"/>
    </row>
    <row r="897" spans="1:25">
      <c r="A897" s="1" t="s">
        <v>895</v>
      </c>
      <c r="B897" s="1"/>
      <c r="C897" s="1" t="s">
        <v>895</v>
      </c>
      <c r="D897" s="1" t="s">
        <v>2610</v>
      </c>
      <c r="E897" s="1" t="s">
        <v>24343</v>
      </c>
      <c r="F897" s="1" t="s">
        <v>24343</v>
      </c>
      <c r="G897" s="1" t="s">
        <v>25505</v>
      </c>
      <c r="H897" s="1" t="s">
        <v>26067</v>
      </c>
      <c r="I897" s="1" t="s">
        <v>10700</v>
      </c>
      <c r="J897" s="1"/>
      <c r="K897" s="1" t="s">
        <v>26224</v>
      </c>
      <c r="L897" s="1" t="s">
        <v>895</v>
      </c>
      <c r="M897" s="1" t="s">
        <v>12315</v>
      </c>
      <c r="N897" s="1" t="s">
        <v>13092</v>
      </c>
      <c r="O897" s="1" t="s">
        <v>895</v>
      </c>
      <c r="P897" s="1" t="s">
        <v>26251</v>
      </c>
      <c r="Q897" s="1" t="s">
        <v>26759</v>
      </c>
      <c r="R897" s="1" t="s">
        <v>14024</v>
      </c>
      <c r="S897" s="1" t="s">
        <v>895</v>
      </c>
      <c r="T897" s="1"/>
      <c r="U897" s="1"/>
      <c r="V897" s="1" t="s">
        <v>14034</v>
      </c>
      <c r="W897" s="1" t="s">
        <v>895</v>
      </c>
      <c r="X897" s="1"/>
    </row>
    <row r="898" spans="1:25">
      <c r="A898" s="1" t="s">
        <v>896</v>
      </c>
      <c r="B898" s="1"/>
      <c r="C898" s="1" t="s">
        <v>896</v>
      </c>
      <c r="D898" s="1" t="s">
        <v>2611</v>
      </c>
      <c r="E898" s="1" t="s">
        <v>4281</v>
      </c>
      <c r="F898" s="1" t="s">
        <v>5916</v>
      </c>
      <c r="G898" s="1" t="s">
        <v>7526</v>
      </c>
      <c r="H898" s="1" t="s">
        <v>9106</v>
      </c>
      <c r="I898" s="1" t="s">
        <v>10701</v>
      </c>
      <c r="J898" s="1"/>
      <c r="K898" s="1" t="s">
        <v>26224</v>
      </c>
      <c r="L898" s="1" t="s">
        <v>896</v>
      </c>
      <c r="M898" s="1" t="s">
        <v>12316</v>
      </c>
      <c r="N898" s="1" t="s">
        <v>13092</v>
      </c>
      <c r="O898" s="1" t="s">
        <v>896</v>
      </c>
      <c r="P898" s="1" t="s">
        <v>26251</v>
      </c>
      <c r="Q898" s="1" t="s">
        <v>26760</v>
      </c>
      <c r="R898" s="1" t="s">
        <v>14024</v>
      </c>
      <c r="S898" s="1" t="s">
        <v>896</v>
      </c>
      <c r="T898" s="1"/>
      <c r="U898" s="1"/>
      <c r="V898" s="1" t="s">
        <v>14034</v>
      </c>
      <c r="W898" s="1" t="s">
        <v>896</v>
      </c>
      <c r="X898" s="1"/>
    </row>
    <row r="899" spans="1:25">
      <c r="A899" s="1" t="s">
        <v>897</v>
      </c>
      <c r="B899" s="1"/>
      <c r="C899" s="1" t="s">
        <v>897</v>
      </c>
      <c r="D899" s="1" t="s">
        <v>2612</v>
      </c>
      <c r="E899" s="1" t="s">
        <v>24344</v>
      </c>
      <c r="F899" s="1" t="s">
        <v>24927</v>
      </c>
      <c r="G899" s="1" t="s">
        <v>25506</v>
      </c>
      <c r="H899" s="1" t="s">
        <v>26068</v>
      </c>
      <c r="I899" s="1" t="s">
        <v>10702</v>
      </c>
      <c r="J899" s="1"/>
      <c r="K899" s="1" t="s">
        <v>26224</v>
      </c>
      <c r="L899" s="1" t="s">
        <v>897</v>
      </c>
      <c r="M899" s="1" t="s">
        <v>12317</v>
      </c>
      <c r="N899" s="1" t="s">
        <v>13092</v>
      </c>
      <c r="O899" s="1" t="s">
        <v>897</v>
      </c>
      <c r="P899" s="1" t="s">
        <v>26251</v>
      </c>
      <c r="Q899" s="1" t="s">
        <v>26761</v>
      </c>
      <c r="R899" s="1" t="s">
        <v>14024</v>
      </c>
      <c r="S899" s="1" t="s">
        <v>897</v>
      </c>
      <c r="T899" s="1"/>
      <c r="U899" s="1"/>
      <c r="V899" s="1" t="s">
        <v>14034</v>
      </c>
      <c r="W899" s="1" t="s">
        <v>897</v>
      </c>
      <c r="X899" s="1"/>
    </row>
    <row r="900" spans="1:25">
      <c r="A900" s="1" t="s">
        <v>898</v>
      </c>
      <c r="B900" s="1"/>
      <c r="C900" s="1" t="s">
        <v>898</v>
      </c>
      <c r="D900" s="1" t="s">
        <v>2613</v>
      </c>
      <c r="E900" s="1" t="s">
        <v>14766</v>
      </c>
      <c r="F900" s="1" t="s">
        <v>15861</v>
      </c>
      <c r="G900" s="1" t="s">
        <v>14766</v>
      </c>
      <c r="H900" s="1" t="s">
        <v>17997</v>
      </c>
      <c r="I900" s="1" t="s">
        <v>10703</v>
      </c>
      <c r="J900" s="1"/>
      <c r="K900" s="1" t="s">
        <v>26224</v>
      </c>
      <c r="L900" s="1" t="s">
        <v>898</v>
      </c>
      <c r="M900" s="1" t="s">
        <v>12318</v>
      </c>
      <c r="N900" s="1" t="s">
        <v>13092</v>
      </c>
      <c r="O900" s="1" t="s">
        <v>898</v>
      </c>
      <c r="P900" s="1" t="s">
        <v>26251</v>
      </c>
      <c r="Q900" s="1" t="s">
        <v>26762</v>
      </c>
      <c r="R900" s="1" t="s">
        <v>14024</v>
      </c>
      <c r="S900" s="1" t="s">
        <v>898</v>
      </c>
      <c r="T900" s="1"/>
      <c r="U900" s="1"/>
      <c r="V900" s="1" t="s">
        <v>14034</v>
      </c>
      <c r="W900" s="1" t="s">
        <v>898</v>
      </c>
      <c r="X900" s="1"/>
    </row>
    <row r="901" spans="1:25">
      <c r="A901" s="1" t="s">
        <v>899</v>
      </c>
      <c r="B901" s="1"/>
      <c r="C901" s="1" t="s">
        <v>899</v>
      </c>
      <c r="D901" s="1" t="s">
        <v>2614</v>
      </c>
      <c r="E901" s="1" t="s">
        <v>4284</v>
      </c>
      <c r="F901" s="1" t="s">
        <v>5919</v>
      </c>
      <c r="G901" s="1" t="s">
        <v>7528</v>
      </c>
      <c r="H901" s="1" t="s">
        <v>9109</v>
      </c>
      <c r="I901" s="1" t="s">
        <v>10704</v>
      </c>
      <c r="J901" s="1"/>
      <c r="K901" s="1" t="s">
        <v>26224</v>
      </c>
      <c r="L901" s="1" t="s">
        <v>899</v>
      </c>
      <c r="M901" s="1" t="s">
        <v>12319</v>
      </c>
      <c r="N901" s="1" t="s">
        <v>13092</v>
      </c>
      <c r="O901" s="1" t="s">
        <v>899</v>
      </c>
      <c r="P901" s="1" t="s">
        <v>26251</v>
      </c>
      <c r="Q901" s="1" t="s">
        <v>26763</v>
      </c>
      <c r="R901" s="1" t="s">
        <v>14024</v>
      </c>
      <c r="S901" s="1" t="s">
        <v>899</v>
      </c>
      <c r="T901" s="1"/>
      <c r="U901" s="1"/>
      <c r="V901" s="1" t="s">
        <v>14034</v>
      </c>
      <c r="W901" s="1" t="s">
        <v>899</v>
      </c>
      <c r="X901" s="1"/>
    </row>
    <row r="902" spans="1:25">
      <c r="A902" s="1" t="s">
        <v>900</v>
      </c>
      <c r="B902" s="1"/>
      <c r="C902" s="1" t="s">
        <v>900</v>
      </c>
      <c r="D902" s="1" t="s">
        <v>2615</v>
      </c>
      <c r="E902" s="1" t="s">
        <v>14767</v>
      </c>
      <c r="F902" s="1" t="s">
        <v>15862</v>
      </c>
      <c r="G902" s="1" t="s">
        <v>16942</v>
      </c>
      <c r="H902" s="1" t="s">
        <v>17998</v>
      </c>
      <c r="I902" s="1" t="s">
        <v>10705</v>
      </c>
      <c r="J902" s="1"/>
      <c r="K902" s="1" t="s">
        <v>26224</v>
      </c>
      <c r="L902" s="1" t="s">
        <v>900</v>
      </c>
      <c r="M902" s="1" t="s">
        <v>12320</v>
      </c>
      <c r="N902" s="1" t="s">
        <v>13092</v>
      </c>
      <c r="O902" s="1" t="s">
        <v>900</v>
      </c>
      <c r="P902" s="1" t="s">
        <v>26251</v>
      </c>
      <c r="Q902" s="1" t="s">
        <v>26764</v>
      </c>
      <c r="R902" s="1" t="s">
        <v>14024</v>
      </c>
      <c r="S902" s="1" t="s">
        <v>900</v>
      </c>
      <c r="T902" s="1"/>
      <c r="U902" s="1"/>
      <c r="V902" s="1" t="s">
        <v>14034</v>
      </c>
      <c r="W902" s="1" t="s">
        <v>900</v>
      </c>
      <c r="X902" s="1"/>
    </row>
    <row r="903" spans="1:25">
      <c r="A903" s="1" t="s">
        <v>901</v>
      </c>
      <c r="B903" s="1"/>
      <c r="C903" s="1" t="s">
        <v>901</v>
      </c>
      <c r="D903" s="1" t="s">
        <v>2616</v>
      </c>
      <c r="E903" s="1" t="s">
        <v>4286</v>
      </c>
      <c r="F903" s="1" t="s">
        <v>5921</v>
      </c>
      <c r="G903" s="1" t="s">
        <v>4286</v>
      </c>
      <c r="H903" s="1" t="s">
        <v>9111</v>
      </c>
      <c r="I903" s="1" t="s">
        <v>10706</v>
      </c>
      <c r="J903" s="1"/>
      <c r="K903" s="1" t="s">
        <v>26224</v>
      </c>
      <c r="L903" s="1" t="s">
        <v>901</v>
      </c>
      <c r="M903" s="1" t="s">
        <v>12321</v>
      </c>
      <c r="N903" s="1" t="s">
        <v>13092</v>
      </c>
      <c r="O903" s="1" t="s">
        <v>901</v>
      </c>
      <c r="P903" s="1" t="s">
        <v>26251</v>
      </c>
      <c r="Q903" s="1" t="s">
        <v>26765</v>
      </c>
      <c r="R903" s="1" t="s">
        <v>14024</v>
      </c>
      <c r="S903" s="1" t="s">
        <v>901</v>
      </c>
      <c r="T903" s="1"/>
      <c r="U903" s="1"/>
      <c r="V903" s="1" t="s">
        <v>14034</v>
      </c>
      <c r="W903" s="1" t="s">
        <v>901</v>
      </c>
      <c r="X903" s="1"/>
    </row>
    <row r="904" spans="1:25">
      <c r="A904" s="1" t="s">
        <v>902</v>
      </c>
      <c r="B904" s="1"/>
      <c r="C904" s="1" t="s">
        <v>902</v>
      </c>
      <c r="D904" s="1" t="s">
        <v>2617</v>
      </c>
      <c r="E904" s="1" t="s">
        <v>14768</v>
      </c>
      <c r="F904" s="1" t="s">
        <v>15863</v>
      </c>
      <c r="G904" s="1" t="s">
        <v>16943</v>
      </c>
      <c r="H904" s="1" t="s">
        <v>17999</v>
      </c>
      <c r="I904" s="1" t="s">
        <v>10707</v>
      </c>
      <c r="J904" s="1"/>
      <c r="K904" s="1" t="s">
        <v>26224</v>
      </c>
      <c r="L904" s="1" t="s">
        <v>902</v>
      </c>
      <c r="M904" s="1" t="s">
        <v>12322</v>
      </c>
      <c r="N904" s="1" t="s">
        <v>13092</v>
      </c>
      <c r="O904" s="1" t="s">
        <v>902</v>
      </c>
      <c r="P904" s="1" t="s">
        <v>26251</v>
      </c>
      <c r="Q904" s="1" t="s">
        <v>26766</v>
      </c>
      <c r="R904" s="1" t="s">
        <v>14024</v>
      </c>
      <c r="S904" s="1" t="s">
        <v>902</v>
      </c>
      <c r="T904" s="1"/>
      <c r="U904" s="1"/>
      <c r="V904" s="1" t="s">
        <v>14034</v>
      </c>
      <c r="W904" s="1" t="s">
        <v>902</v>
      </c>
      <c r="X904" s="1"/>
    </row>
    <row r="905" spans="1:25">
      <c r="A905" s="1" t="s">
        <v>903</v>
      </c>
      <c r="B905" s="1"/>
      <c r="C905" s="1" t="s">
        <v>903</v>
      </c>
      <c r="D905" s="1" t="s">
        <v>2618</v>
      </c>
      <c r="E905" s="1" t="s">
        <v>24345</v>
      </c>
      <c r="F905" s="1" t="s">
        <v>24928</v>
      </c>
      <c r="G905" s="1" t="s">
        <v>25507</v>
      </c>
      <c r="H905" s="1" t="s">
        <v>26069</v>
      </c>
      <c r="I905" s="1" t="s">
        <v>10708</v>
      </c>
      <c r="J905" s="1"/>
      <c r="K905" s="1" t="s">
        <v>26224</v>
      </c>
      <c r="L905" s="1" t="s">
        <v>903</v>
      </c>
      <c r="M905" s="1" t="s">
        <v>12323</v>
      </c>
      <c r="N905" s="1" t="s">
        <v>13092</v>
      </c>
      <c r="O905" s="1" t="s">
        <v>903</v>
      </c>
      <c r="P905" s="1" t="s">
        <v>26251</v>
      </c>
      <c r="Q905" s="1" t="s">
        <v>26767</v>
      </c>
      <c r="R905" s="1" t="s">
        <v>14024</v>
      </c>
      <c r="S905" s="1" t="s">
        <v>903</v>
      </c>
      <c r="T905" s="1"/>
      <c r="U905" s="1"/>
      <c r="V905" s="1" t="s">
        <v>14034</v>
      </c>
      <c r="W905" s="1" t="s">
        <v>903</v>
      </c>
      <c r="X905" s="1"/>
    </row>
    <row r="906" spans="1:25">
      <c r="A906" s="1" t="s">
        <v>904</v>
      </c>
      <c r="B906" s="1"/>
      <c r="C906" s="1" t="s">
        <v>904</v>
      </c>
      <c r="D906" s="1" t="s">
        <v>2619</v>
      </c>
      <c r="E906" s="1" t="s">
        <v>4289</v>
      </c>
      <c r="F906" s="1" t="s">
        <v>5924</v>
      </c>
      <c r="G906" s="1" t="s">
        <v>7532</v>
      </c>
      <c r="H906" s="1" t="s">
        <v>9114</v>
      </c>
      <c r="I906" s="1" t="s">
        <v>10709</v>
      </c>
      <c r="J906" s="1"/>
      <c r="K906" s="1" t="s">
        <v>26224</v>
      </c>
      <c r="L906" s="1" t="s">
        <v>904</v>
      </c>
      <c r="M906" s="1" t="s">
        <v>12324</v>
      </c>
      <c r="N906" s="1" t="s">
        <v>13092</v>
      </c>
      <c r="O906" s="1" t="s">
        <v>904</v>
      </c>
      <c r="P906" s="1" t="s">
        <v>26251</v>
      </c>
      <c r="Q906" s="1" t="s">
        <v>26768</v>
      </c>
      <c r="R906" s="1" t="s">
        <v>14024</v>
      </c>
      <c r="S906" s="1" t="s">
        <v>904</v>
      </c>
      <c r="T906" s="1"/>
      <c r="U906" s="1"/>
      <c r="V906" s="1" t="s">
        <v>14034</v>
      </c>
      <c r="W906" s="1" t="s">
        <v>904</v>
      </c>
      <c r="X906" s="1"/>
    </row>
    <row r="907" spans="1:25">
      <c r="A907" s="1" t="s">
        <v>905</v>
      </c>
      <c r="B907" s="1"/>
      <c r="C907" s="1" t="s">
        <v>905</v>
      </c>
      <c r="D907" s="1" t="s">
        <v>2620</v>
      </c>
      <c r="E907" s="1" t="s">
        <v>14769</v>
      </c>
      <c r="F907" s="1" t="s">
        <v>15864</v>
      </c>
      <c r="G907" s="1" t="s">
        <v>16944</v>
      </c>
      <c r="H907" s="1" t="s">
        <v>17998</v>
      </c>
      <c r="I907" s="1" t="s">
        <v>10710</v>
      </c>
      <c r="J907" s="1"/>
      <c r="K907" s="1" t="s">
        <v>26224</v>
      </c>
      <c r="L907" s="1" t="s">
        <v>905</v>
      </c>
      <c r="M907" s="1" t="s">
        <v>12325</v>
      </c>
      <c r="N907" s="1" t="s">
        <v>13092</v>
      </c>
      <c r="O907" s="1" t="s">
        <v>905</v>
      </c>
      <c r="P907" s="1" t="s">
        <v>26251</v>
      </c>
      <c r="Q907" s="1" t="s">
        <v>26764</v>
      </c>
      <c r="R907" s="1" t="s">
        <v>14024</v>
      </c>
      <c r="S907" s="1" t="s">
        <v>905</v>
      </c>
      <c r="T907" s="1"/>
      <c r="U907" s="1"/>
      <c r="V907" s="1" t="s">
        <v>14034</v>
      </c>
      <c r="W907" s="1" t="s">
        <v>905</v>
      </c>
      <c r="X907" s="1"/>
    </row>
    <row r="908" spans="1:25">
      <c r="A908" s="1" t="s">
        <v>906</v>
      </c>
      <c r="B908" s="1"/>
      <c r="C908" s="1" t="s">
        <v>906</v>
      </c>
      <c r="D908" s="1" t="s">
        <v>2621</v>
      </c>
      <c r="E908" s="1" t="s">
        <v>24346</v>
      </c>
      <c r="F908" s="1" t="s">
        <v>24929</v>
      </c>
      <c r="G908" s="1" t="s">
        <v>25508</v>
      </c>
      <c r="H908" s="1" t="s">
        <v>26070</v>
      </c>
      <c r="I908" s="1" t="s">
        <v>10711</v>
      </c>
      <c r="J908" s="1"/>
      <c r="K908" s="1" t="s">
        <v>26224</v>
      </c>
      <c r="L908" s="1" t="s">
        <v>906</v>
      </c>
      <c r="M908" s="1" t="s">
        <v>12326</v>
      </c>
      <c r="N908" s="1" t="s">
        <v>13092</v>
      </c>
      <c r="O908" s="1" t="s">
        <v>906</v>
      </c>
      <c r="P908" s="1" t="s">
        <v>26251</v>
      </c>
      <c r="Q908" s="1" t="s">
        <v>26769</v>
      </c>
      <c r="R908" s="1" t="s">
        <v>14024</v>
      </c>
      <c r="S908" s="1" t="s">
        <v>906</v>
      </c>
      <c r="T908" s="1"/>
      <c r="U908" s="1"/>
      <c r="V908" s="1" t="s">
        <v>14034</v>
      </c>
      <c r="W908" s="1" t="s">
        <v>906</v>
      </c>
      <c r="X908" s="1"/>
    </row>
    <row r="909" spans="1:25">
      <c r="A909" s="1" t="s">
        <v>907</v>
      </c>
      <c r="B909" s="1"/>
      <c r="C909" s="1" t="s">
        <v>907</v>
      </c>
      <c r="D909" s="1" t="s">
        <v>2622</v>
      </c>
      <c r="E909" s="1" t="s">
        <v>24347</v>
      </c>
      <c r="F909" s="1" t="s">
        <v>24347</v>
      </c>
      <c r="G909" s="1" t="s">
        <v>25509</v>
      </c>
      <c r="H909" s="1" t="s">
        <v>26071</v>
      </c>
      <c r="I909" s="1" t="s">
        <v>10712</v>
      </c>
      <c r="J909" s="1"/>
      <c r="K909" s="1" t="s">
        <v>26224</v>
      </c>
      <c r="L909" s="1" t="s">
        <v>907</v>
      </c>
      <c r="M909" s="1" t="s">
        <v>12327</v>
      </c>
      <c r="N909" s="1" t="s">
        <v>13092</v>
      </c>
      <c r="O909" s="1" t="s">
        <v>907</v>
      </c>
      <c r="P909" s="1" t="s">
        <v>26251</v>
      </c>
      <c r="Q909" s="1" t="s">
        <v>26770</v>
      </c>
      <c r="R909" s="1" t="s">
        <v>14024</v>
      </c>
      <c r="S909" s="1" t="s">
        <v>907</v>
      </c>
      <c r="T909" s="1"/>
      <c r="U909" s="1"/>
      <c r="V909" s="1" t="s">
        <v>14034</v>
      </c>
      <c r="W909" s="1" t="s">
        <v>907</v>
      </c>
      <c r="X909" s="1"/>
    </row>
    <row r="910" spans="1:25">
      <c r="A910" s="1" t="s">
        <v>908</v>
      </c>
      <c r="B910" s="1"/>
      <c r="C910" s="1" t="s">
        <v>908</v>
      </c>
      <c r="D910" s="1" t="s">
        <v>2623</v>
      </c>
      <c r="E910" s="1" t="s">
        <v>4293</v>
      </c>
      <c r="F910" s="1" t="s">
        <v>5927</v>
      </c>
      <c r="G910" s="1" t="s">
        <v>7536</v>
      </c>
      <c r="H910" s="1" t="s">
        <v>9117</v>
      </c>
      <c r="I910" s="1" t="s">
        <v>10713</v>
      </c>
      <c r="J910" s="1"/>
      <c r="K910" s="1" t="s">
        <v>26224</v>
      </c>
      <c r="L910" s="1" t="s">
        <v>908</v>
      </c>
      <c r="M910" s="1" t="s">
        <v>12328</v>
      </c>
      <c r="N910" s="1" t="s">
        <v>13092</v>
      </c>
      <c r="O910" s="1" t="s">
        <v>908</v>
      </c>
      <c r="P910" s="1" t="s">
        <v>26251</v>
      </c>
      <c r="Q910" s="1" t="s">
        <v>26771</v>
      </c>
      <c r="R910" s="1" t="s">
        <v>14024</v>
      </c>
      <c r="S910" s="1" t="s">
        <v>908</v>
      </c>
      <c r="T910" s="1"/>
      <c r="U910" s="1"/>
      <c r="V910" s="1" t="s">
        <v>14034</v>
      </c>
      <c r="W910" s="1" t="s">
        <v>908</v>
      </c>
      <c r="X910" s="1"/>
    </row>
    <row r="911" spans="1:25">
      <c r="A911" s="1" t="s">
        <v>909</v>
      </c>
      <c r="B911" s="1"/>
      <c r="C911" s="1" t="s">
        <v>909</v>
      </c>
      <c r="D911" s="1" t="s">
        <v>2624</v>
      </c>
      <c r="E911" s="1" t="s">
        <v>4294</v>
      </c>
      <c r="F911" s="1" t="s">
        <v>5928</v>
      </c>
      <c r="G911" s="1" t="s">
        <v>7537</v>
      </c>
      <c r="H911" s="1" t="s">
        <v>9118</v>
      </c>
      <c r="I911" s="1" t="s">
        <v>10714</v>
      </c>
      <c r="J911" s="1"/>
      <c r="K911" s="1" t="s">
        <v>26224</v>
      </c>
      <c r="L911" s="1" t="s">
        <v>909</v>
      </c>
      <c r="M911" s="1" t="s">
        <v>12329</v>
      </c>
      <c r="N911" s="1" t="s">
        <v>13092</v>
      </c>
      <c r="O911" s="1" t="s">
        <v>909</v>
      </c>
      <c r="P911" s="1" t="s">
        <v>26251</v>
      </c>
      <c r="Q911" s="1" t="s">
        <v>26772</v>
      </c>
      <c r="R911" s="1" t="s">
        <v>14024</v>
      </c>
      <c r="S911" s="1" t="s">
        <v>909</v>
      </c>
      <c r="T911" s="1"/>
      <c r="U911" s="1"/>
      <c r="V911" s="1" t="s">
        <v>14034</v>
      </c>
      <c r="W911" s="1" t="s">
        <v>909</v>
      </c>
      <c r="X911" s="1"/>
    </row>
    <row r="912" spans="1:25">
      <c r="A912" s="1" t="s">
        <v>910</v>
      </c>
      <c r="B912" s="1"/>
      <c r="C912" s="1" t="s">
        <v>910</v>
      </c>
      <c r="D912" s="1" t="s">
        <v>2625</v>
      </c>
      <c r="E912" s="1" t="s">
        <v>24348</v>
      </c>
      <c r="F912" s="1" t="s">
        <v>24930</v>
      </c>
      <c r="G912" s="1" t="s">
        <v>25510</v>
      </c>
      <c r="H912" s="1" t="s">
        <v>26072</v>
      </c>
      <c r="I912" s="1" t="s">
        <v>10715</v>
      </c>
      <c r="J912" s="1"/>
      <c r="K912" s="1" t="s">
        <v>26224</v>
      </c>
      <c r="L912" s="1" t="s">
        <v>910</v>
      </c>
      <c r="M912" s="1" t="s">
        <v>12330</v>
      </c>
      <c r="N912" s="1" t="s">
        <v>13092</v>
      </c>
      <c r="O912" s="1" t="s">
        <v>910</v>
      </c>
      <c r="P912" s="1" t="s">
        <v>26252</v>
      </c>
      <c r="Q912" s="1" t="s">
        <v>26252</v>
      </c>
      <c r="R912" s="1" t="s">
        <v>14024</v>
      </c>
      <c r="S912" s="1" t="s">
        <v>910</v>
      </c>
      <c r="T912" s="1"/>
      <c r="U912" s="1" t="s">
        <v>27177</v>
      </c>
      <c r="V912" s="1" t="s">
        <v>14034</v>
      </c>
      <c r="W912" s="1" t="s">
        <v>910</v>
      </c>
      <c r="X912" s="1"/>
      <c r="Y912" t="s">
        <v>27208</v>
      </c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20814</v>
      </c>
      <c r="F913" s="1" t="s">
        <v>21565</v>
      </c>
      <c r="G913" s="1" t="s">
        <v>22319</v>
      </c>
      <c r="H913" s="1" t="s">
        <v>23054</v>
      </c>
      <c r="I913" s="1" t="s">
        <v>10716</v>
      </c>
      <c r="J913" s="1"/>
      <c r="K913" s="1" t="s">
        <v>26224</v>
      </c>
      <c r="L913" s="1" t="s">
        <v>911</v>
      </c>
      <c r="M913" s="1" t="s">
        <v>12331</v>
      </c>
      <c r="N913" s="1" t="s">
        <v>13092</v>
      </c>
      <c r="O913" s="1" t="s">
        <v>911</v>
      </c>
      <c r="P913" s="1" t="s">
        <v>26252</v>
      </c>
      <c r="Q913" s="1" t="s">
        <v>26252</v>
      </c>
      <c r="R913" s="1" t="s">
        <v>14024</v>
      </c>
      <c r="S913" s="1" t="s">
        <v>911</v>
      </c>
      <c r="T913" s="1"/>
      <c r="U913" s="1"/>
      <c r="V913" s="1" t="s">
        <v>14034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20815</v>
      </c>
      <c r="F914" s="1" t="s">
        <v>21566</v>
      </c>
      <c r="G914" s="1" t="s">
        <v>22320</v>
      </c>
      <c r="H914" s="1" t="s">
        <v>23055</v>
      </c>
      <c r="I914" s="1" t="s">
        <v>10717</v>
      </c>
      <c r="J914" s="1"/>
      <c r="K914" s="1" t="s">
        <v>26224</v>
      </c>
      <c r="L914" s="1" t="s">
        <v>912</v>
      </c>
      <c r="M914" s="1" t="s">
        <v>12332</v>
      </c>
      <c r="N914" s="1" t="s">
        <v>13092</v>
      </c>
      <c r="O914" s="1" t="s">
        <v>912</v>
      </c>
      <c r="P914" s="1" t="s">
        <v>26252</v>
      </c>
      <c r="Q914" s="1" t="s">
        <v>26252</v>
      </c>
      <c r="R914" s="1" t="s">
        <v>14024</v>
      </c>
      <c r="S914" s="1" t="s">
        <v>912</v>
      </c>
      <c r="T914" s="1"/>
      <c r="U914" s="1"/>
      <c r="V914" s="1" t="s">
        <v>14034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4298</v>
      </c>
      <c r="F915" s="1" t="s">
        <v>5932</v>
      </c>
      <c r="G915" s="1" t="s">
        <v>7541</v>
      </c>
      <c r="H915" s="1" t="s">
        <v>9122</v>
      </c>
      <c r="I915" s="1" t="s">
        <v>10718</v>
      </c>
      <c r="J915" s="1"/>
      <c r="K915" s="1" t="s">
        <v>26224</v>
      </c>
      <c r="L915" s="1" t="s">
        <v>913</v>
      </c>
      <c r="M915" s="1" t="s">
        <v>12333</v>
      </c>
      <c r="N915" s="1" t="s">
        <v>13092</v>
      </c>
      <c r="O915" s="1" t="s">
        <v>913</v>
      </c>
      <c r="P915" s="1" t="s">
        <v>26252</v>
      </c>
      <c r="Q915" s="1" t="s">
        <v>26252</v>
      </c>
      <c r="R915" s="1" t="s">
        <v>14024</v>
      </c>
      <c r="S915" s="1" t="s">
        <v>913</v>
      </c>
      <c r="T915" s="1"/>
      <c r="U915" s="1"/>
      <c r="V915" s="1" t="s">
        <v>14034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4299</v>
      </c>
      <c r="F916" s="1" t="s">
        <v>5933</v>
      </c>
      <c r="G916" s="1" t="s">
        <v>7542</v>
      </c>
      <c r="H916" s="1" t="s">
        <v>9123</v>
      </c>
      <c r="I916" s="1" t="s">
        <v>10719</v>
      </c>
      <c r="J916" s="1"/>
      <c r="K916" s="1" t="s">
        <v>26224</v>
      </c>
      <c r="L916" s="1" t="s">
        <v>914</v>
      </c>
      <c r="M916" s="1" t="s">
        <v>12334</v>
      </c>
      <c r="N916" s="1" t="s">
        <v>13092</v>
      </c>
      <c r="O916" s="1" t="s">
        <v>914</v>
      </c>
      <c r="P916" s="1" t="s">
        <v>26252</v>
      </c>
      <c r="Q916" s="1" t="s">
        <v>26252</v>
      </c>
      <c r="R916" s="1" t="s">
        <v>14024</v>
      </c>
      <c r="S916" s="1" t="s">
        <v>914</v>
      </c>
      <c r="T916" s="1"/>
      <c r="U916" s="1"/>
      <c r="V916" s="1" t="s">
        <v>14034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14775</v>
      </c>
      <c r="F917" s="1" t="s">
        <v>15870</v>
      </c>
      <c r="G917" s="1" t="s">
        <v>14775</v>
      </c>
      <c r="H917" s="1" t="s">
        <v>18005</v>
      </c>
      <c r="I917" s="1" t="s">
        <v>10720</v>
      </c>
      <c r="J917" s="1"/>
      <c r="K917" s="1" t="s">
        <v>26224</v>
      </c>
      <c r="L917" s="1" t="s">
        <v>915</v>
      </c>
      <c r="M917" s="1" t="s">
        <v>12335</v>
      </c>
      <c r="N917" s="1" t="s">
        <v>13092</v>
      </c>
      <c r="O917" s="1" t="s">
        <v>915</v>
      </c>
      <c r="P917" s="1" t="s">
        <v>26253</v>
      </c>
      <c r="Q917" s="1" t="s">
        <v>26773</v>
      </c>
      <c r="R917" s="1" t="s">
        <v>14024</v>
      </c>
      <c r="S917" s="1" t="s">
        <v>915</v>
      </c>
      <c r="T917" s="1" t="s">
        <v>27153</v>
      </c>
      <c r="U917" s="1"/>
      <c r="V917" s="1" t="s">
        <v>14034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24349</v>
      </c>
      <c r="F918" s="1" t="s">
        <v>24931</v>
      </c>
      <c r="G918" s="1" t="s">
        <v>24349</v>
      </c>
      <c r="H918" s="1" t="s">
        <v>26073</v>
      </c>
      <c r="I918" s="1" t="s">
        <v>10721</v>
      </c>
      <c r="J918" s="1"/>
      <c r="K918" s="1" t="s">
        <v>26224</v>
      </c>
      <c r="L918" s="1" t="s">
        <v>916</v>
      </c>
      <c r="M918" s="1" t="s">
        <v>12336</v>
      </c>
      <c r="N918" s="1" t="s">
        <v>13092</v>
      </c>
      <c r="O918" s="1" t="s">
        <v>916</v>
      </c>
      <c r="P918" s="1" t="s">
        <v>26253</v>
      </c>
      <c r="Q918" s="1" t="s">
        <v>26774</v>
      </c>
      <c r="R918" s="1" t="s">
        <v>14024</v>
      </c>
      <c r="S918" s="1" t="s">
        <v>916</v>
      </c>
      <c r="T918" s="1"/>
      <c r="U918" s="1"/>
      <c r="V918" s="1" t="s">
        <v>14034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14777</v>
      </c>
      <c r="F919" s="1" t="s">
        <v>14777</v>
      </c>
      <c r="G919" s="1" t="s">
        <v>16950</v>
      </c>
      <c r="H919" s="1" t="s">
        <v>18007</v>
      </c>
      <c r="I919" s="1" t="s">
        <v>10722</v>
      </c>
      <c r="J919" s="1"/>
      <c r="K919" s="1" t="s">
        <v>26224</v>
      </c>
      <c r="L919" s="1" t="s">
        <v>917</v>
      </c>
      <c r="M919" s="1" t="s">
        <v>12337</v>
      </c>
      <c r="N919" s="1" t="s">
        <v>13092</v>
      </c>
      <c r="O919" s="1" t="s">
        <v>917</v>
      </c>
      <c r="P919" s="1" t="s">
        <v>26253</v>
      </c>
      <c r="Q919" s="1" t="s">
        <v>26775</v>
      </c>
      <c r="R919" s="1" t="s">
        <v>14024</v>
      </c>
      <c r="S919" s="1" t="s">
        <v>917</v>
      </c>
      <c r="T919" s="1"/>
      <c r="U919" s="1"/>
      <c r="V919" s="1" t="s">
        <v>14034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14778</v>
      </c>
      <c r="F920" s="1" t="s">
        <v>14778</v>
      </c>
      <c r="G920" s="1" t="s">
        <v>16951</v>
      </c>
      <c r="H920" s="1" t="s">
        <v>18008</v>
      </c>
      <c r="I920" s="1" t="s">
        <v>9848</v>
      </c>
      <c r="J920" s="1"/>
      <c r="K920" s="1" t="s">
        <v>26224</v>
      </c>
      <c r="L920" s="1" t="s">
        <v>918</v>
      </c>
      <c r="M920" s="1" t="s">
        <v>12338</v>
      </c>
      <c r="N920" s="1" t="s">
        <v>13092</v>
      </c>
      <c r="O920" s="1" t="s">
        <v>918</v>
      </c>
      <c r="P920" s="1" t="s">
        <v>26253</v>
      </c>
      <c r="Q920" s="1" t="s">
        <v>26776</v>
      </c>
      <c r="R920" s="1" t="s">
        <v>14024</v>
      </c>
      <c r="S920" s="1" t="s">
        <v>918</v>
      </c>
      <c r="T920" s="1"/>
      <c r="U920" s="1"/>
      <c r="V920" s="1" t="s">
        <v>14034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24350</v>
      </c>
      <c r="F921" s="1" t="s">
        <v>24932</v>
      </c>
      <c r="G921" s="1" t="s">
        <v>25511</v>
      </c>
      <c r="H921" s="1" t="s">
        <v>26074</v>
      </c>
      <c r="I921" s="1" t="s">
        <v>10723</v>
      </c>
      <c r="J921" s="1"/>
      <c r="K921" s="1" t="s">
        <v>26224</v>
      </c>
      <c r="L921" s="1" t="s">
        <v>919</v>
      </c>
      <c r="M921" s="1" t="s">
        <v>12339</v>
      </c>
      <c r="N921" s="1" t="s">
        <v>13092</v>
      </c>
      <c r="O921" s="1" t="s">
        <v>919</v>
      </c>
      <c r="P921" s="1" t="s">
        <v>26253</v>
      </c>
      <c r="Q921" s="1" t="s">
        <v>26777</v>
      </c>
      <c r="R921" s="1" t="s">
        <v>14024</v>
      </c>
      <c r="S921" s="1" t="s">
        <v>919</v>
      </c>
      <c r="T921" s="1"/>
      <c r="U921" s="1"/>
      <c r="V921" s="1" t="s">
        <v>14034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4305</v>
      </c>
      <c r="F922" s="1" t="s">
        <v>5937</v>
      </c>
      <c r="G922" s="1" t="s">
        <v>4305</v>
      </c>
      <c r="H922" s="1" t="s">
        <v>9129</v>
      </c>
      <c r="I922" s="1" t="s">
        <v>10724</v>
      </c>
      <c r="J922" s="1"/>
      <c r="K922" s="1" t="s">
        <v>26224</v>
      </c>
      <c r="L922" s="1" t="s">
        <v>920</v>
      </c>
      <c r="M922" s="1" t="s">
        <v>12340</v>
      </c>
      <c r="N922" s="1" t="s">
        <v>13092</v>
      </c>
      <c r="O922" s="1" t="s">
        <v>920</v>
      </c>
      <c r="P922" s="1" t="s">
        <v>26253</v>
      </c>
      <c r="Q922" s="1" t="s">
        <v>26778</v>
      </c>
      <c r="R922" s="1" t="s">
        <v>14024</v>
      </c>
      <c r="S922" s="1" t="s">
        <v>920</v>
      </c>
      <c r="T922" s="1"/>
      <c r="U922" s="1"/>
      <c r="V922" s="1" t="s">
        <v>14034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20820</v>
      </c>
      <c r="F923" s="1" t="s">
        <v>21569</v>
      </c>
      <c r="G923" s="1" t="s">
        <v>22324</v>
      </c>
      <c r="H923" s="1" t="s">
        <v>23060</v>
      </c>
      <c r="I923" s="1" t="s">
        <v>10725</v>
      </c>
      <c r="J923" s="1"/>
      <c r="K923" s="1" t="s">
        <v>26224</v>
      </c>
      <c r="L923" s="1" t="s">
        <v>921</v>
      </c>
      <c r="M923" s="1" t="s">
        <v>12341</v>
      </c>
      <c r="N923" s="1" t="s">
        <v>13092</v>
      </c>
      <c r="O923" s="1" t="s">
        <v>921</v>
      </c>
      <c r="P923" s="1" t="s">
        <v>26253</v>
      </c>
      <c r="Q923" s="1" t="s">
        <v>26779</v>
      </c>
      <c r="R923" s="1" t="s">
        <v>14024</v>
      </c>
      <c r="S923" s="1" t="s">
        <v>921</v>
      </c>
      <c r="T923" s="1"/>
      <c r="U923" s="1"/>
      <c r="V923" s="1" t="s">
        <v>14034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20821</v>
      </c>
      <c r="F924" s="1" t="s">
        <v>21570</v>
      </c>
      <c r="G924" s="1" t="s">
        <v>22325</v>
      </c>
      <c r="H924" s="1" t="s">
        <v>23061</v>
      </c>
      <c r="I924" s="1" t="s">
        <v>10726</v>
      </c>
      <c r="J924" s="1"/>
      <c r="K924" s="1" t="s">
        <v>26224</v>
      </c>
      <c r="L924" s="1" t="s">
        <v>922</v>
      </c>
      <c r="M924" s="1" t="s">
        <v>12342</v>
      </c>
      <c r="N924" s="1" t="s">
        <v>13092</v>
      </c>
      <c r="O924" s="1" t="s">
        <v>922</v>
      </c>
      <c r="P924" s="1" t="s">
        <v>26253</v>
      </c>
      <c r="Q924" s="1" t="s">
        <v>26780</v>
      </c>
      <c r="R924" s="1" t="s">
        <v>14024</v>
      </c>
      <c r="S924" s="1" t="s">
        <v>922</v>
      </c>
      <c r="T924" s="1"/>
      <c r="U924" s="1"/>
      <c r="V924" s="1" t="s">
        <v>14034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24351</v>
      </c>
      <c r="F925" s="1" t="s">
        <v>24933</v>
      </c>
      <c r="G925" s="1" t="s">
        <v>25512</v>
      </c>
      <c r="H925" s="1" t="s">
        <v>26071</v>
      </c>
      <c r="I925" s="1" t="s">
        <v>10727</v>
      </c>
      <c r="J925" s="1"/>
      <c r="K925" s="1" t="s">
        <v>26224</v>
      </c>
      <c r="L925" s="1" t="s">
        <v>923</v>
      </c>
      <c r="M925" s="1" t="s">
        <v>12343</v>
      </c>
      <c r="N925" s="1" t="s">
        <v>13092</v>
      </c>
      <c r="O925" s="1" t="s">
        <v>923</v>
      </c>
      <c r="P925" s="1" t="s">
        <v>26253</v>
      </c>
      <c r="Q925" s="1" t="s">
        <v>26781</v>
      </c>
      <c r="R925" s="1" t="s">
        <v>14024</v>
      </c>
      <c r="S925" s="1" t="s">
        <v>923</v>
      </c>
      <c r="T925" s="1"/>
      <c r="U925" s="1"/>
      <c r="V925" s="1" t="s">
        <v>14034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14779</v>
      </c>
      <c r="F926" s="1" t="s">
        <v>15872</v>
      </c>
      <c r="G926" s="1" t="s">
        <v>16952</v>
      </c>
      <c r="H926" s="1" t="s">
        <v>18009</v>
      </c>
      <c r="I926" s="1" t="s">
        <v>10728</v>
      </c>
      <c r="J926" s="1"/>
      <c r="K926" s="1" t="s">
        <v>26224</v>
      </c>
      <c r="L926" s="1" t="s">
        <v>924</v>
      </c>
      <c r="M926" s="1" t="s">
        <v>12344</v>
      </c>
      <c r="N926" s="1" t="s">
        <v>13092</v>
      </c>
      <c r="O926" s="1" t="s">
        <v>924</v>
      </c>
      <c r="P926" s="1" t="s">
        <v>26253</v>
      </c>
      <c r="Q926" s="1" t="s">
        <v>26782</v>
      </c>
      <c r="R926" s="1" t="s">
        <v>14024</v>
      </c>
      <c r="S926" s="1" t="s">
        <v>924</v>
      </c>
      <c r="T926" s="1"/>
      <c r="U926" s="1"/>
      <c r="V926" s="1" t="s">
        <v>14034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4310</v>
      </c>
      <c r="F927" s="1" t="s">
        <v>5942</v>
      </c>
      <c r="G927" s="1" t="s">
        <v>7550</v>
      </c>
      <c r="H927" s="1" t="s">
        <v>9133</v>
      </c>
      <c r="I927" s="1" t="s">
        <v>10729</v>
      </c>
      <c r="J927" s="1"/>
      <c r="K927" s="1" t="s">
        <v>26224</v>
      </c>
      <c r="L927" s="1" t="s">
        <v>925</v>
      </c>
      <c r="M927" s="1" t="s">
        <v>12345</v>
      </c>
      <c r="N927" s="1" t="s">
        <v>13092</v>
      </c>
      <c r="O927" s="1" t="s">
        <v>925</v>
      </c>
      <c r="P927" s="1" t="s">
        <v>26253</v>
      </c>
      <c r="Q927" s="1" t="s">
        <v>26783</v>
      </c>
      <c r="R927" s="1" t="s">
        <v>14024</v>
      </c>
      <c r="S927" s="1" t="s">
        <v>925</v>
      </c>
      <c r="T927" s="1"/>
      <c r="U927" s="1"/>
      <c r="V927" s="1" t="s">
        <v>14034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20822</v>
      </c>
      <c r="F928" s="1" t="s">
        <v>21571</v>
      </c>
      <c r="G928" s="1" t="s">
        <v>22326</v>
      </c>
      <c r="H928" s="1" t="s">
        <v>23062</v>
      </c>
      <c r="I928" s="1" t="s">
        <v>10730</v>
      </c>
      <c r="J928" s="1"/>
      <c r="K928" s="1" t="s">
        <v>26224</v>
      </c>
      <c r="L928" s="1" t="s">
        <v>926</v>
      </c>
      <c r="M928" s="1" t="s">
        <v>12346</v>
      </c>
      <c r="N928" s="1" t="s">
        <v>13092</v>
      </c>
      <c r="O928" s="1" t="s">
        <v>926</v>
      </c>
      <c r="P928" s="1" t="s">
        <v>26253</v>
      </c>
      <c r="Q928" s="1" t="s">
        <v>26784</v>
      </c>
      <c r="R928" s="1" t="s">
        <v>14024</v>
      </c>
      <c r="S928" s="1" t="s">
        <v>926</v>
      </c>
      <c r="T928" s="1"/>
      <c r="U928" s="1"/>
      <c r="V928" s="1" t="s">
        <v>14034</v>
      </c>
      <c r="W928" s="1" t="s">
        <v>926</v>
      </c>
      <c r="X928" s="1"/>
    </row>
    <row r="929" spans="1:25">
      <c r="A929" s="1" t="s">
        <v>927</v>
      </c>
      <c r="B929" s="1"/>
      <c r="C929" s="1" t="s">
        <v>927</v>
      </c>
      <c r="D929" s="1" t="s">
        <v>2642</v>
      </c>
      <c r="E929" s="1" t="s">
        <v>20823</v>
      </c>
      <c r="F929" s="1" t="s">
        <v>21572</v>
      </c>
      <c r="G929" s="1" t="s">
        <v>22327</v>
      </c>
      <c r="H929" s="1" t="s">
        <v>23055</v>
      </c>
      <c r="I929" s="1" t="s">
        <v>10731</v>
      </c>
      <c r="J929" s="1"/>
      <c r="K929" s="1" t="s">
        <v>26224</v>
      </c>
      <c r="L929" s="1" t="s">
        <v>927</v>
      </c>
      <c r="M929" s="1" t="s">
        <v>12347</v>
      </c>
      <c r="N929" s="1" t="s">
        <v>13092</v>
      </c>
      <c r="O929" s="1" t="s">
        <v>927</v>
      </c>
      <c r="P929" s="1" t="s">
        <v>26253</v>
      </c>
      <c r="Q929" s="1" t="s">
        <v>26785</v>
      </c>
      <c r="R929" s="1" t="s">
        <v>14024</v>
      </c>
      <c r="S929" s="1" t="s">
        <v>927</v>
      </c>
      <c r="T929" s="1"/>
      <c r="U929" s="1"/>
      <c r="V929" s="1" t="s">
        <v>14034</v>
      </c>
      <c r="W929" s="1" t="s">
        <v>927</v>
      </c>
      <c r="X929" s="1"/>
    </row>
    <row r="930" spans="1:25">
      <c r="A930" s="1" t="s">
        <v>928</v>
      </c>
      <c r="B930" s="1"/>
      <c r="C930" s="1" t="s">
        <v>928</v>
      </c>
      <c r="D930" s="1" t="s">
        <v>2643</v>
      </c>
      <c r="E930" s="1" t="s">
        <v>24352</v>
      </c>
      <c r="F930" s="1" t="s">
        <v>24934</v>
      </c>
      <c r="G930" s="1" t="s">
        <v>25513</v>
      </c>
      <c r="H930" s="1" t="s">
        <v>26075</v>
      </c>
      <c r="I930" s="1" t="s">
        <v>10413</v>
      </c>
      <c r="J930" s="1"/>
      <c r="K930" s="1" t="s">
        <v>26224</v>
      </c>
      <c r="L930" s="1" t="s">
        <v>928</v>
      </c>
      <c r="M930" s="1" t="s">
        <v>12348</v>
      </c>
      <c r="N930" s="1" t="s">
        <v>13092</v>
      </c>
      <c r="O930" s="1" t="s">
        <v>928</v>
      </c>
      <c r="P930" s="1" t="s">
        <v>26253</v>
      </c>
      <c r="Q930" s="1" t="s">
        <v>26786</v>
      </c>
      <c r="R930" s="1" t="s">
        <v>14024</v>
      </c>
      <c r="S930" s="1" t="s">
        <v>928</v>
      </c>
      <c r="T930" s="1"/>
      <c r="U930" s="1"/>
      <c r="V930" s="1" t="s">
        <v>14034</v>
      </c>
      <c r="W930" s="1" t="s">
        <v>928</v>
      </c>
      <c r="X930" s="1"/>
    </row>
    <row r="931" spans="1:25">
      <c r="A931" s="1" t="s">
        <v>929</v>
      </c>
      <c r="B931" s="1"/>
      <c r="C931" s="1" t="s">
        <v>929</v>
      </c>
      <c r="D931" s="1" t="s">
        <v>2644</v>
      </c>
      <c r="E931" s="1" t="s">
        <v>14782</v>
      </c>
      <c r="F931" s="1" t="s">
        <v>15875</v>
      </c>
      <c r="G931" s="1" t="s">
        <v>16955</v>
      </c>
      <c r="H931" s="1" t="s">
        <v>18012</v>
      </c>
      <c r="I931" s="1" t="s">
        <v>10732</v>
      </c>
      <c r="J931" s="1"/>
      <c r="K931" s="1" t="s">
        <v>26224</v>
      </c>
      <c r="L931" s="1" t="s">
        <v>929</v>
      </c>
      <c r="M931" s="1" t="s">
        <v>12349</v>
      </c>
      <c r="N931" s="1" t="s">
        <v>13092</v>
      </c>
      <c r="O931" s="1" t="s">
        <v>929</v>
      </c>
      <c r="P931" s="1" t="s">
        <v>26253</v>
      </c>
      <c r="Q931" s="1" t="s">
        <v>26787</v>
      </c>
      <c r="R931" s="1" t="s">
        <v>14024</v>
      </c>
      <c r="S931" s="1" t="s">
        <v>929</v>
      </c>
      <c r="T931" s="1"/>
      <c r="U931" s="1"/>
      <c r="V931" s="1" t="s">
        <v>14034</v>
      </c>
      <c r="W931" s="1" t="s">
        <v>929</v>
      </c>
      <c r="X931" s="1"/>
    </row>
    <row r="932" spans="1:25">
      <c r="A932" s="1" t="s">
        <v>930</v>
      </c>
      <c r="B932" s="1"/>
      <c r="C932" s="1" t="s">
        <v>930</v>
      </c>
      <c r="D932" s="1" t="s">
        <v>2645</v>
      </c>
      <c r="E932" s="1" t="s">
        <v>24353</v>
      </c>
      <c r="F932" s="1" t="s">
        <v>24353</v>
      </c>
      <c r="G932" s="1" t="s">
        <v>25514</v>
      </c>
      <c r="H932" s="1" t="s">
        <v>26076</v>
      </c>
      <c r="I932" s="1" t="s">
        <v>10733</v>
      </c>
      <c r="J932" s="1"/>
      <c r="K932" s="1" t="s">
        <v>26224</v>
      </c>
      <c r="L932" s="1" t="s">
        <v>930</v>
      </c>
      <c r="M932" s="1" t="s">
        <v>12350</v>
      </c>
      <c r="N932" s="1" t="s">
        <v>13092</v>
      </c>
      <c r="O932" s="1" t="s">
        <v>930</v>
      </c>
      <c r="P932" s="1" t="s">
        <v>26253</v>
      </c>
      <c r="Q932" s="1" t="s">
        <v>26788</v>
      </c>
      <c r="R932" s="1" t="s">
        <v>14024</v>
      </c>
      <c r="S932" s="1" t="s">
        <v>930</v>
      </c>
      <c r="T932" s="1"/>
      <c r="U932" s="1"/>
      <c r="V932" s="1" t="s">
        <v>14034</v>
      </c>
      <c r="W932" s="1" t="s">
        <v>930</v>
      </c>
      <c r="X932" s="1"/>
    </row>
    <row r="933" spans="1:25">
      <c r="A933" s="1" t="s">
        <v>931</v>
      </c>
      <c r="B933" s="1"/>
      <c r="C933" s="1" t="s">
        <v>931</v>
      </c>
      <c r="D933" s="1" t="s">
        <v>2646</v>
      </c>
      <c r="E933" s="1" t="s">
        <v>24354</v>
      </c>
      <c r="F933" s="1" t="s">
        <v>24935</v>
      </c>
      <c r="G933" s="1" t="s">
        <v>25515</v>
      </c>
      <c r="H933" s="1" t="s">
        <v>26077</v>
      </c>
      <c r="I933" s="1" t="s">
        <v>10734</v>
      </c>
      <c r="J933" s="1"/>
      <c r="K933" s="1" t="s">
        <v>26224</v>
      </c>
      <c r="L933" s="1" t="s">
        <v>931</v>
      </c>
      <c r="M933" s="1" t="s">
        <v>12351</v>
      </c>
      <c r="N933" s="1" t="s">
        <v>13092</v>
      </c>
      <c r="O933" s="1" t="s">
        <v>931</v>
      </c>
      <c r="P933" s="1" t="s">
        <v>26253</v>
      </c>
      <c r="Q933" s="1" t="s">
        <v>26789</v>
      </c>
      <c r="R933" s="1" t="s">
        <v>14024</v>
      </c>
      <c r="S933" s="1" t="s">
        <v>931</v>
      </c>
      <c r="T933" s="1"/>
      <c r="U933" s="1"/>
      <c r="V933" s="1" t="s">
        <v>14034</v>
      </c>
      <c r="W933" s="1" t="s">
        <v>931</v>
      </c>
      <c r="X933" s="1"/>
    </row>
    <row r="934" spans="1:25">
      <c r="A934" s="1" t="s">
        <v>932</v>
      </c>
      <c r="B934" s="1"/>
      <c r="C934" s="1" t="s">
        <v>932</v>
      </c>
      <c r="D934" s="1" t="s">
        <v>2647</v>
      </c>
      <c r="E934" s="1" t="s">
        <v>4317</v>
      </c>
      <c r="F934" s="1" t="s">
        <v>5948</v>
      </c>
      <c r="G934" s="1" t="s">
        <v>7557</v>
      </c>
      <c r="H934" s="1" t="s">
        <v>9139</v>
      </c>
      <c r="I934" s="1" t="s">
        <v>10735</v>
      </c>
      <c r="J934" s="1"/>
      <c r="K934" s="1" t="s">
        <v>26224</v>
      </c>
      <c r="L934" s="1" t="s">
        <v>932</v>
      </c>
      <c r="M934" s="1" t="s">
        <v>12352</v>
      </c>
      <c r="N934" s="1" t="s">
        <v>13092</v>
      </c>
      <c r="O934" s="1" t="s">
        <v>932</v>
      </c>
      <c r="P934" s="1" t="s">
        <v>26253</v>
      </c>
      <c r="Q934" s="1" t="s">
        <v>26790</v>
      </c>
      <c r="R934" s="1" t="s">
        <v>14024</v>
      </c>
      <c r="S934" s="1" t="s">
        <v>932</v>
      </c>
      <c r="T934" s="1"/>
      <c r="U934" s="1"/>
      <c r="V934" s="1" t="s">
        <v>14034</v>
      </c>
      <c r="W934" s="1" t="s">
        <v>932</v>
      </c>
      <c r="X934" s="1"/>
    </row>
    <row r="935" spans="1:25">
      <c r="A935" s="1" t="s">
        <v>933</v>
      </c>
      <c r="B935" s="1"/>
      <c r="C935" s="1" t="s">
        <v>933</v>
      </c>
      <c r="D935" s="1" t="s">
        <v>2648</v>
      </c>
      <c r="E935" s="1" t="s">
        <v>20825</v>
      </c>
      <c r="F935" s="1" t="s">
        <v>21574</v>
      </c>
      <c r="G935" s="1" t="s">
        <v>20825</v>
      </c>
      <c r="H935" s="1" t="s">
        <v>23061</v>
      </c>
      <c r="I935" s="1" t="s">
        <v>10736</v>
      </c>
      <c r="J935" s="1"/>
      <c r="K935" s="1" t="s">
        <v>26224</v>
      </c>
      <c r="L935" s="1" t="s">
        <v>933</v>
      </c>
      <c r="M935" s="1" t="s">
        <v>12353</v>
      </c>
      <c r="N935" s="1" t="s">
        <v>13092</v>
      </c>
      <c r="O935" s="1" t="s">
        <v>933</v>
      </c>
      <c r="P935" s="1" t="s">
        <v>26253</v>
      </c>
      <c r="Q935" s="1" t="s">
        <v>26780</v>
      </c>
      <c r="R935" s="1" t="s">
        <v>14024</v>
      </c>
      <c r="S935" s="1" t="s">
        <v>933</v>
      </c>
      <c r="T935" s="1"/>
      <c r="U935" s="1"/>
      <c r="V935" s="1" t="s">
        <v>14034</v>
      </c>
      <c r="W935" s="1" t="s">
        <v>933</v>
      </c>
      <c r="X935" s="1"/>
    </row>
    <row r="936" spans="1:25">
      <c r="A936" s="1" t="s">
        <v>934</v>
      </c>
      <c r="B936" s="1"/>
      <c r="C936" s="1" t="s">
        <v>934</v>
      </c>
      <c r="D936" s="1" t="s">
        <v>2649</v>
      </c>
      <c r="E936" s="1" t="s">
        <v>4319</v>
      </c>
      <c r="F936" s="1" t="s">
        <v>5950</v>
      </c>
      <c r="G936" s="1" t="s">
        <v>7558</v>
      </c>
      <c r="H936" s="1" t="s">
        <v>9140</v>
      </c>
      <c r="I936" s="1" t="s">
        <v>10737</v>
      </c>
      <c r="J936" s="1"/>
      <c r="K936" s="1" t="s">
        <v>26224</v>
      </c>
      <c r="L936" s="1" t="s">
        <v>934</v>
      </c>
      <c r="M936" s="1" t="s">
        <v>12354</v>
      </c>
      <c r="N936" s="1" t="s">
        <v>13092</v>
      </c>
      <c r="O936" s="1" t="s">
        <v>934</v>
      </c>
      <c r="P936" s="1" t="s">
        <v>26253</v>
      </c>
      <c r="Q936" s="1" t="s">
        <v>26791</v>
      </c>
      <c r="R936" s="1" t="s">
        <v>14024</v>
      </c>
      <c r="S936" s="1" t="s">
        <v>934</v>
      </c>
      <c r="T936" s="1"/>
      <c r="U936" s="1"/>
      <c r="V936" s="1" t="s">
        <v>14034</v>
      </c>
      <c r="W936" s="1" t="s">
        <v>934</v>
      </c>
      <c r="X936" s="1"/>
    </row>
    <row r="937" spans="1:25">
      <c r="A937" s="1" t="s">
        <v>935</v>
      </c>
      <c r="B937" s="1"/>
      <c r="C937" s="1" t="s">
        <v>935</v>
      </c>
      <c r="D937" s="1" t="s">
        <v>2650</v>
      </c>
      <c r="E937" s="1" t="s">
        <v>4320</v>
      </c>
      <c r="F937" s="1" t="s">
        <v>5951</v>
      </c>
      <c r="G937" s="1" t="s">
        <v>7559</v>
      </c>
      <c r="H937" s="1" t="s">
        <v>9141</v>
      </c>
      <c r="I937" s="1" t="s">
        <v>10738</v>
      </c>
      <c r="J937" s="1"/>
      <c r="K937" s="1" t="s">
        <v>26224</v>
      </c>
      <c r="L937" s="1" t="s">
        <v>935</v>
      </c>
      <c r="M937" s="1" t="s">
        <v>12355</v>
      </c>
      <c r="N937" s="1" t="s">
        <v>13092</v>
      </c>
      <c r="O937" s="1" t="s">
        <v>935</v>
      </c>
      <c r="P937" s="1" t="s">
        <v>26253</v>
      </c>
      <c r="Q937" s="1" t="s">
        <v>26792</v>
      </c>
      <c r="R937" s="1" t="s">
        <v>14024</v>
      </c>
      <c r="S937" s="1" t="s">
        <v>935</v>
      </c>
      <c r="T937" s="1"/>
      <c r="U937" s="1"/>
      <c r="V937" s="1" t="s">
        <v>14034</v>
      </c>
      <c r="W937" s="1" t="s">
        <v>935</v>
      </c>
      <c r="X937" s="1"/>
    </row>
    <row r="938" spans="1:25">
      <c r="A938" s="1" t="s">
        <v>936</v>
      </c>
      <c r="B938" s="1"/>
      <c r="C938" s="1" t="s">
        <v>936</v>
      </c>
      <c r="D938" s="1" t="s">
        <v>2651</v>
      </c>
      <c r="E938" s="1" t="s">
        <v>4321</v>
      </c>
      <c r="F938" s="1" t="s">
        <v>5952</v>
      </c>
      <c r="G938" s="1" t="s">
        <v>7560</v>
      </c>
      <c r="H938" s="1" t="s">
        <v>9142</v>
      </c>
      <c r="I938" s="1" t="s">
        <v>10739</v>
      </c>
      <c r="J938" s="1"/>
      <c r="K938" s="1" t="s">
        <v>26224</v>
      </c>
      <c r="L938" s="1" t="s">
        <v>936</v>
      </c>
      <c r="M938" s="1" t="s">
        <v>12356</v>
      </c>
      <c r="N938" s="1" t="s">
        <v>13092</v>
      </c>
      <c r="O938" s="1" t="s">
        <v>936</v>
      </c>
      <c r="P938" s="1" t="s">
        <v>26253</v>
      </c>
      <c r="Q938" s="1" t="s">
        <v>26793</v>
      </c>
      <c r="R938" s="1" t="s">
        <v>14024</v>
      </c>
      <c r="S938" s="1" t="s">
        <v>936</v>
      </c>
      <c r="T938" s="1"/>
      <c r="U938" s="1"/>
      <c r="V938" s="1" t="s">
        <v>14034</v>
      </c>
      <c r="W938" s="1" t="s">
        <v>936</v>
      </c>
      <c r="X938" s="1"/>
    </row>
    <row r="939" spans="1:25">
      <c r="A939" s="1" t="s">
        <v>937</v>
      </c>
      <c r="B939" s="1"/>
      <c r="C939" s="1" t="s">
        <v>937</v>
      </c>
      <c r="D939" s="1" t="s">
        <v>2652</v>
      </c>
      <c r="E939" s="1" t="s">
        <v>20828</v>
      </c>
      <c r="F939" s="1" t="s">
        <v>21577</v>
      </c>
      <c r="G939" s="1" t="s">
        <v>22331</v>
      </c>
      <c r="H939" s="1" t="s">
        <v>23066</v>
      </c>
      <c r="I939" s="1" t="s">
        <v>10740</v>
      </c>
      <c r="J939" s="1"/>
      <c r="K939" s="1" t="s">
        <v>26224</v>
      </c>
      <c r="L939" s="1" t="s">
        <v>937</v>
      </c>
      <c r="M939" s="1" t="s">
        <v>12357</v>
      </c>
      <c r="N939" s="1" t="s">
        <v>13092</v>
      </c>
      <c r="O939" s="1" t="s">
        <v>937</v>
      </c>
      <c r="P939" s="1" t="s">
        <v>26253</v>
      </c>
      <c r="Q939" s="1" t="s">
        <v>26794</v>
      </c>
      <c r="R939" s="1" t="s">
        <v>14024</v>
      </c>
      <c r="S939" s="1" t="s">
        <v>937</v>
      </c>
      <c r="T939" s="1"/>
      <c r="U939" s="1"/>
      <c r="V939" s="1" t="s">
        <v>14034</v>
      </c>
      <c r="W939" s="1" t="s">
        <v>937</v>
      </c>
      <c r="X939" s="1"/>
    </row>
    <row r="940" spans="1:25">
      <c r="A940" s="1" t="s">
        <v>938</v>
      </c>
      <c r="B940" s="1"/>
      <c r="C940" s="1" t="s">
        <v>938</v>
      </c>
      <c r="D940" s="1" t="s">
        <v>2653</v>
      </c>
      <c r="E940" s="1" t="s">
        <v>4323</v>
      </c>
      <c r="F940" s="1" t="s">
        <v>5954</v>
      </c>
      <c r="G940" s="1" t="s">
        <v>7562</v>
      </c>
      <c r="H940" s="1" t="s">
        <v>9144</v>
      </c>
      <c r="I940" s="1" t="s">
        <v>10741</v>
      </c>
      <c r="J940" s="1"/>
      <c r="K940" s="1" t="s">
        <v>26224</v>
      </c>
      <c r="L940" s="1" t="s">
        <v>938</v>
      </c>
      <c r="M940" s="1" t="s">
        <v>12358</v>
      </c>
      <c r="N940" s="1" t="s">
        <v>13092</v>
      </c>
      <c r="O940" s="1" t="s">
        <v>938</v>
      </c>
      <c r="P940" s="1" t="s">
        <v>26253</v>
      </c>
      <c r="Q940" s="1" t="s">
        <v>26795</v>
      </c>
      <c r="R940" s="1" t="s">
        <v>14024</v>
      </c>
      <c r="S940" s="1" t="s">
        <v>938</v>
      </c>
      <c r="T940" s="1"/>
      <c r="U940" s="1"/>
      <c r="V940" s="1" t="s">
        <v>14034</v>
      </c>
      <c r="W940" s="1" t="s">
        <v>938</v>
      </c>
      <c r="X940" s="1"/>
    </row>
    <row r="941" spans="1:25">
      <c r="A941" s="1" t="s">
        <v>939</v>
      </c>
      <c r="B941" s="1"/>
      <c r="C941" s="1" t="s">
        <v>939</v>
      </c>
      <c r="D941" s="1" t="s">
        <v>2654</v>
      </c>
      <c r="E941" s="1" t="s">
        <v>14787</v>
      </c>
      <c r="F941" s="1" t="s">
        <v>15879</v>
      </c>
      <c r="G941" s="1" t="s">
        <v>16960</v>
      </c>
      <c r="H941" s="1" t="s">
        <v>18008</v>
      </c>
      <c r="I941" s="1" t="s">
        <v>10742</v>
      </c>
      <c r="J941" s="1"/>
      <c r="K941" s="1" t="s">
        <v>26224</v>
      </c>
      <c r="L941" s="1" t="s">
        <v>939</v>
      </c>
      <c r="M941" s="1" t="s">
        <v>12359</v>
      </c>
      <c r="N941" s="1" t="s">
        <v>13092</v>
      </c>
      <c r="O941" s="1" t="s">
        <v>939</v>
      </c>
      <c r="P941" s="1" t="s">
        <v>26253</v>
      </c>
      <c r="Q941" s="1" t="s">
        <v>26776</v>
      </c>
      <c r="R941" s="1" t="s">
        <v>14024</v>
      </c>
      <c r="S941" s="1" t="s">
        <v>939</v>
      </c>
      <c r="T941" s="1"/>
      <c r="U941" s="1"/>
      <c r="V941" s="1" t="s">
        <v>14034</v>
      </c>
      <c r="W941" s="1" t="s">
        <v>939</v>
      </c>
      <c r="X941" s="1"/>
    </row>
    <row r="942" spans="1:25">
      <c r="A942" s="1" t="s">
        <v>940</v>
      </c>
      <c r="B942" s="1"/>
      <c r="C942" s="1" t="s">
        <v>940</v>
      </c>
      <c r="D942" s="1" t="s">
        <v>2655</v>
      </c>
      <c r="E942" s="1" t="s">
        <v>14788</v>
      </c>
      <c r="F942" s="1" t="s">
        <v>15880</v>
      </c>
      <c r="G942" s="1" t="s">
        <v>16961</v>
      </c>
      <c r="H942" s="1" t="s">
        <v>18017</v>
      </c>
      <c r="I942" s="1" t="s">
        <v>10743</v>
      </c>
      <c r="J942" s="1"/>
      <c r="K942" s="1" t="s">
        <v>26224</v>
      </c>
      <c r="L942" s="1" t="s">
        <v>940</v>
      </c>
      <c r="M942" s="1" t="s">
        <v>12360</v>
      </c>
      <c r="N942" s="1" t="s">
        <v>13092</v>
      </c>
      <c r="O942" s="1" t="s">
        <v>940</v>
      </c>
      <c r="P942" s="1" t="s">
        <v>26253</v>
      </c>
      <c r="Q942" s="1" t="s">
        <v>26796</v>
      </c>
      <c r="R942" s="1" t="s">
        <v>14024</v>
      </c>
      <c r="S942" s="1" t="s">
        <v>940</v>
      </c>
      <c r="T942" s="1"/>
      <c r="U942" s="1"/>
      <c r="V942" s="1" t="s">
        <v>14034</v>
      </c>
      <c r="W942" s="1" t="s">
        <v>940</v>
      </c>
      <c r="X942" s="1"/>
    </row>
    <row r="943" spans="1:25">
      <c r="A943" s="1" t="s">
        <v>941</v>
      </c>
      <c r="B943" s="1"/>
      <c r="C943" s="1" t="s">
        <v>941</v>
      </c>
      <c r="D943" s="1" t="s">
        <v>2656</v>
      </c>
      <c r="E943" s="1" t="s">
        <v>14789</v>
      </c>
      <c r="F943" s="1" t="s">
        <v>14789</v>
      </c>
      <c r="G943" s="1" t="s">
        <v>16962</v>
      </c>
      <c r="H943" s="1" t="s">
        <v>18018</v>
      </c>
      <c r="I943" s="1" t="s">
        <v>10744</v>
      </c>
      <c r="J943" s="1"/>
      <c r="K943" s="1" t="s">
        <v>26224</v>
      </c>
      <c r="L943" s="1" t="s">
        <v>941</v>
      </c>
      <c r="M943" s="1" t="s">
        <v>12361</v>
      </c>
      <c r="N943" s="1" t="s">
        <v>13092</v>
      </c>
      <c r="O943" s="1" t="s">
        <v>941</v>
      </c>
      <c r="P943" s="1" t="s">
        <v>26254</v>
      </c>
      <c r="Q943" s="1" t="s">
        <v>26254</v>
      </c>
      <c r="R943" s="1" t="s">
        <v>14024</v>
      </c>
      <c r="S943" s="1" t="s">
        <v>941</v>
      </c>
      <c r="T943" s="1"/>
      <c r="U943" s="1" t="s">
        <v>27178</v>
      </c>
      <c r="V943" s="1" t="s">
        <v>14034</v>
      </c>
      <c r="W943" s="1" t="s">
        <v>941</v>
      </c>
      <c r="X943" s="1"/>
      <c r="Y943" t="s">
        <v>27209</v>
      </c>
    </row>
    <row r="944" spans="1:25">
      <c r="A944" s="1" t="s">
        <v>942</v>
      </c>
      <c r="B944" s="1"/>
      <c r="C944" s="1" t="s">
        <v>942</v>
      </c>
      <c r="D944" s="1" t="s">
        <v>2657</v>
      </c>
      <c r="E944" s="1" t="s">
        <v>14790</v>
      </c>
      <c r="F944" s="1" t="s">
        <v>15881</v>
      </c>
      <c r="G944" s="1" t="s">
        <v>16963</v>
      </c>
      <c r="H944" s="1" t="s">
        <v>18019</v>
      </c>
      <c r="I944" s="1" t="s">
        <v>10745</v>
      </c>
      <c r="J944" s="1"/>
      <c r="K944" s="1" t="s">
        <v>26224</v>
      </c>
      <c r="L944" s="1" t="s">
        <v>942</v>
      </c>
      <c r="M944" s="1" t="s">
        <v>12362</v>
      </c>
      <c r="N944" s="1" t="s">
        <v>13092</v>
      </c>
      <c r="O944" s="1" t="s">
        <v>942</v>
      </c>
      <c r="P944" s="1" t="s">
        <v>26254</v>
      </c>
      <c r="Q944" s="1" t="s">
        <v>26254</v>
      </c>
      <c r="R944" s="1" t="s">
        <v>14024</v>
      </c>
      <c r="S944" s="1" t="s">
        <v>942</v>
      </c>
      <c r="T944" s="1"/>
      <c r="U944" s="1"/>
      <c r="V944" s="1" t="s">
        <v>14034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4328</v>
      </c>
      <c r="F945" s="1" t="s">
        <v>5958</v>
      </c>
      <c r="G945" s="1" t="s">
        <v>7567</v>
      </c>
      <c r="H945" s="1" t="s">
        <v>9148</v>
      </c>
      <c r="I945" s="1" t="s">
        <v>10746</v>
      </c>
      <c r="J945" s="1"/>
      <c r="K945" s="1" t="s">
        <v>26224</v>
      </c>
      <c r="L945" s="1" t="s">
        <v>943</v>
      </c>
      <c r="M945" s="1" t="s">
        <v>12363</v>
      </c>
      <c r="N945" s="1" t="s">
        <v>13092</v>
      </c>
      <c r="O945" s="1" t="s">
        <v>943</v>
      </c>
      <c r="P945" s="1" t="s">
        <v>26254</v>
      </c>
      <c r="Q945" s="1" t="s">
        <v>26254</v>
      </c>
      <c r="R945" s="1" t="s">
        <v>14024</v>
      </c>
      <c r="S945" s="1" t="s">
        <v>943</v>
      </c>
      <c r="T945" s="1"/>
      <c r="U945" s="1"/>
      <c r="V945" s="1" t="s">
        <v>14034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14792</v>
      </c>
      <c r="F946" s="1" t="s">
        <v>15883</v>
      </c>
      <c r="G946" s="1" t="s">
        <v>16965</v>
      </c>
      <c r="H946" s="1" t="s">
        <v>18021</v>
      </c>
      <c r="I946" s="1" t="s">
        <v>10747</v>
      </c>
      <c r="J946" s="1"/>
      <c r="K946" s="1" t="s">
        <v>26224</v>
      </c>
      <c r="L946" s="1" t="s">
        <v>944</v>
      </c>
      <c r="M946" s="1" t="s">
        <v>12364</v>
      </c>
      <c r="N946" s="1" t="s">
        <v>13092</v>
      </c>
      <c r="O946" s="1" t="s">
        <v>944</v>
      </c>
      <c r="P946" s="1" t="s">
        <v>26254</v>
      </c>
      <c r="Q946" s="1" t="s">
        <v>26254</v>
      </c>
      <c r="R946" s="1" t="s">
        <v>14024</v>
      </c>
      <c r="S946" s="1" t="s">
        <v>944</v>
      </c>
      <c r="T946" s="1"/>
      <c r="U946" s="1"/>
      <c r="V946" s="1" t="s">
        <v>14034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24355</v>
      </c>
      <c r="F947" s="1" t="s">
        <v>24936</v>
      </c>
      <c r="G947" s="1" t="s">
        <v>25516</v>
      </c>
      <c r="H947" s="1" t="s">
        <v>26078</v>
      </c>
      <c r="I947" s="1" t="s">
        <v>10748</v>
      </c>
      <c r="J947" s="1"/>
      <c r="K947" s="1" t="s">
        <v>26224</v>
      </c>
      <c r="L947" s="1" t="s">
        <v>945</v>
      </c>
      <c r="M947" s="1" t="s">
        <v>12365</v>
      </c>
      <c r="N947" s="1" t="s">
        <v>13092</v>
      </c>
      <c r="O947" s="1" t="s">
        <v>945</v>
      </c>
      <c r="P947" s="1" t="s">
        <v>26254</v>
      </c>
      <c r="Q947" s="1" t="s">
        <v>26254</v>
      </c>
      <c r="R947" s="1" t="s">
        <v>14024</v>
      </c>
      <c r="S947" s="1" t="s">
        <v>945</v>
      </c>
      <c r="T947" s="1"/>
      <c r="U947" s="1"/>
      <c r="V947" s="1" t="s">
        <v>14034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4331</v>
      </c>
      <c r="F948" s="1" t="s">
        <v>5961</v>
      </c>
      <c r="G948" s="1" t="s">
        <v>7570</v>
      </c>
      <c r="H948" s="1" t="s">
        <v>9151</v>
      </c>
      <c r="I948" s="1" t="s">
        <v>10749</v>
      </c>
      <c r="J948" s="1"/>
      <c r="K948" s="1" t="s">
        <v>26224</v>
      </c>
      <c r="L948" s="1" t="s">
        <v>946</v>
      </c>
      <c r="M948" s="1" t="s">
        <v>12366</v>
      </c>
      <c r="N948" s="1" t="s">
        <v>13092</v>
      </c>
      <c r="O948" s="1" t="s">
        <v>946</v>
      </c>
      <c r="P948" s="1" t="s">
        <v>26254</v>
      </c>
      <c r="Q948" s="1" t="s">
        <v>26254</v>
      </c>
      <c r="R948" s="1" t="s">
        <v>14024</v>
      </c>
      <c r="S948" s="1" t="s">
        <v>946</v>
      </c>
      <c r="T948" s="1"/>
      <c r="U948" s="1"/>
      <c r="V948" s="1" t="s">
        <v>14034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24356</v>
      </c>
      <c r="F949" s="1" t="s">
        <v>24937</v>
      </c>
      <c r="G949" s="1" t="s">
        <v>25517</v>
      </c>
      <c r="H949" s="1" t="s">
        <v>26079</v>
      </c>
      <c r="I949" s="1" t="s">
        <v>10750</v>
      </c>
      <c r="J949" s="1"/>
      <c r="K949" s="1" t="s">
        <v>26224</v>
      </c>
      <c r="L949" s="1" t="s">
        <v>947</v>
      </c>
      <c r="M949" s="1" t="s">
        <v>12367</v>
      </c>
      <c r="N949" s="1" t="s">
        <v>13092</v>
      </c>
      <c r="O949" s="1" t="s">
        <v>947</v>
      </c>
      <c r="P949" s="1" t="s">
        <v>26254</v>
      </c>
      <c r="Q949" s="1" t="s">
        <v>26254</v>
      </c>
      <c r="R949" s="1" t="s">
        <v>14024</v>
      </c>
      <c r="S949" s="1" t="s">
        <v>947</v>
      </c>
      <c r="T949" s="1"/>
      <c r="U949" s="1"/>
      <c r="V949" s="1" t="s">
        <v>14034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14794</v>
      </c>
      <c r="F950" s="1" t="s">
        <v>15885</v>
      </c>
      <c r="G950" s="1" t="s">
        <v>16967</v>
      </c>
      <c r="H950" s="1" t="s">
        <v>18023</v>
      </c>
      <c r="I950" s="1" t="s">
        <v>10751</v>
      </c>
      <c r="J950" s="1"/>
      <c r="K950" s="1" t="s">
        <v>26224</v>
      </c>
      <c r="L950" s="1" t="s">
        <v>948</v>
      </c>
      <c r="M950" s="1" t="s">
        <v>12368</v>
      </c>
      <c r="N950" s="1" t="s">
        <v>13092</v>
      </c>
      <c r="O950" s="1" t="s">
        <v>948</v>
      </c>
      <c r="P950" s="1" t="s">
        <v>26254</v>
      </c>
      <c r="Q950" s="1" t="s">
        <v>26254</v>
      </c>
      <c r="R950" s="1" t="s">
        <v>14024</v>
      </c>
      <c r="S950" s="1" t="s">
        <v>948</v>
      </c>
      <c r="T950" s="1"/>
      <c r="U950" s="1"/>
      <c r="V950" s="1" t="s">
        <v>14034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14795</v>
      </c>
      <c r="F951" s="1" t="s">
        <v>15886</v>
      </c>
      <c r="G951" s="1" t="s">
        <v>16968</v>
      </c>
      <c r="H951" s="1" t="s">
        <v>18024</v>
      </c>
      <c r="I951" s="1" t="s">
        <v>10752</v>
      </c>
      <c r="J951" s="1"/>
      <c r="K951" s="1" t="s">
        <v>26224</v>
      </c>
      <c r="L951" s="1" t="s">
        <v>949</v>
      </c>
      <c r="M951" s="1" t="s">
        <v>12369</v>
      </c>
      <c r="N951" s="1" t="s">
        <v>13092</v>
      </c>
      <c r="O951" s="1" t="s">
        <v>949</v>
      </c>
      <c r="P951" s="1" t="s">
        <v>26254</v>
      </c>
      <c r="Q951" s="1" t="s">
        <v>26254</v>
      </c>
      <c r="R951" s="1" t="s">
        <v>14024</v>
      </c>
      <c r="S951" s="1" t="s">
        <v>949</v>
      </c>
      <c r="T951" s="1"/>
      <c r="U951" s="1"/>
      <c r="V951" s="1" t="s">
        <v>14034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4335</v>
      </c>
      <c r="F952" s="1" t="s">
        <v>4335</v>
      </c>
      <c r="G952" s="1" t="s">
        <v>7574</v>
      </c>
      <c r="H952" s="1" t="s">
        <v>9155</v>
      </c>
      <c r="I952" s="1" t="s">
        <v>10753</v>
      </c>
      <c r="J952" s="1"/>
      <c r="K952" s="1" t="s">
        <v>26224</v>
      </c>
      <c r="L952" s="1" t="s">
        <v>950</v>
      </c>
      <c r="M952" s="1" t="s">
        <v>12370</v>
      </c>
      <c r="N952" s="1" t="s">
        <v>13092</v>
      </c>
      <c r="O952" s="1" t="s">
        <v>950</v>
      </c>
      <c r="P952" s="1" t="s">
        <v>26254</v>
      </c>
      <c r="Q952" s="1" t="s">
        <v>26254</v>
      </c>
      <c r="R952" s="1" t="s">
        <v>14024</v>
      </c>
      <c r="S952" s="1" t="s">
        <v>950</v>
      </c>
      <c r="T952" s="1"/>
      <c r="U952" s="1"/>
      <c r="V952" s="1" t="s">
        <v>14034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4336</v>
      </c>
      <c r="F953" s="1" t="s">
        <v>5965</v>
      </c>
      <c r="G953" s="1" t="s">
        <v>7575</v>
      </c>
      <c r="H953" s="1" t="s">
        <v>9156</v>
      </c>
      <c r="I953" s="1" t="s">
        <v>10754</v>
      </c>
      <c r="J953" s="1"/>
      <c r="K953" s="1" t="s">
        <v>26224</v>
      </c>
      <c r="L953" s="1" t="s">
        <v>951</v>
      </c>
      <c r="M953" s="1" t="s">
        <v>12371</v>
      </c>
      <c r="N953" s="1" t="s">
        <v>13092</v>
      </c>
      <c r="O953" s="1" t="s">
        <v>951</v>
      </c>
      <c r="P953" s="1" t="s">
        <v>26254</v>
      </c>
      <c r="Q953" s="1" t="s">
        <v>26254</v>
      </c>
      <c r="R953" s="1" t="s">
        <v>14024</v>
      </c>
      <c r="S953" s="1" t="s">
        <v>951</v>
      </c>
      <c r="T953" s="1"/>
      <c r="U953" s="1"/>
      <c r="V953" s="1" t="s">
        <v>14034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4337</v>
      </c>
      <c r="F954" s="1" t="s">
        <v>5966</v>
      </c>
      <c r="G954" s="1" t="s">
        <v>7576</v>
      </c>
      <c r="H954" s="1" t="s">
        <v>9157</v>
      </c>
      <c r="I954" s="1" t="s">
        <v>10755</v>
      </c>
      <c r="J954" s="1"/>
      <c r="K954" s="1" t="s">
        <v>26224</v>
      </c>
      <c r="L954" s="1" t="s">
        <v>952</v>
      </c>
      <c r="M954" s="1" t="s">
        <v>12372</v>
      </c>
      <c r="N954" s="1" t="s">
        <v>13092</v>
      </c>
      <c r="O954" s="1" t="s">
        <v>952</v>
      </c>
      <c r="P954" s="1" t="s">
        <v>26254</v>
      </c>
      <c r="Q954" s="1" t="s">
        <v>26254</v>
      </c>
      <c r="R954" s="1" t="s">
        <v>14024</v>
      </c>
      <c r="S954" s="1" t="s">
        <v>952</v>
      </c>
      <c r="T954" s="1"/>
      <c r="U954" s="1"/>
      <c r="V954" s="1" t="s">
        <v>14034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24357</v>
      </c>
      <c r="F955" s="1" t="s">
        <v>24938</v>
      </c>
      <c r="G955" s="1" t="s">
        <v>25518</v>
      </c>
      <c r="H955" s="1" t="s">
        <v>26080</v>
      </c>
      <c r="I955" s="1" t="s">
        <v>10756</v>
      </c>
      <c r="J955" s="1"/>
      <c r="K955" s="1" t="s">
        <v>26224</v>
      </c>
      <c r="L955" s="1" t="s">
        <v>953</v>
      </c>
      <c r="M955" s="1" t="s">
        <v>12373</v>
      </c>
      <c r="N955" s="1" t="s">
        <v>13092</v>
      </c>
      <c r="O955" s="1" t="s">
        <v>953</v>
      </c>
      <c r="P955" s="1" t="s">
        <v>26254</v>
      </c>
      <c r="Q955" s="1" t="s">
        <v>26254</v>
      </c>
      <c r="R955" s="1" t="s">
        <v>14024</v>
      </c>
      <c r="S955" s="1" t="s">
        <v>953</v>
      </c>
      <c r="T955" s="1"/>
      <c r="U955" s="1"/>
      <c r="V955" s="1" t="s">
        <v>14034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14799</v>
      </c>
      <c r="F956" s="1" t="s">
        <v>15889</v>
      </c>
      <c r="G956" s="1" t="s">
        <v>16972</v>
      </c>
      <c r="H956" s="1" t="s">
        <v>16972</v>
      </c>
      <c r="I956" s="1" t="s">
        <v>10757</v>
      </c>
      <c r="J956" s="1"/>
      <c r="K956" s="1" t="s">
        <v>26224</v>
      </c>
      <c r="L956" s="1" t="s">
        <v>954</v>
      </c>
      <c r="M956" s="1" t="s">
        <v>12374</v>
      </c>
      <c r="N956" s="1" t="s">
        <v>13092</v>
      </c>
      <c r="O956" s="1" t="s">
        <v>954</v>
      </c>
      <c r="P956" s="1" t="s">
        <v>26254</v>
      </c>
      <c r="Q956" s="1" t="s">
        <v>26254</v>
      </c>
      <c r="R956" s="1" t="s">
        <v>14024</v>
      </c>
      <c r="S956" s="1" t="s">
        <v>954</v>
      </c>
      <c r="T956" s="1"/>
      <c r="U956" s="1"/>
      <c r="V956" s="1" t="s">
        <v>14034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20837</v>
      </c>
      <c r="F957" s="1" t="s">
        <v>21586</v>
      </c>
      <c r="G957" s="1" t="s">
        <v>22340</v>
      </c>
      <c r="H957" s="1" t="s">
        <v>23074</v>
      </c>
      <c r="I957" s="1" t="s">
        <v>10758</v>
      </c>
      <c r="J957" s="1"/>
      <c r="K957" s="1" t="s">
        <v>26224</v>
      </c>
      <c r="L957" s="1" t="s">
        <v>955</v>
      </c>
      <c r="M957" s="1" t="s">
        <v>12375</v>
      </c>
      <c r="N957" s="1" t="s">
        <v>13092</v>
      </c>
      <c r="O957" s="1" t="s">
        <v>955</v>
      </c>
      <c r="P957" s="1" t="s">
        <v>26254</v>
      </c>
      <c r="Q957" s="1" t="s">
        <v>26254</v>
      </c>
      <c r="R957" s="1" t="s">
        <v>14024</v>
      </c>
      <c r="S957" s="1" t="s">
        <v>955</v>
      </c>
      <c r="T957" s="1"/>
      <c r="U957" s="1"/>
      <c r="V957" s="1" t="s">
        <v>14034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20838</v>
      </c>
      <c r="F958" s="1" t="s">
        <v>21587</v>
      </c>
      <c r="G958" s="1" t="s">
        <v>22341</v>
      </c>
      <c r="H958" s="1" t="s">
        <v>23075</v>
      </c>
      <c r="I958" s="1" t="s">
        <v>10759</v>
      </c>
      <c r="J958" s="1"/>
      <c r="K958" s="1" t="s">
        <v>26224</v>
      </c>
      <c r="L958" s="1" t="s">
        <v>956</v>
      </c>
      <c r="M958" s="1" t="s">
        <v>12376</v>
      </c>
      <c r="N958" s="1" t="s">
        <v>13092</v>
      </c>
      <c r="O958" s="1" t="s">
        <v>956</v>
      </c>
      <c r="P958" s="1" t="s">
        <v>26254</v>
      </c>
      <c r="Q958" s="1" t="s">
        <v>26254</v>
      </c>
      <c r="R958" s="1" t="s">
        <v>14024</v>
      </c>
      <c r="S958" s="1" t="s">
        <v>956</v>
      </c>
      <c r="T958" s="1"/>
      <c r="U958" s="1"/>
      <c r="V958" s="1" t="s">
        <v>14034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14802</v>
      </c>
      <c r="F959" s="1" t="s">
        <v>15892</v>
      </c>
      <c r="G959" s="1" t="s">
        <v>16975</v>
      </c>
      <c r="H959" s="1" t="s">
        <v>18030</v>
      </c>
      <c r="I959" s="1" t="s">
        <v>10760</v>
      </c>
      <c r="J959" s="1"/>
      <c r="K959" s="1" t="s">
        <v>26224</v>
      </c>
      <c r="L959" s="1" t="s">
        <v>957</v>
      </c>
      <c r="M959" s="1" t="s">
        <v>12377</v>
      </c>
      <c r="N959" s="1" t="s">
        <v>13092</v>
      </c>
      <c r="O959" s="1" t="s">
        <v>957</v>
      </c>
      <c r="P959" s="1" t="s">
        <v>26254</v>
      </c>
      <c r="Q959" s="1" t="s">
        <v>26254</v>
      </c>
      <c r="R959" s="1" t="s">
        <v>14024</v>
      </c>
      <c r="S959" s="1" t="s">
        <v>957</v>
      </c>
      <c r="T959" s="1"/>
      <c r="U959" s="1"/>
      <c r="V959" s="1" t="s">
        <v>14034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4343</v>
      </c>
      <c r="F960" s="1" t="s">
        <v>5972</v>
      </c>
      <c r="G960" s="1" t="s">
        <v>7582</v>
      </c>
      <c r="H960" s="1" t="s">
        <v>9163</v>
      </c>
      <c r="I960" s="1" t="s">
        <v>10761</v>
      </c>
      <c r="J960" s="1"/>
      <c r="K960" s="1" t="s">
        <v>26224</v>
      </c>
      <c r="L960" s="1" t="s">
        <v>958</v>
      </c>
      <c r="M960" s="1" t="s">
        <v>12378</v>
      </c>
      <c r="N960" s="1" t="s">
        <v>13092</v>
      </c>
      <c r="O960" s="1" t="s">
        <v>958</v>
      </c>
      <c r="P960" s="1" t="s">
        <v>26254</v>
      </c>
      <c r="Q960" s="1" t="s">
        <v>26254</v>
      </c>
      <c r="R960" s="1" t="s">
        <v>14024</v>
      </c>
      <c r="S960" s="1" t="s">
        <v>958</v>
      </c>
      <c r="T960" s="1"/>
      <c r="U960" s="1"/>
      <c r="V960" s="1" t="s">
        <v>14034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24358</v>
      </c>
      <c r="F961" s="1" t="s">
        <v>24939</v>
      </c>
      <c r="G961" s="1" t="s">
        <v>25519</v>
      </c>
      <c r="H961" s="1" t="s">
        <v>26081</v>
      </c>
      <c r="I961" s="1" t="s">
        <v>10762</v>
      </c>
      <c r="J961" s="1"/>
      <c r="K961" s="1" t="s">
        <v>26224</v>
      </c>
      <c r="L961" s="1" t="s">
        <v>959</v>
      </c>
      <c r="M961" s="1" t="s">
        <v>12379</v>
      </c>
      <c r="N961" s="1" t="s">
        <v>13092</v>
      </c>
      <c r="O961" s="1" t="s">
        <v>959</v>
      </c>
      <c r="P961" s="1" t="s">
        <v>26254</v>
      </c>
      <c r="Q961" s="1" t="s">
        <v>26254</v>
      </c>
      <c r="R961" s="1" t="s">
        <v>14024</v>
      </c>
      <c r="S961" s="1" t="s">
        <v>959</v>
      </c>
      <c r="T961" s="1"/>
      <c r="U961" s="1"/>
      <c r="V961" s="1" t="s">
        <v>14034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4345</v>
      </c>
      <c r="F962" s="1" t="s">
        <v>5974</v>
      </c>
      <c r="G962" s="1" t="s">
        <v>7584</v>
      </c>
      <c r="H962" s="1" t="s">
        <v>9165</v>
      </c>
      <c r="I962" s="1" t="s">
        <v>10763</v>
      </c>
      <c r="J962" s="1"/>
      <c r="K962" s="1" t="s">
        <v>26224</v>
      </c>
      <c r="L962" s="1" t="s">
        <v>960</v>
      </c>
      <c r="M962" s="1" t="s">
        <v>12380</v>
      </c>
      <c r="N962" s="1" t="s">
        <v>13092</v>
      </c>
      <c r="O962" s="1" t="s">
        <v>960</v>
      </c>
      <c r="P962" s="1" t="s">
        <v>26254</v>
      </c>
      <c r="Q962" s="1" t="s">
        <v>26254</v>
      </c>
      <c r="R962" s="1" t="s">
        <v>14024</v>
      </c>
      <c r="S962" s="1" t="s">
        <v>960</v>
      </c>
      <c r="T962" s="1"/>
      <c r="U962" s="1"/>
      <c r="V962" s="1" t="s">
        <v>14034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4346</v>
      </c>
      <c r="F963" s="1" t="s">
        <v>5975</v>
      </c>
      <c r="G963" s="1" t="s">
        <v>7585</v>
      </c>
      <c r="H963" s="1" t="s">
        <v>9166</v>
      </c>
      <c r="I963" s="1" t="s">
        <v>10764</v>
      </c>
      <c r="J963" s="1"/>
      <c r="K963" s="1" t="s">
        <v>26224</v>
      </c>
      <c r="L963" s="1" t="s">
        <v>961</v>
      </c>
      <c r="M963" s="1" t="s">
        <v>12381</v>
      </c>
      <c r="N963" s="1" t="s">
        <v>13092</v>
      </c>
      <c r="O963" s="1" t="s">
        <v>961</v>
      </c>
      <c r="P963" s="1" t="s">
        <v>26254</v>
      </c>
      <c r="Q963" s="1" t="s">
        <v>26254</v>
      </c>
      <c r="R963" s="1" t="s">
        <v>14024</v>
      </c>
      <c r="S963" s="1" t="s">
        <v>961</v>
      </c>
      <c r="T963" s="1"/>
      <c r="U963" s="1"/>
      <c r="V963" s="1" t="s">
        <v>14034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4347</v>
      </c>
      <c r="F964" s="1" t="s">
        <v>5976</v>
      </c>
      <c r="G964" s="1" t="s">
        <v>7586</v>
      </c>
      <c r="H964" s="1" t="s">
        <v>9163</v>
      </c>
      <c r="I964" s="1" t="s">
        <v>10765</v>
      </c>
      <c r="J964" s="1"/>
      <c r="K964" s="1" t="s">
        <v>26224</v>
      </c>
      <c r="L964" s="1" t="s">
        <v>962</v>
      </c>
      <c r="M964" s="1" t="s">
        <v>12382</v>
      </c>
      <c r="N964" s="1" t="s">
        <v>13092</v>
      </c>
      <c r="O964" s="1" t="s">
        <v>962</v>
      </c>
      <c r="P964" s="1" t="s">
        <v>26254</v>
      </c>
      <c r="Q964" s="1" t="s">
        <v>26254</v>
      </c>
      <c r="R964" s="1" t="s">
        <v>14024</v>
      </c>
      <c r="S964" s="1" t="s">
        <v>962</v>
      </c>
      <c r="T964" s="1"/>
      <c r="U964" s="1"/>
      <c r="V964" s="1" t="s">
        <v>14034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4348</v>
      </c>
      <c r="F965" s="1" t="s">
        <v>5977</v>
      </c>
      <c r="G965" s="1" t="s">
        <v>7587</v>
      </c>
      <c r="H965" s="1" t="s">
        <v>9167</v>
      </c>
      <c r="I965" s="1" t="s">
        <v>10766</v>
      </c>
      <c r="J965" s="1"/>
      <c r="K965" s="1" t="s">
        <v>26224</v>
      </c>
      <c r="L965" s="1" t="s">
        <v>963</v>
      </c>
      <c r="M965" s="1" t="s">
        <v>12383</v>
      </c>
      <c r="N965" s="1" t="s">
        <v>13092</v>
      </c>
      <c r="O965" s="1" t="s">
        <v>963</v>
      </c>
      <c r="P965" s="1" t="s">
        <v>26254</v>
      </c>
      <c r="Q965" s="1" t="s">
        <v>26254</v>
      </c>
      <c r="R965" s="1" t="s">
        <v>14024</v>
      </c>
      <c r="S965" s="1" t="s">
        <v>963</v>
      </c>
      <c r="T965" s="1"/>
      <c r="U965" s="1"/>
      <c r="V965" s="1" t="s">
        <v>14034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14808</v>
      </c>
      <c r="F966" s="1" t="s">
        <v>15898</v>
      </c>
      <c r="G966" s="1" t="s">
        <v>16981</v>
      </c>
      <c r="H966" s="1" t="s">
        <v>18035</v>
      </c>
      <c r="I966" s="1" t="s">
        <v>10767</v>
      </c>
      <c r="J966" s="1"/>
      <c r="K966" s="1" t="s">
        <v>26224</v>
      </c>
      <c r="L966" s="1" t="s">
        <v>964</v>
      </c>
      <c r="M966" s="1" t="s">
        <v>12384</v>
      </c>
      <c r="N966" s="1" t="s">
        <v>13092</v>
      </c>
      <c r="O966" s="1" t="s">
        <v>964</v>
      </c>
      <c r="P966" s="1" t="s">
        <v>26254</v>
      </c>
      <c r="Q966" s="1" t="s">
        <v>26254</v>
      </c>
      <c r="R966" s="1" t="s">
        <v>14024</v>
      </c>
      <c r="S966" s="1" t="s">
        <v>964</v>
      </c>
      <c r="T966" s="1"/>
      <c r="U966" s="1"/>
      <c r="V966" s="1" t="s">
        <v>14034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20841</v>
      </c>
      <c r="F967" s="1" t="s">
        <v>21590</v>
      </c>
      <c r="G967" s="1" t="s">
        <v>22344</v>
      </c>
      <c r="H967" s="1" t="s">
        <v>23078</v>
      </c>
      <c r="I967" s="1" t="s">
        <v>10768</v>
      </c>
      <c r="J967" s="1"/>
      <c r="K967" s="1" t="s">
        <v>26224</v>
      </c>
      <c r="L967" s="1" t="s">
        <v>965</v>
      </c>
      <c r="M967" s="1" t="s">
        <v>12385</v>
      </c>
      <c r="N967" s="1" t="s">
        <v>13092</v>
      </c>
      <c r="O967" s="1" t="s">
        <v>965</v>
      </c>
      <c r="P967" s="1" t="s">
        <v>26254</v>
      </c>
      <c r="Q967" s="1" t="s">
        <v>26254</v>
      </c>
      <c r="R967" s="1" t="s">
        <v>14024</v>
      </c>
      <c r="S967" s="1" t="s">
        <v>965</v>
      </c>
      <c r="T967" s="1"/>
      <c r="U967" s="1"/>
      <c r="V967" s="1" t="s">
        <v>14034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20842</v>
      </c>
      <c r="F968" s="1" t="s">
        <v>21591</v>
      </c>
      <c r="G968" s="1" t="s">
        <v>22345</v>
      </c>
      <c r="H968" s="1" t="s">
        <v>23079</v>
      </c>
      <c r="I968" s="1" t="s">
        <v>10769</v>
      </c>
      <c r="J968" s="1"/>
      <c r="K968" s="1" t="s">
        <v>26224</v>
      </c>
      <c r="L968" s="1" t="s">
        <v>966</v>
      </c>
      <c r="M968" s="1" t="s">
        <v>12386</v>
      </c>
      <c r="N968" s="1" t="s">
        <v>13092</v>
      </c>
      <c r="O968" s="1" t="s">
        <v>966</v>
      </c>
      <c r="P968" s="1" t="s">
        <v>26255</v>
      </c>
      <c r="Q968" s="1" t="s">
        <v>26797</v>
      </c>
      <c r="R968" s="1" t="s">
        <v>14024</v>
      </c>
      <c r="S968" s="1" t="s">
        <v>966</v>
      </c>
      <c r="T968" s="1" t="s">
        <v>27154</v>
      </c>
      <c r="U968" s="1"/>
      <c r="V968" s="1" t="s">
        <v>14034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24359</v>
      </c>
      <c r="F969" s="1" t="s">
        <v>24940</v>
      </c>
      <c r="G969" s="1" t="s">
        <v>25520</v>
      </c>
      <c r="H969" s="1" t="s">
        <v>26082</v>
      </c>
      <c r="I969" s="1" t="s">
        <v>10770</v>
      </c>
      <c r="J969" s="1"/>
      <c r="K969" s="1" t="s">
        <v>26224</v>
      </c>
      <c r="L969" s="1" t="s">
        <v>967</v>
      </c>
      <c r="M969" s="1" t="s">
        <v>12387</v>
      </c>
      <c r="N969" s="1" t="s">
        <v>13092</v>
      </c>
      <c r="O969" s="1" t="s">
        <v>967</v>
      </c>
      <c r="P969" s="1" t="s">
        <v>26255</v>
      </c>
      <c r="Q969" s="1" t="s">
        <v>26798</v>
      </c>
      <c r="R969" s="1" t="s">
        <v>14024</v>
      </c>
      <c r="S969" s="1" t="s">
        <v>967</v>
      </c>
      <c r="T969" s="1"/>
      <c r="U969" s="1"/>
      <c r="V969" s="1" t="s">
        <v>14034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24360</v>
      </c>
      <c r="F970" s="1" t="s">
        <v>24941</v>
      </c>
      <c r="G970" s="1" t="s">
        <v>25521</v>
      </c>
      <c r="H970" s="1" t="s">
        <v>26082</v>
      </c>
      <c r="I970" s="1" t="s">
        <v>10771</v>
      </c>
      <c r="J970" s="1"/>
      <c r="K970" s="1" t="s">
        <v>26224</v>
      </c>
      <c r="L970" s="1" t="s">
        <v>968</v>
      </c>
      <c r="M970" s="1" t="s">
        <v>12388</v>
      </c>
      <c r="N970" s="1" t="s">
        <v>13092</v>
      </c>
      <c r="O970" s="1" t="s">
        <v>968</v>
      </c>
      <c r="P970" s="1" t="s">
        <v>26255</v>
      </c>
      <c r="Q970" s="1" t="s">
        <v>26798</v>
      </c>
      <c r="R970" s="1" t="s">
        <v>14024</v>
      </c>
      <c r="S970" s="1" t="s">
        <v>968</v>
      </c>
      <c r="T970" s="1"/>
      <c r="U970" s="1"/>
      <c r="V970" s="1" t="s">
        <v>14034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20843</v>
      </c>
      <c r="F971" s="1" t="s">
        <v>20843</v>
      </c>
      <c r="G971" s="1" t="s">
        <v>22346</v>
      </c>
      <c r="H971" s="1" t="s">
        <v>23080</v>
      </c>
      <c r="I971" s="1" t="s">
        <v>10772</v>
      </c>
      <c r="J971" s="1"/>
      <c r="K971" s="1" t="s">
        <v>26224</v>
      </c>
      <c r="L971" s="1" t="s">
        <v>969</v>
      </c>
      <c r="M971" s="1" t="s">
        <v>12389</v>
      </c>
      <c r="N971" s="1" t="s">
        <v>13092</v>
      </c>
      <c r="O971" s="1" t="s">
        <v>969</v>
      </c>
      <c r="P971" s="1" t="s">
        <v>26255</v>
      </c>
      <c r="Q971" s="1" t="s">
        <v>26799</v>
      </c>
      <c r="R971" s="1" t="s">
        <v>14024</v>
      </c>
      <c r="S971" s="1" t="s">
        <v>969</v>
      </c>
      <c r="T971" s="1"/>
      <c r="U971" s="1"/>
      <c r="V971" s="1" t="s">
        <v>14034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20844</v>
      </c>
      <c r="F972" s="1" t="s">
        <v>21592</v>
      </c>
      <c r="G972" s="1" t="s">
        <v>22347</v>
      </c>
      <c r="H972" s="1" t="s">
        <v>23081</v>
      </c>
      <c r="I972" s="1" t="s">
        <v>10773</v>
      </c>
      <c r="J972" s="1"/>
      <c r="K972" s="1" t="s">
        <v>26224</v>
      </c>
      <c r="L972" s="1" t="s">
        <v>970</v>
      </c>
      <c r="M972" s="1" t="s">
        <v>12390</v>
      </c>
      <c r="N972" s="1" t="s">
        <v>13092</v>
      </c>
      <c r="O972" s="1" t="s">
        <v>970</v>
      </c>
      <c r="P972" s="1" t="s">
        <v>26255</v>
      </c>
      <c r="Q972" s="1" t="s">
        <v>26800</v>
      </c>
      <c r="R972" s="1" t="s">
        <v>14024</v>
      </c>
      <c r="S972" s="1" t="s">
        <v>970</v>
      </c>
      <c r="T972" s="1"/>
      <c r="U972" s="1"/>
      <c r="V972" s="1" t="s">
        <v>14034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24361</v>
      </c>
      <c r="F973" s="1" t="s">
        <v>24942</v>
      </c>
      <c r="G973" s="1" t="s">
        <v>25522</v>
      </c>
      <c r="H973" s="1" t="s">
        <v>26083</v>
      </c>
      <c r="I973" s="1" t="s">
        <v>9984</v>
      </c>
      <c r="J973" s="1"/>
      <c r="K973" s="1" t="s">
        <v>26224</v>
      </c>
      <c r="L973" s="1" t="s">
        <v>971</v>
      </c>
      <c r="M973" s="1" t="s">
        <v>12391</v>
      </c>
      <c r="N973" s="1" t="s">
        <v>13092</v>
      </c>
      <c r="O973" s="1" t="s">
        <v>971</v>
      </c>
      <c r="P973" s="1" t="s">
        <v>26255</v>
      </c>
      <c r="Q973" s="1" t="s">
        <v>26801</v>
      </c>
      <c r="R973" s="1" t="s">
        <v>14024</v>
      </c>
      <c r="S973" s="1" t="s">
        <v>971</v>
      </c>
      <c r="T973" s="1"/>
      <c r="U973" s="1"/>
      <c r="V973" s="1" t="s">
        <v>14034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14814</v>
      </c>
      <c r="F974" s="1" t="s">
        <v>15903</v>
      </c>
      <c r="G974" s="1" t="s">
        <v>16987</v>
      </c>
      <c r="H974" s="1" t="s">
        <v>18041</v>
      </c>
      <c r="I974" s="1" t="s">
        <v>10774</v>
      </c>
      <c r="J974" s="1"/>
      <c r="K974" s="1" t="s">
        <v>26224</v>
      </c>
      <c r="L974" s="1" t="s">
        <v>972</v>
      </c>
      <c r="M974" s="1" t="s">
        <v>12392</v>
      </c>
      <c r="N974" s="1" t="s">
        <v>13092</v>
      </c>
      <c r="O974" s="1" t="s">
        <v>972</v>
      </c>
      <c r="P974" s="1" t="s">
        <v>26255</v>
      </c>
      <c r="Q974" s="1" t="s">
        <v>26802</v>
      </c>
      <c r="R974" s="1" t="s">
        <v>14024</v>
      </c>
      <c r="S974" s="1" t="s">
        <v>972</v>
      </c>
      <c r="T974" s="1"/>
      <c r="U974" s="1"/>
      <c r="V974" s="1" t="s">
        <v>14034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4358</v>
      </c>
      <c r="F975" s="1" t="s">
        <v>5986</v>
      </c>
      <c r="G975" s="1" t="s">
        <v>7597</v>
      </c>
      <c r="H975" s="1" t="s">
        <v>9176</v>
      </c>
      <c r="I975" s="1" t="s">
        <v>10775</v>
      </c>
      <c r="J975" s="1"/>
      <c r="K975" s="1" t="s">
        <v>26224</v>
      </c>
      <c r="L975" s="1" t="s">
        <v>973</v>
      </c>
      <c r="M975" s="1" t="s">
        <v>12393</v>
      </c>
      <c r="N975" s="1" t="s">
        <v>13092</v>
      </c>
      <c r="O975" s="1" t="s">
        <v>973</v>
      </c>
      <c r="P975" s="1" t="s">
        <v>26255</v>
      </c>
      <c r="Q975" s="1" t="s">
        <v>26803</v>
      </c>
      <c r="R975" s="1" t="s">
        <v>14024</v>
      </c>
      <c r="S975" s="1" t="s">
        <v>973</v>
      </c>
      <c r="T975" s="1"/>
      <c r="U975" s="1"/>
      <c r="V975" s="1" t="s">
        <v>14034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14816</v>
      </c>
      <c r="F976" s="1" t="s">
        <v>15905</v>
      </c>
      <c r="G976" s="1" t="s">
        <v>16989</v>
      </c>
      <c r="H976" s="1" t="s">
        <v>18043</v>
      </c>
      <c r="I976" s="1" t="s">
        <v>10776</v>
      </c>
      <c r="J976" s="1"/>
      <c r="K976" s="1" t="s">
        <v>26224</v>
      </c>
      <c r="L976" s="1" t="s">
        <v>974</v>
      </c>
      <c r="M976" s="1" t="s">
        <v>12394</v>
      </c>
      <c r="N976" s="1" t="s">
        <v>13092</v>
      </c>
      <c r="O976" s="1" t="s">
        <v>974</v>
      </c>
      <c r="P976" s="1" t="s">
        <v>26255</v>
      </c>
      <c r="Q976" s="1" t="s">
        <v>26804</v>
      </c>
      <c r="R976" s="1" t="s">
        <v>14024</v>
      </c>
      <c r="S976" s="1" t="s">
        <v>974</v>
      </c>
      <c r="T976" s="1"/>
      <c r="U976" s="1"/>
      <c r="V976" s="1" t="s">
        <v>14034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24362</v>
      </c>
      <c r="F977" s="1" t="s">
        <v>24943</v>
      </c>
      <c r="G977" s="1" t="s">
        <v>25523</v>
      </c>
      <c r="H977" s="1" t="s">
        <v>26084</v>
      </c>
      <c r="I977" s="1" t="s">
        <v>10777</v>
      </c>
      <c r="J977" s="1"/>
      <c r="K977" s="1" t="s">
        <v>26224</v>
      </c>
      <c r="L977" s="1" t="s">
        <v>975</v>
      </c>
      <c r="M977" s="1" t="s">
        <v>12395</v>
      </c>
      <c r="N977" s="1" t="s">
        <v>13092</v>
      </c>
      <c r="O977" s="1" t="s">
        <v>975</v>
      </c>
      <c r="P977" s="1" t="s">
        <v>26255</v>
      </c>
      <c r="Q977" s="1" t="s">
        <v>26805</v>
      </c>
      <c r="R977" s="1" t="s">
        <v>14024</v>
      </c>
      <c r="S977" s="1" t="s">
        <v>975</v>
      </c>
      <c r="T977" s="1"/>
      <c r="U977" s="1"/>
      <c r="V977" s="1" t="s">
        <v>14034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24363</v>
      </c>
      <c r="F978" s="1" t="s">
        <v>24944</v>
      </c>
      <c r="G978" s="1" t="s">
        <v>25524</v>
      </c>
      <c r="H978" s="1" t="s">
        <v>26085</v>
      </c>
      <c r="I978" s="1" t="s">
        <v>10778</v>
      </c>
      <c r="J978" s="1"/>
      <c r="K978" s="1" t="s">
        <v>26224</v>
      </c>
      <c r="L978" s="1" t="s">
        <v>976</v>
      </c>
      <c r="M978" s="1" t="s">
        <v>12396</v>
      </c>
      <c r="N978" s="1" t="s">
        <v>13092</v>
      </c>
      <c r="O978" s="1" t="s">
        <v>976</v>
      </c>
      <c r="P978" s="1" t="s">
        <v>26255</v>
      </c>
      <c r="Q978" s="1" t="s">
        <v>26806</v>
      </c>
      <c r="R978" s="1" t="s">
        <v>14024</v>
      </c>
      <c r="S978" s="1" t="s">
        <v>976</v>
      </c>
      <c r="T978" s="1"/>
      <c r="U978" s="1"/>
      <c r="V978" s="1" t="s">
        <v>14034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20848</v>
      </c>
      <c r="F979" s="1" t="s">
        <v>21596</v>
      </c>
      <c r="G979" s="1" t="s">
        <v>22351</v>
      </c>
      <c r="H979" s="1" t="s">
        <v>23085</v>
      </c>
      <c r="I979" s="1" t="s">
        <v>10779</v>
      </c>
      <c r="J979" s="1"/>
      <c r="K979" s="1" t="s">
        <v>26224</v>
      </c>
      <c r="L979" s="1" t="s">
        <v>977</v>
      </c>
      <c r="M979" s="1" t="s">
        <v>12397</v>
      </c>
      <c r="N979" s="1" t="s">
        <v>13092</v>
      </c>
      <c r="O979" s="1" t="s">
        <v>977</v>
      </c>
      <c r="P979" s="1" t="s">
        <v>26255</v>
      </c>
      <c r="Q979" s="1" t="s">
        <v>26807</v>
      </c>
      <c r="R979" s="1" t="s">
        <v>14024</v>
      </c>
      <c r="S979" s="1" t="s">
        <v>977</v>
      </c>
      <c r="T979" s="1"/>
      <c r="U979" s="1"/>
      <c r="V979" s="1" t="s">
        <v>14034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4363</v>
      </c>
      <c r="F980" s="1" t="s">
        <v>5991</v>
      </c>
      <c r="G980" s="1" t="s">
        <v>7602</v>
      </c>
      <c r="H980" s="1" t="s">
        <v>6024</v>
      </c>
      <c r="I980" s="1" t="s">
        <v>10780</v>
      </c>
      <c r="J980" s="1"/>
      <c r="K980" s="1" t="s">
        <v>26224</v>
      </c>
      <c r="L980" s="1" t="s">
        <v>978</v>
      </c>
      <c r="M980" s="1" t="s">
        <v>12398</v>
      </c>
      <c r="N980" s="1" t="s">
        <v>13092</v>
      </c>
      <c r="O980" s="1" t="s">
        <v>978</v>
      </c>
      <c r="P980" s="1" t="s">
        <v>26255</v>
      </c>
      <c r="Q980" s="1" t="s">
        <v>26808</v>
      </c>
      <c r="R980" s="1" t="s">
        <v>14024</v>
      </c>
      <c r="S980" s="1" t="s">
        <v>978</v>
      </c>
      <c r="T980" s="1"/>
      <c r="U980" s="1"/>
      <c r="V980" s="1" t="s">
        <v>14034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20850</v>
      </c>
      <c r="F981" s="1" t="s">
        <v>21598</v>
      </c>
      <c r="G981" s="1" t="s">
        <v>22353</v>
      </c>
      <c r="H981" s="1" t="s">
        <v>23086</v>
      </c>
      <c r="I981" s="1" t="s">
        <v>10781</v>
      </c>
      <c r="J981" s="1"/>
      <c r="K981" s="1" t="s">
        <v>26224</v>
      </c>
      <c r="L981" s="1" t="s">
        <v>979</v>
      </c>
      <c r="M981" s="1" t="s">
        <v>12399</v>
      </c>
      <c r="N981" s="1" t="s">
        <v>13092</v>
      </c>
      <c r="O981" s="1" t="s">
        <v>979</v>
      </c>
      <c r="P981" s="1" t="s">
        <v>26255</v>
      </c>
      <c r="Q981" s="1" t="s">
        <v>26809</v>
      </c>
      <c r="R981" s="1" t="s">
        <v>14024</v>
      </c>
      <c r="S981" s="1" t="s">
        <v>979</v>
      </c>
      <c r="T981" s="1"/>
      <c r="U981" s="1"/>
      <c r="V981" s="1" t="s">
        <v>14034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20851</v>
      </c>
      <c r="F982" s="1" t="s">
        <v>21599</v>
      </c>
      <c r="G982" s="1" t="s">
        <v>22354</v>
      </c>
      <c r="H982" s="1" t="s">
        <v>23087</v>
      </c>
      <c r="I982" s="1" t="s">
        <v>10782</v>
      </c>
      <c r="J982" s="1"/>
      <c r="K982" s="1" t="s">
        <v>26224</v>
      </c>
      <c r="L982" s="1" t="s">
        <v>980</v>
      </c>
      <c r="M982" s="1" t="s">
        <v>12400</v>
      </c>
      <c r="N982" s="1" t="s">
        <v>13092</v>
      </c>
      <c r="O982" s="1" t="s">
        <v>980</v>
      </c>
      <c r="P982" s="1" t="s">
        <v>26255</v>
      </c>
      <c r="Q982" s="1" t="s">
        <v>26810</v>
      </c>
      <c r="R982" s="1" t="s">
        <v>14024</v>
      </c>
      <c r="S982" s="1" t="s">
        <v>980</v>
      </c>
      <c r="T982" s="1"/>
      <c r="U982" s="1"/>
      <c r="V982" s="1" t="s">
        <v>14034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20852</v>
      </c>
      <c r="F983" s="1" t="s">
        <v>21600</v>
      </c>
      <c r="G983" s="1" t="s">
        <v>22355</v>
      </c>
      <c r="H983" s="1" t="s">
        <v>23088</v>
      </c>
      <c r="I983" s="1" t="s">
        <v>10783</v>
      </c>
      <c r="J983" s="1"/>
      <c r="K983" s="1" t="s">
        <v>26224</v>
      </c>
      <c r="L983" s="1" t="s">
        <v>981</v>
      </c>
      <c r="M983" s="1" t="s">
        <v>12401</v>
      </c>
      <c r="N983" s="1" t="s">
        <v>13092</v>
      </c>
      <c r="O983" s="1" t="s">
        <v>981</v>
      </c>
      <c r="P983" s="1" t="s">
        <v>26255</v>
      </c>
      <c r="Q983" s="1" t="s">
        <v>26811</v>
      </c>
      <c r="R983" s="1" t="s">
        <v>14024</v>
      </c>
      <c r="S983" s="1" t="s">
        <v>981</v>
      </c>
      <c r="T983" s="1"/>
      <c r="U983" s="1"/>
      <c r="V983" s="1" t="s">
        <v>14034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20853</v>
      </c>
      <c r="F984" s="1" t="s">
        <v>21601</v>
      </c>
      <c r="G984" s="1" t="s">
        <v>22356</v>
      </c>
      <c r="H984" s="1" t="s">
        <v>23086</v>
      </c>
      <c r="I984" s="1" t="s">
        <v>10784</v>
      </c>
      <c r="J984" s="1"/>
      <c r="K984" s="1" t="s">
        <v>26224</v>
      </c>
      <c r="L984" s="1" t="s">
        <v>982</v>
      </c>
      <c r="M984" s="1" t="s">
        <v>12402</v>
      </c>
      <c r="N984" s="1" t="s">
        <v>13092</v>
      </c>
      <c r="O984" s="1" t="s">
        <v>982</v>
      </c>
      <c r="P984" s="1" t="s">
        <v>26255</v>
      </c>
      <c r="Q984" s="1" t="s">
        <v>26809</v>
      </c>
      <c r="R984" s="1" t="s">
        <v>14024</v>
      </c>
      <c r="S984" s="1" t="s">
        <v>982</v>
      </c>
      <c r="T984" s="1"/>
      <c r="U984" s="1"/>
      <c r="V984" s="1" t="s">
        <v>14034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4368</v>
      </c>
      <c r="F985" s="1" t="s">
        <v>5996</v>
      </c>
      <c r="G985" s="1" t="s">
        <v>7607</v>
      </c>
      <c r="H985" s="1" t="s">
        <v>9184</v>
      </c>
      <c r="I985" s="1" t="s">
        <v>10785</v>
      </c>
      <c r="J985" s="1"/>
      <c r="K985" s="1" t="s">
        <v>26224</v>
      </c>
      <c r="L985" s="1" t="s">
        <v>983</v>
      </c>
      <c r="M985" s="1" t="s">
        <v>12403</v>
      </c>
      <c r="N985" s="1" t="s">
        <v>13092</v>
      </c>
      <c r="O985" s="1" t="s">
        <v>983</v>
      </c>
      <c r="P985" s="1" t="s">
        <v>26255</v>
      </c>
      <c r="Q985" s="1" t="s">
        <v>26812</v>
      </c>
      <c r="R985" s="1" t="s">
        <v>14024</v>
      </c>
      <c r="S985" s="1" t="s">
        <v>983</v>
      </c>
      <c r="T985" s="1"/>
      <c r="U985" s="1"/>
      <c r="V985" s="1" t="s">
        <v>14034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24364</v>
      </c>
      <c r="F986" s="1" t="s">
        <v>24945</v>
      </c>
      <c r="G986" s="1" t="s">
        <v>25525</v>
      </c>
      <c r="H986" s="1" t="s">
        <v>26086</v>
      </c>
      <c r="I986" s="1" t="s">
        <v>10786</v>
      </c>
      <c r="J986" s="1"/>
      <c r="K986" s="1" t="s">
        <v>26224</v>
      </c>
      <c r="L986" s="1" t="s">
        <v>984</v>
      </c>
      <c r="M986" s="1" t="s">
        <v>12404</v>
      </c>
      <c r="N986" s="1" t="s">
        <v>13092</v>
      </c>
      <c r="O986" s="1" t="s">
        <v>984</v>
      </c>
      <c r="P986" s="1" t="s">
        <v>26255</v>
      </c>
      <c r="Q986" s="1" t="s">
        <v>26813</v>
      </c>
      <c r="R986" s="1" t="s">
        <v>14024</v>
      </c>
      <c r="S986" s="1" t="s">
        <v>984</v>
      </c>
      <c r="T986" s="1"/>
      <c r="U986" s="1"/>
      <c r="V986" s="1" t="s">
        <v>14034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24365</v>
      </c>
      <c r="F987" s="1" t="s">
        <v>24946</v>
      </c>
      <c r="G987" s="1" t="s">
        <v>25526</v>
      </c>
      <c r="H987" s="1" t="s">
        <v>26087</v>
      </c>
      <c r="I987" s="1" t="s">
        <v>10787</v>
      </c>
      <c r="J987" s="1"/>
      <c r="K987" s="1" t="s">
        <v>26224</v>
      </c>
      <c r="L987" s="1" t="s">
        <v>985</v>
      </c>
      <c r="M987" s="1" t="s">
        <v>12405</v>
      </c>
      <c r="N987" s="1" t="s">
        <v>13092</v>
      </c>
      <c r="O987" s="1" t="s">
        <v>985</v>
      </c>
      <c r="P987" s="1" t="s">
        <v>26255</v>
      </c>
      <c r="Q987" s="1" t="s">
        <v>26814</v>
      </c>
      <c r="R987" s="1" t="s">
        <v>14024</v>
      </c>
      <c r="S987" s="1" t="s">
        <v>985</v>
      </c>
      <c r="T987" s="1"/>
      <c r="U987" s="1"/>
      <c r="V987" s="1" t="s">
        <v>14034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14823</v>
      </c>
      <c r="F988" s="1" t="s">
        <v>15912</v>
      </c>
      <c r="G988" s="1" t="s">
        <v>16996</v>
      </c>
      <c r="H988" s="1" t="s">
        <v>18049</v>
      </c>
      <c r="I988" s="1" t="s">
        <v>10788</v>
      </c>
      <c r="J988" s="1"/>
      <c r="K988" s="1" t="s">
        <v>26224</v>
      </c>
      <c r="L988" s="1" t="s">
        <v>986</v>
      </c>
      <c r="M988" s="1" t="s">
        <v>12406</v>
      </c>
      <c r="N988" s="1" t="s">
        <v>13092</v>
      </c>
      <c r="O988" s="1" t="s">
        <v>986</v>
      </c>
      <c r="P988" s="1" t="s">
        <v>26255</v>
      </c>
      <c r="Q988" s="1" t="s">
        <v>26815</v>
      </c>
      <c r="R988" s="1" t="s">
        <v>14024</v>
      </c>
      <c r="S988" s="1" t="s">
        <v>986</v>
      </c>
      <c r="T988" s="1"/>
      <c r="U988" s="1"/>
      <c r="V988" s="1" t="s">
        <v>14034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24366</v>
      </c>
      <c r="F989" s="1" t="s">
        <v>24947</v>
      </c>
      <c r="G989" s="1" t="s">
        <v>25527</v>
      </c>
      <c r="H989" s="1" t="s">
        <v>26088</v>
      </c>
      <c r="I989" s="1" t="s">
        <v>10789</v>
      </c>
      <c r="J989" s="1"/>
      <c r="K989" s="1" t="s">
        <v>26224</v>
      </c>
      <c r="L989" s="1" t="s">
        <v>987</v>
      </c>
      <c r="M989" s="1" t="s">
        <v>12407</v>
      </c>
      <c r="N989" s="1" t="s">
        <v>13092</v>
      </c>
      <c r="O989" s="1" t="s">
        <v>987</v>
      </c>
      <c r="P989" s="1" t="s">
        <v>26255</v>
      </c>
      <c r="Q989" s="1" t="s">
        <v>26816</v>
      </c>
      <c r="R989" s="1" t="s">
        <v>14024</v>
      </c>
      <c r="S989" s="1" t="s">
        <v>987</v>
      </c>
      <c r="T989" s="1"/>
      <c r="U989" s="1"/>
      <c r="V989" s="1" t="s">
        <v>14034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24367</v>
      </c>
      <c r="F990" s="1" t="s">
        <v>24948</v>
      </c>
      <c r="G990" s="1" t="s">
        <v>25528</v>
      </c>
      <c r="H990" s="1" t="s">
        <v>26089</v>
      </c>
      <c r="I990" s="1" t="s">
        <v>10790</v>
      </c>
      <c r="J990" s="1"/>
      <c r="K990" s="1" t="s">
        <v>26224</v>
      </c>
      <c r="L990" s="1" t="s">
        <v>988</v>
      </c>
      <c r="M990" s="1" t="s">
        <v>12408</v>
      </c>
      <c r="N990" s="1" t="s">
        <v>13092</v>
      </c>
      <c r="O990" s="1" t="s">
        <v>988</v>
      </c>
      <c r="P990" s="1" t="s">
        <v>26255</v>
      </c>
      <c r="Q990" s="1" t="s">
        <v>26817</v>
      </c>
      <c r="R990" s="1" t="s">
        <v>14024</v>
      </c>
      <c r="S990" s="1" t="s">
        <v>988</v>
      </c>
      <c r="T990" s="1"/>
      <c r="U990" s="1"/>
      <c r="V990" s="1" t="s">
        <v>14034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24368</v>
      </c>
      <c r="F991" s="1" t="s">
        <v>24949</v>
      </c>
      <c r="G991" s="1" t="s">
        <v>25529</v>
      </c>
      <c r="H991" s="1" t="s">
        <v>26090</v>
      </c>
      <c r="I991" s="1" t="s">
        <v>10791</v>
      </c>
      <c r="J991" s="1"/>
      <c r="K991" s="1" t="s">
        <v>26224</v>
      </c>
      <c r="L991" s="1" t="s">
        <v>989</v>
      </c>
      <c r="M991" s="1" t="s">
        <v>12409</v>
      </c>
      <c r="N991" s="1" t="s">
        <v>13092</v>
      </c>
      <c r="O991" s="1" t="s">
        <v>989</v>
      </c>
      <c r="P991" s="1" t="s">
        <v>26255</v>
      </c>
      <c r="Q991" s="1" t="s">
        <v>26818</v>
      </c>
      <c r="R991" s="1" t="s">
        <v>14024</v>
      </c>
      <c r="S991" s="1" t="s">
        <v>989</v>
      </c>
      <c r="T991" s="1"/>
      <c r="U991" s="1"/>
      <c r="V991" s="1" t="s">
        <v>14034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4375</v>
      </c>
      <c r="F992" s="1" t="s">
        <v>6003</v>
      </c>
      <c r="G992" s="1" t="s">
        <v>7614</v>
      </c>
      <c r="H992" s="1" t="s">
        <v>9190</v>
      </c>
      <c r="I992" s="1" t="s">
        <v>10792</v>
      </c>
      <c r="J992" s="1"/>
      <c r="K992" s="1" t="s">
        <v>26224</v>
      </c>
      <c r="L992" s="1" t="s">
        <v>990</v>
      </c>
      <c r="M992" s="1" t="s">
        <v>12410</v>
      </c>
      <c r="N992" s="1" t="s">
        <v>13092</v>
      </c>
      <c r="O992" s="1" t="s">
        <v>990</v>
      </c>
      <c r="P992" s="1" t="s">
        <v>26255</v>
      </c>
      <c r="Q992" s="1" t="s">
        <v>26819</v>
      </c>
      <c r="R992" s="1" t="s">
        <v>14024</v>
      </c>
      <c r="S992" s="1" t="s">
        <v>990</v>
      </c>
      <c r="T992" s="1"/>
      <c r="U992" s="1"/>
      <c r="V992" s="1" t="s">
        <v>14034</v>
      </c>
      <c r="W992" s="1" t="s">
        <v>990</v>
      </c>
      <c r="X992" s="1"/>
    </row>
    <row r="993" spans="1:25">
      <c r="A993" s="1" t="s">
        <v>991</v>
      </c>
      <c r="B993" s="1"/>
      <c r="C993" s="1" t="s">
        <v>991</v>
      </c>
      <c r="D993" s="1" t="s">
        <v>2706</v>
      </c>
      <c r="E993" s="1" t="s">
        <v>4376</v>
      </c>
      <c r="F993" s="1" t="s">
        <v>6004</v>
      </c>
      <c r="G993" s="1" t="s">
        <v>7615</v>
      </c>
      <c r="H993" s="1" t="s">
        <v>9191</v>
      </c>
      <c r="I993" s="1" t="s">
        <v>10793</v>
      </c>
      <c r="J993" s="1"/>
      <c r="K993" s="1" t="s">
        <v>26224</v>
      </c>
      <c r="L993" s="1" t="s">
        <v>991</v>
      </c>
      <c r="M993" s="1" t="s">
        <v>12411</v>
      </c>
      <c r="N993" s="1" t="s">
        <v>13092</v>
      </c>
      <c r="O993" s="1" t="s">
        <v>991</v>
      </c>
      <c r="P993" s="1" t="s">
        <v>26255</v>
      </c>
      <c r="Q993" s="1" t="s">
        <v>26820</v>
      </c>
      <c r="R993" s="1" t="s">
        <v>14024</v>
      </c>
      <c r="S993" s="1" t="s">
        <v>991</v>
      </c>
      <c r="T993" s="1"/>
      <c r="U993" s="1"/>
      <c r="V993" s="1" t="s">
        <v>14034</v>
      </c>
      <c r="W993" s="1" t="s">
        <v>991</v>
      </c>
      <c r="X993" s="1"/>
    </row>
    <row r="994" spans="1:25">
      <c r="A994" s="1" t="s">
        <v>992</v>
      </c>
      <c r="B994" s="1"/>
      <c r="C994" s="1" t="s">
        <v>992</v>
      </c>
      <c r="D994" s="1" t="s">
        <v>2707</v>
      </c>
      <c r="E994" s="1" t="s">
        <v>24369</v>
      </c>
      <c r="F994" s="1" t="s">
        <v>24950</v>
      </c>
      <c r="G994" s="1" t="s">
        <v>25530</v>
      </c>
      <c r="H994" s="1" t="s">
        <v>26091</v>
      </c>
      <c r="I994" s="1" t="s">
        <v>10794</v>
      </c>
      <c r="J994" s="1"/>
      <c r="K994" s="1" t="s">
        <v>26224</v>
      </c>
      <c r="L994" s="1" t="s">
        <v>992</v>
      </c>
      <c r="M994" s="1" t="s">
        <v>12412</v>
      </c>
      <c r="N994" s="1" t="s">
        <v>13092</v>
      </c>
      <c r="O994" s="1" t="s">
        <v>992</v>
      </c>
      <c r="P994" s="1" t="s">
        <v>26255</v>
      </c>
      <c r="Q994" s="1" t="s">
        <v>26821</v>
      </c>
      <c r="R994" s="1" t="s">
        <v>14024</v>
      </c>
      <c r="S994" s="1" t="s">
        <v>992</v>
      </c>
      <c r="T994" s="1"/>
      <c r="U994" s="1"/>
      <c r="V994" s="1" t="s">
        <v>14034</v>
      </c>
      <c r="W994" s="1" t="s">
        <v>992</v>
      </c>
      <c r="X994" s="1"/>
    </row>
    <row r="995" spans="1:25">
      <c r="A995" s="1" t="s">
        <v>993</v>
      </c>
      <c r="B995" s="1"/>
      <c r="C995" s="1" t="s">
        <v>993</v>
      </c>
      <c r="D995" s="1" t="s">
        <v>2708</v>
      </c>
      <c r="E995" s="1" t="s">
        <v>20858</v>
      </c>
      <c r="F995" s="1" t="s">
        <v>21606</v>
      </c>
      <c r="G995" s="1" t="s">
        <v>22361</v>
      </c>
      <c r="H995" s="1" t="s">
        <v>23092</v>
      </c>
      <c r="I995" s="1" t="s">
        <v>10795</v>
      </c>
      <c r="J995" s="1"/>
      <c r="K995" s="1" t="s">
        <v>26224</v>
      </c>
      <c r="L995" s="1" t="s">
        <v>993</v>
      </c>
      <c r="M995" s="1" t="s">
        <v>12413</v>
      </c>
      <c r="N995" s="1" t="s">
        <v>13092</v>
      </c>
      <c r="O995" s="1" t="s">
        <v>993</v>
      </c>
      <c r="P995" s="1" t="s">
        <v>26256</v>
      </c>
      <c r="Q995" s="1" t="s">
        <v>26256</v>
      </c>
      <c r="R995" s="1" t="s">
        <v>14024</v>
      </c>
      <c r="S995" s="1" t="s">
        <v>993</v>
      </c>
      <c r="T995" s="1"/>
      <c r="U995" s="1" t="s">
        <v>27179</v>
      </c>
      <c r="V995" s="1" t="s">
        <v>14034</v>
      </c>
      <c r="W995" s="1" t="s">
        <v>993</v>
      </c>
      <c r="X995" s="1"/>
      <c r="Y995" t="s">
        <v>27210</v>
      </c>
    </row>
    <row r="996" spans="1:25">
      <c r="A996" s="1" t="s">
        <v>994</v>
      </c>
      <c r="B996" s="1"/>
      <c r="C996" s="1" t="s">
        <v>994</v>
      </c>
      <c r="D996" s="1" t="s">
        <v>2709</v>
      </c>
      <c r="E996" s="1" t="s">
        <v>20859</v>
      </c>
      <c r="F996" s="1" t="s">
        <v>21607</v>
      </c>
      <c r="G996" s="1" t="s">
        <v>22362</v>
      </c>
      <c r="H996" s="1" t="s">
        <v>23093</v>
      </c>
      <c r="I996" s="1" t="s">
        <v>10796</v>
      </c>
      <c r="J996" s="1"/>
      <c r="K996" s="1" t="s">
        <v>26224</v>
      </c>
      <c r="L996" s="1" t="s">
        <v>994</v>
      </c>
      <c r="M996" s="1" t="s">
        <v>12414</v>
      </c>
      <c r="N996" s="1" t="s">
        <v>13092</v>
      </c>
      <c r="O996" s="1" t="s">
        <v>994</v>
      </c>
      <c r="P996" s="1" t="s">
        <v>26256</v>
      </c>
      <c r="Q996" s="1" t="s">
        <v>26256</v>
      </c>
      <c r="R996" s="1" t="s">
        <v>14024</v>
      </c>
      <c r="S996" s="1" t="s">
        <v>994</v>
      </c>
      <c r="T996" s="1"/>
      <c r="U996" s="1"/>
      <c r="V996" s="1" t="s">
        <v>14034</v>
      </c>
      <c r="W996" s="1" t="s">
        <v>994</v>
      </c>
      <c r="X996" s="1"/>
    </row>
    <row r="997" spans="1:25">
      <c r="A997" s="1" t="s">
        <v>995</v>
      </c>
      <c r="B997" s="1"/>
      <c r="C997" s="1" t="s">
        <v>995</v>
      </c>
      <c r="D997" s="1" t="s">
        <v>2710</v>
      </c>
      <c r="E997" s="1" t="s">
        <v>24370</v>
      </c>
      <c r="F997" s="1" t="s">
        <v>24951</v>
      </c>
      <c r="G997" s="1" t="s">
        <v>25531</v>
      </c>
      <c r="H997" s="1" t="s">
        <v>26092</v>
      </c>
      <c r="I997" s="1" t="s">
        <v>10797</v>
      </c>
      <c r="J997" s="1"/>
      <c r="K997" s="1" t="s">
        <v>26224</v>
      </c>
      <c r="L997" s="1" t="s">
        <v>995</v>
      </c>
      <c r="M997" s="1" t="s">
        <v>12415</v>
      </c>
      <c r="N997" s="1" t="s">
        <v>13092</v>
      </c>
      <c r="O997" s="1" t="s">
        <v>995</v>
      </c>
      <c r="P997" s="1" t="s">
        <v>26256</v>
      </c>
      <c r="Q997" s="1" t="s">
        <v>26256</v>
      </c>
      <c r="R997" s="1" t="s">
        <v>14024</v>
      </c>
      <c r="S997" s="1" t="s">
        <v>995</v>
      </c>
      <c r="T997" s="1"/>
      <c r="U997" s="1"/>
      <c r="V997" s="1" t="s">
        <v>14034</v>
      </c>
      <c r="W997" s="1" t="s">
        <v>995</v>
      </c>
      <c r="X997" s="1"/>
    </row>
    <row r="998" spans="1:25">
      <c r="A998" s="1" t="s">
        <v>996</v>
      </c>
      <c r="B998" s="1"/>
      <c r="C998" s="1" t="s">
        <v>996</v>
      </c>
      <c r="D998" s="1" t="s">
        <v>2711</v>
      </c>
      <c r="E998" s="1" t="s">
        <v>24371</v>
      </c>
      <c r="F998" s="1" t="s">
        <v>24952</v>
      </c>
      <c r="G998" s="1" t="s">
        <v>25532</v>
      </c>
      <c r="H998" s="1" t="s">
        <v>26093</v>
      </c>
      <c r="I998" s="1" t="s">
        <v>10798</v>
      </c>
      <c r="J998" s="1"/>
      <c r="K998" s="1" t="s">
        <v>26224</v>
      </c>
      <c r="L998" s="1" t="s">
        <v>996</v>
      </c>
      <c r="M998" s="1" t="s">
        <v>12416</v>
      </c>
      <c r="N998" s="1" t="s">
        <v>13092</v>
      </c>
      <c r="O998" s="1" t="s">
        <v>996</v>
      </c>
      <c r="P998" s="1" t="s">
        <v>26256</v>
      </c>
      <c r="Q998" s="1" t="s">
        <v>26256</v>
      </c>
      <c r="R998" s="1" t="s">
        <v>14024</v>
      </c>
      <c r="S998" s="1" t="s">
        <v>996</v>
      </c>
      <c r="T998" s="1"/>
      <c r="U998" s="1"/>
      <c r="V998" s="1" t="s">
        <v>14034</v>
      </c>
      <c r="W998" s="1" t="s">
        <v>996</v>
      </c>
      <c r="X998" s="1"/>
    </row>
    <row r="999" spans="1:25">
      <c r="A999" s="1" t="s">
        <v>997</v>
      </c>
      <c r="B999" s="1"/>
      <c r="C999" s="1" t="s">
        <v>997</v>
      </c>
      <c r="D999" s="1" t="s">
        <v>2712</v>
      </c>
      <c r="E999" s="1" t="s">
        <v>4382</v>
      </c>
      <c r="F999" s="1" t="s">
        <v>6010</v>
      </c>
      <c r="G999" s="1" t="s">
        <v>7621</v>
      </c>
      <c r="H999" s="1" t="s">
        <v>9197</v>
      </c>
      <c r="I999" s="1" t="s">
        <v>10799</v>
      </c>
      <c r="J999" s="1"/>
      <c r="K999" s="1" t="s">
        <v>26224</v>
      </c>
      <c r="L999" s="1" t="s">
        <v>997</v>
      </c>
      <c r="M999" s="1" t="s">
        <v>12417</v>
      </c>
      <c r="N999" s="1" t="s">
        <v>13092</v>
      </c>
      <c r="O999" s="1" t="s">
        <v>997</v>
      </c>
      <c r="P999" s="1" t="s">
        <v>26256</v>
      </c>
      <c r="Q999" s="1" t="s">
        <v>26256</v>
      </c>
      <c r="R999" s="1" t="s">
        <v>14024</v>
      </c>
      <c r="S999" s="1" t="s">
        <v>997</v>
      </c>
      <c r="T999" s="1"/>
      <c r="U999" s="1"/>
      <c r="V999" s="1" t="s">
        <v>14034</v>
      </c>
      <c r="W999" s="1" t="s">
        <v>997</v>
      </c>
      <c r="X999" s="1"/>
    </row>
    <row r="1000" spans="1:25">
      <c r="A1000" s="1" t="s">
        <v>998</v>
      </c>
      <c r="B1000" s="1"/>
      <c r="C1000" s="1" t="s">
        <v>998</v>
      </c>
      <c r="D1000" s="1" t="s">
        <v>2713</v>
      </c>
      <c r="E1000" s="1" t="s">
        <v>4383</v>
      </c>
      <c r="F1000" s="1" t="s">
        <v>6011</v>
      </c>
      <c r="G1000" s="1" t="s">
        <v>7622</v>
      </c>
      <c r="H1000" s="1" t="s">
        <v>9198</v>
      </c>
      <c r="I1000" s="1" t="s">
        <v>10800</v>
      </c>
      <c r="J1000" s="1"/>
      <c r="K1000" s="1" t="s">
        <v>26224</v>
      </c>
      <c r="L1000" s="1" t="s">
        <v>998</v>
      </c>
      <c r="M1000" s="1" t="s">
        <v>12418</v>
      </c>
      <c r="N1000" s="1" t="s">
        <v>13092</v>
      </c>
      <c r="O1000" s="1" t="s">
        <v>998</v>
      </c>
      <c r="P1000" s="1" t="s">
        <v>26256</v>
      </c>
      <c r="Q1000" s="1" t="s">
        <v>26256</v>
      </c>
      <c r="R1000" s="1" t="s">
        <v>14024</v>
      </c>
      <c r="S1000" s="1" t="s">
        <v>998</v>
      </c>
      <c r="T1000" s="1"/>
      <c r="U1000" s="1"/>
      <c r="V1000" s="1" t="s">
        <v>14034</v>
      </c>
      <c r="W1000" s="1" t="s">
        <v>998</v>
      </c>
      <c r="X1000" s="1"/>
    </row>
    <row r="1001" spans="1:25">
      <c r="A1001" s="1" t="s">
        <v>999</v>
      </c>
      <c r="B1001" s="1"/>
      <c r="C1001" s="1" t="s">
        <v>999</v>
      </c>
      <c r="D1001" s="1" t="s">
        <v>2714</v>
      </c>
      <c r="E1001" s="1" t="s">
        <v>4384</v>
      </c>
      <c r="F1001" s="1" t="s">
        <v>6012</v>
      </c>
      <c r="G1001" s="1" t="s">
        <v>7623</v>
      </c>
      <c r="H1001" s="1" t="s">
        <v>9199</v>
      </c>
      <c r="I1001" s="1" t="s">
        <v>10801</v>
      </c>
      <c r="J1001" s="1"/>
      <c r="K1001" s="1" t="s">
        <v>26224</v>
      </c>
      <c r="L1001" s="1" t="s">
        <v>999</v>
      </c>
      <c r="M1001" s="1" t="s">
        <v>12419</v>
      </c>
      <c r="N1001" s="1" t="s">
        <v>13092</v>
      </c>
      <c r="O1001" s="1" t="s">
        <v>999</v>
      </c>
      <c r="P1001" s="1" t="s">
        <v>26256</v>
      </c>
      <c r="Q1001" s="1" t="s">
        <v>26256</v>
      </c>
      <c r="R1001" s="1" t="s">
        <v>14024</v>
      </c>
      <c r="S1001" s="1" t="s">
        <v>999</v>
      </c>
      <c r="T1001" s="1"/>
      <c r="U1001" s="1"/>
      <c r="V1001" s="1" t="s">
        <v>14034</v>
      </c>
      <c r="W1001" s="1" t="s">
        <v>999</v>
      </c>
      <c r="X1001" s="1"/>
    </row>
    <row r="1002" spans="1:25">
      <c r="A1002" s="1" t="s">
        <v>1000</v>
      </c>
      <c r="B1002" s="1"/>
      <c r="C1002" s="1" t="s">
        <v>1000</v>
      </c>
      <c r="D1002" s="1" t="s">
        <v>2715</v>
      </c>
      <c r="E1002" s="1" t="s">
        <v>24372</v>
      </c>
      <c r="F1002" s="1" t="s">
        <v>24953</v>
      </c>
      <c r="G1002" s="1" t="s">
        <v>25533</v>
      </c>
      <c r="H1002" s="1" t="s">
        <v>26094</v>
      </c>
      <c r="I1002" s="1" t="s">
        <v>10802</v>
      </c>
      <c r="J1002" s="1"/>
      <c r="K1002" s="1" t="s">
        <v>26224</v>
      </c>
      <c r="L1002" s="1" t="s">
        <v>1000</v>
      </c>
      <c r="M1002" s="1" t="s">
        <v>12420</v>
      </c>
      <c r="N1002" s="1" t="s">
        <v>13092</v>
      </c>
      <c r="O1002" s="1" t="s">
        <v>1000</v>
      </c>
      <c r="P1002" s="1" t="s">
        <v>26256</v>
      </c>
      <c r="Q1002" s="1" t="s">
        <v>26256</v>
      </c>
      <c r="R1002" s="1" t="s">
        <v>14024</v>
      </c>
      <c r="S1002" s="1" t="s">
        <v>1000</v>
      </c>
      <c r="T1002" s="1"/>
      <c r="U1002" s="1"/>
      <c r="V1002" s="1" t="s">
        <v>14034</v>
      </c>
      <c r="W1002" s="1" t="s">
        <v>1000</v>
      </c>
      <c r="X1002" s="1"/>
    </row>
    <row r="1003" spans="1:25">
      <c r="A1003" s="1" t="s">
        <v>1001</v>
      </c>
      <c r="B1003" s="1"/>
      <c r="C1003" s="1" t="s">
        <v>1001</v>
      </c>
      <c r="D1003" s="1" t="s">
        <v>2716</v>
      </c>
      <c r="E1003" s="1" t="s">
        <v>20862</v>
      </c>
      <c r="F1003" s="1" t="s">
        <v>21610</v>
      </c>
      <c r="G1003" s="1" t="s">
        <v>22365</v>
      </c>
      <c r="H1003" s="1" t="s">
        <v>23096</v>
      </c>
      <c r="I1003" s="1" t="s">
        <v>10803</v>
      </c>
      <c r="J1003" s="1"/>
      <c r="K1003" s="1" t="s">
        <v>26224</v>
      </c>
      <c r="L1003" s="1" t="s">
        <v>1001</v>
      </c>
      <c r="M1003" s="1" t="s">
        <v>12421</v>
      </c>
      <c r="N1003" s="1" t="s">
        <v>13092</v>
      </c>
      <c r="O1003" s="1" t="s">
        <v>1001</v>
      </c>
      <c r="P1003" s="1" t="s">
        <v>26256</v>
      </c>
      <c r="Q1003" s="1" t="s">
        <v>26256</v>
      </c>
      <c r="R1003" s="1" t="s">
        <v>14024</v>
      </c>
      <c r="S1003" s="1" t="s">
        <v>1001</v>
      </c>
      <c r="T1003" s="1"/>
      <c r="U1003" s="1"/>
      <c r="V1003" s="1" t="s">
        <v>14034</v>
      </c>
      <c r="W1003" s="1" t="s">
        <v>1001</v>
      </c>
      <c r="X1003" s="1"/>
    </row>
    <row r="1004" spans="1:25">
      <c r="A1004" s="1" t="s">
        <v>1002</v>
      </c>
      <c r="B1004" s="1"/>
      <c r="C1004" s="1" t="s">
        <v>1002</v>
      </c>
      <c r="D1004" s="1" t="s">
        <v>2717</v>
      </c>
      <c r="E1004" s="1" t="s">
        <v>24373</v>
      </c>
      <c r="F1004" s="1" t="s">
        <v>24954</v>
      </c>
      <c r="G1004" s="1" t="s">
        <v>25534</v>
      </c>
      <c r="H1004" s="1" t="s">
        <v>26095</v>
      </c>
      <c r="I1004" s="1" t="s">
        <v>10804</v>
      </c>
      <c r="J1004" s="1"/>
      <c r="K1004" s="1" t="s">
        <v>26224</v>
      </c>
      <c r="L1004" s="1" t="s">
        <v>1002</v>
      </c>
      <c r="M1004" s="1" t="s">
        <v>12422</v>
      </c>
      <c r="N1004" s="1" t="s">
        <v>13092</v>
      </c>
      <c r="O1004" s="1" t="s">
        <v>1002</v>
      </c>
      <c r="P1004" s="1" t="s">
        <v>26256</v>
      </c>
      <c r="Q1004" s="1" t="s">
        <v>26256</v>
      </c>
      <c r="R1004" s="1" t="s">
        <v>14024</v>
      </c>
      <c r="S1004" s="1" t="s">
        <v>1002</v>
      </c>
      <c r="T1004" s="1"/>
      <c r="U1004" s="1"/>
      <c r="V1004" s="1" t="s">
        <v>14034</v>
      </c>
      <c r="W1004" s="1" t="s">
        <v>1002</v>
      </c>
      <c r="X1004" s="1"/>
    </row>
    <row r="1005" spans="1:25">
      <c r="A1005" s="1" t="s">
        <v>1003</v>
      </c>
      <c r="B1005" s="1"/>
      <c r="C1005" s="1" t="s">
        <v>1003</v>
      </c>
      <c r="D1005" s="1" t="s">
        <v>2718</v>
      </c>
      <c r="E1005" s="1" t="s">
        <v>4388</v>
      </c>
      <c r="F1005" s="1" t="s">
        <v>6016</v>
      </c>
      <c r="G1005" s="1" t="s">
        <v>7627</v>
      </c>
      <c r="H1005" s="1" t="s">
        <v>9203</v>
      </c>
      <c r="I1005" s="1" t="s">
        <v>10805</v>
      </c>
      <c r="J1005" s="1"/>
      <c r="K1005" s="1" t="s">
        <v>26224</v>
      </c>
      <c r="L1005" s="1" t="s">
        <v>1003</v>
      </c>
      <c r="M1005" s="1" t="s">
        <v>12423</v>
      </c>
      <c r="N1005" s="1" t="s">
        <v>13092</v>
      </c>
      <c r="O1005" s="1" t="s">
        <v>1003</v>
      </c>
      <c r="P1005" s="1" t="s">
        <v>26256</v>
      </c>
      <c r="Q1005" s="1" t="s">
        <v>26256</v>
      </c>
      <c r="R1005" s="1" t="s">
        <v>14024</v>
      </c>
      <c r="S1005" s="1" t="s">
        <v>1003</v>
      </c>
      <c r="T1005" s="1"/>
      <c r="U1005" s="1"/>
      <c r="V1005" s="1" t="s">
        <v>14034</v>
      </c>
      <c r="W1005" s="1" t="s">
        <v>1003</v>
      </c>
      <c r="X1005" s="1"/>
    </row>
    <row r="1006" spans="1:25">
      <c r="A1006" s="1" t="s">
        <v>1004</v>
      </c>
      <c r="B1006" s="1"/>
      <c r="C1006" s="1" t="s">
        <v>1004</v>
      </c>
      <c r="D1006" s="1" t="s">
        <v>2719</v>
      </c>
      <c r="E1006" s="1" t="s">
        <v>14837</v>
      </c>
      <c r="F1006" s="1" t="s">
        <v>15926</v>
      </c>
      <c r="G1006" s="1" t="s">
        <v>17010</v>
      </c>
      <c r="H1006" s="1" t="s">
        <v>18063</v>
      </c>
      <c r="I1006" s="1" t="s">
        <v>10806</v>
      </c>
      <c r="J1006" s="1"/>
      <c r="K1006" s="1" t="s">
        <v>26224</v>
      </c>
      <c r="L1006" s="1" t="s">
        <v>1004</v>
      </c>
      <c r="M1006" s="1" t="s">
        <v>12424</v>
      </c>
      <c r="N1006" s="1" t="s">
        <v>13092</v>
      </c>
      <c r="O1006" s="1" t="s">
        <v>1004</v>
      </c>
      <c r="P1006" s="1" t="s">
        <v>26257</v>
      </c>
      <c r="Q1006" s="1" t="s">
        <v>26822</v>
      </c>
      <c r="R1006" s="1" t="s">
        <v>14024</v>
      </c>
      <c r="S1006" s="1" t="s">
        <v>1004</v>
      </c>
      <c r="T1006" s="1" t="s">
        <v>19742</v>
      </c>
      <c r="U1006" s="1"/>
      <c r="V1006" s="1" t="s">
        <v>14034</v>
      </c>
      <c r="W1006" s="1" t="s">
        <v>1004</v>
      </c>
      <c r="X1006" s="1"/>
    </row>
    <row r="1007" spans="1:25">
      <c r="A1007" s="1" t="s">
        <v>1005</v>
      </c>
      <c r="B1007" s="1"/>
      <c r="C1007" s="1" t="s">
        <v>1005</v>
      </c>
      <c r="D1007" s="1" t="s">
        <v>2720</v>
      </c>
      <c r="E1007" s="1" t="s">
        <v>14838</v>
      </c>
      <c r="F1007" s="1" t="s">
        <v>15927</v>
      </c>
      <c r="G1007" s="1" t="s">
        <v>17011</v>
      </c>
      <c r="H1007" s="1" t="s">
        <v>18064</v>
      </c>
      <c r="I1007" s="1" t="s">
        <v>10807</v>
      </c>
      <c r="J1007" s="1"/>
      <c r="K1007" s="1" t="s">
        <v>26224</v>
      </c>
      <c r="L1007" s="1" t="s">
        <v>1005</v>
      </c>
      <c r="M1007" s="1" t="s">
        <v>12425</v>
      </c>
      <c r="N1007" s="1" t="s">
        <v>13092</v>
      </c>
      <c r="O1007" s="1" t="s">
        <v>1005</v>
      </c>
      <c r="P1007" s="1" t="s">
        <v>26257</v>
      </c>
      <c r="Q1007" s="1" t="s">
        <v>26823</v>
      </c>
      <c r="R1007" s="1" t="s">
        <v>14024</v>
      </c>
      <c r="S1007" s="1" t="s">
        <v>1005</v>
      </c>
      <c r="T1007" s="1"/>
      <c r="U1007" s="1"/>
      <c r="V1007" s="1" t="s">
        <v>14034</v>
      </c>
      <c r="W1007" s="1" t="s">
        <v>1005</v>
      </c>
      <c r="X1007" s="1"/>
    </row>
    <row r="1008" spans="1:25">
      <c r="A1008" s="1" t="s">
        <v>1006</v>
      </c>
      <c r="B1008" s="1"/>
      <c r="C1008" s="1" t="s">
        <v>1006</v>
      </c>
      <c r="D1008" s="1" t="s">
        <v>2721</v>
      </c>
      <c r="E1008" s="1" t="s">
        <v>14839</v>
      </c>
      <c r="F1008" s="1" t="s">
        <v>15928</v>
      </c>
      <c r="G1008" s="1" t="s">
        <v>17012</v>
      </c>
      <c r="H1008" s="1" t="s">
        <v>18064</v>
      </c>
      <c r="I1008" s="1" t="s">
        <v>10808</v>
      </c>
      <c r="J1008" s="1"/>
      <c r="K1008" s="1" t="s">
        <v>26224</v>
      </c>
      <c r="L1008" s="1" t="s">
        <v>1006</v>
      </c>
      <c r="M1008" s="1" t="s">
        <v>12426</v>
      </c>
      <c r="N1008" s="1" t="s">
        <v>13092</v>
      </c>
      <c r="O1008" s="1" t="s">
        <v>1006</v>
      </c>
      <c r="P1008" s="1" t="s">
        <v>26257</v>
      </c>
      <c r="Q1008" s="1" t="s">
        <v>26823</v>
      </c>
      <c r="R1008" s="1" t="s">
        <v>14024</v>
      </c>
      <c r="S1008" s="1" t="s">
        <v>1006</v>
      </c>
      <c r="T1008" s="1"/>
      <c r="U1008" s="1"/>
      <c r="V1008" s="1" t="s">
        <v>14034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14840</v>
      </c>
      <c r="F1009" s="1" t="s">
        <v>15929</v>
      </c>
      <c r="G1009" s="1" t="s">
        <v>17013</v>
      </c>
      <c r="H1009" s="1" t="s">
        <v>18065</v>
      </c>
      <c r="I1009" s="1" t="s">
        <v>10809</v>
      </c>
      <c r="J1009" s="1"/>
      <c r="K1009" s="1" t="s">
        <v>26224</v>
      </c>
      <c r="L1009" s="1" t="s">
        <v>1007</v>
      </c>
      <c r="M1009" s="1" t="s">
        <v>12427</v>
      </c>
      <c r="N1009" s="1" t="s">
        <v>13092</v>
      </c>
      <c r="O1009" s="1" t="s">
        <v>1007</v>
      </c>
      <c r="P1009" s="1" t="s">
        <v>26257</v>
      </c>
      <c r="Q1009" s="1" t="s">
        <v>26824</v>
      </c>
      <c r="R1009" s="1" t="s">
        <v>14024</v>
      </c>
      <c r="S1009" s="1" t="s">
        <v>1007</v>
      </c>
      <c r="T1009" s="1"/>
      <c r="U1009" s="1"/>
      <c r="V1009" s="1" t="s">
        <v>14034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24374</v>
      </c>
      <c r="F1010" s="1" t="s">
        <v>24955</v>
      </c>
      <c r="G1010" s="1" t="s">
        <v>25535</v>
      </c>
      <c r="H1010" s="1" t="s">
        <v>26096</v>
      </c>
      <c r="I1010" s="1" t="s">
        <v>10810</v>
      </c>
      <c r="J1010" s="1"/>
      <c r="K1010" s="1" t="s">
        <v>26224</v>
      </c>
      <c r="L1010" s="1" t="s">
        <v>1008</v>
      </c>
      <c r="M1010" s="1" t="s">
        <v>12428</v>
      </c>
      <c r="N1010" s="1" t="s">
        <v>13092</v>
      </c>
      <c r="O1010" s="1" t="s">
        <v>1008</v>
      </c>
      <c r="P1010" s="1" t="s">
        <v>26257</v>
      </c>
      <c r="Q1010" s="1" t="s">
        <v>26825</v>
      </c>
      <c r="R1010" s="1" t="s">
        <v>14024</v>
      </c>
      <c r="S1010" s="1" t="s">
        <v>1008</v>
      </c>
      <c r="T1010" s="1"/>
      <c r="U1010" s="1"/>
      <c r="V1010" s="1" t="s">
        <v>14034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14842</v>
      </c>
      <c r="F1011" s="1" t="s">
        <v>15931</v>
      </c>
      <c r="G1011" s="1" t="s">
        <v>17015</v>
      </c>
      <c r="H1011" s="1" t="s">
        <v>18067</v>
      </c>
      <c r="I1011" s="1" t="s">
        <v>10811</v>
      </c>
      <c r="J1011" s="1"/>
      <c r="K1011" s="1" t="s">
        <v>26224</v>
      </c>
      <c r="L1011" s="1" t="s">
        <v>1009</v>
      </c>
      <c r="M1011" s="1" t="s">
        <v>12429</v>
      </c>
      <c r="N1011" s="1" t="s">
        <v>13092</v>
      </c>
      <c r="O1011" s="1" t="s">
        <v>1009</v>
      </c>
      <c r="P1011" s="1" t="s">
        <v>26257</v>
      </c>
      <c r="Q1011" s="1" t="s">
        <v>26826</v>
      </c>
      <c r="R1011" s="1" t="s">
        <v>14024</v>
      </c>
      <c r="S1011" s="1" t="s">
        <v>1009</v>
      </c>
      <c r="T1011" s="1"/>
      <c r="U1011" s="1"/>
      <c r="V1011" s="1" t="s">
        <v>14034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4395</v>
      </c>
      <c r="F1012" s="1" t="s">
        <v>6023</v>
      </c>
      <c r="G1012" s="1" t="s">
        <v>7634</v>
      </c>
      <c r="H1012" s="1" t="s">
        <v>9209</v>
      </c>
      <c r="I1012" s="1" t="s">
        <v>10812</v>
      </c>
      <c r="J1012" s="1"/>
      <c r="K1012" s="1" t="s">
        <v>26224</v>
      </c>
      <c r="L1012" s="1" t="s">
        <v>1010</v>
      </c>
      <c r="M1012" s="1" t="s">
        <v>12430</v>
      </c>
      <c r="N1012" s="1" t="s">
        <v>13092</v>
      </c>
      <c r="O1012" s="1" t="s">
        <v>1010</v>
      </c>
      <c r="P1012" s="1" t="s">
        <v>26257</v>
      </c>
      <c r="Q1012" s="1" t="s">
        <v>26827</v>
      </c>
      <c r="R1012" s="1" t="s">
        <v>14024</v>
      </c>
      <c r="S1012" s="1" t="s">
        <v>1010</v>
      </c>
      <c r="T1012" s="1"/>
      <c r="U1012" s="1"/>
      <c r="V1012" s="1" t="s">
        <v>14034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4396</v>
      </c>
      <c r="F1013" s="1" t="s">
        <v>6024</v>
      </c>
      <c r="G1013" s="1" t="s">
        <v>7635</v>
      </c>
      <c r="H1013" s="1" t="s">
        <v>6024</v>
      </c>
      <c r="I1013" s="1" t="s">
        <v>10813</v>
      </c>
      <c r="J1013" s="1"/>
      <c r="K1013" s="1" t="s">
        <v>26224</v>
      </c>
      <c r="L1013" s="1" t="s">
        <v>1011</v>
      </c>
      <c r="M1013" s="1" t="s">
        <v>12431</v>
      </c>
      <c r="N1013" s="1" t="s">
        <v>13092</v>
      </c>
      <c r="O1013" s="1" t="s">
        <v>1011</v>
      </c>
      <c r="P1013" s="1" t="s">
        <v>26257</v>
      </c>
      <c r="Q1013" s="1" t="s">
        <v>26828</v>
      </c>
      <c r="R1013" s="1" t="s">
        <v>14024</v>
      </c>
      <c r="S1013" s="1" t="s">
        <v>1011</v>
      </c>
      <c r="T1013" s="1"/>
      <c r="U1013" s="1"/>
      <c r="V1013" s="1" t="s">
        <v>14034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24375</v>
      </c>
      <c r="F1014" s="1" t="s">
        <v>24956</v>
      </c>
      <c r="G1014" s="1" t="s">
        <v>25536</v>
      </c>
      <c r="H1014" s="1" t="s">
        <v>26097</v>
      </c>
      <c r="I1014" s="1" t="s">
        <v>10814</v>
      </c>
      <c r="J1014" s="1"/>
      <c r="K1014" s="1" t="s">
        <v>26224</v>
      </c>
      <c r="L1014" s="1" t="s">
        <v>1012</v>
      </c>
      <c r="M1014" s="1" t="s">
        <v>12432</v>
      </c>
      <c r="N1014" s="1" t="s">
        <v>13092</v>
      </c>
      <c r="O1014" s="1" t="s">
        <v>1012</v>
      </c>
      <c r="P1014" s="1" t="s">
        <v>26257</v>
      </c>
      <c r="Q1014" s="1" t="s">
        <v>26829</v>
      </c>
      <c r="R1014" s="1" t="s">
        <v>14024</v>
      </c>
      <c r="S1014" s="1" t="s">
        <v>1012</v>
      </c>
      <c r="T1014" s="1"/>
      <c r="U1014" s="1"/>
      <c r="V1014" s="1" t="s">
        <v>14034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24376</v>
      </c>
      <c r="F1015" s="1" t="s">
        <v>24957</v>
      </c>
      <c r="G1015" s="1" t="s">
        <v>25537</v>
      </c>
      <c r="H1015" s="1" t="s">
        <v>26098</v>
      </c>
      <c r="I1015" s="1" t="s">
        <v>10815</v>
      </c>
      <c r="J1015" s="1"/>
      <c r="K1015" s="1" t="s">
        <v>26224</v>
      </c>
      <c r="L1015" s="1" t="s">
        <v>1013</v>
      </c>
      <c r="M1015" s="1" t="s">
        <v>12433</v>
      </c>
      <c r="N1015" s="1" t="s">
        <v>13092</v>
      </c>
      <c r="O1015" s="1" t="s">
        <v>1013</v>
      </c>
      <c r="P1015" s="1" t="s">
        <v>26257</v>
      </c>
      <c r="Q1015" s="1" t="s">
        <v>26830</v>
      </c>
      <c r="R1015" s="1" t="s">
        <v>14024</v>
      </c>
      <c r="S1015" s="1" t="s">
        <v>1013</v>
      </c>
      <c r="T1015" s="1"/>
      <c r="U1015" s="1"/>
      <c r="V1015" s="1" t="s">
        <v>14034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24377</v>
      </c>
      <c r="F1016" s="1" t="s">
        <v>24958</v>
      </c>
      <c r="G1016" s="1" t="s">
        <v>25538</v>
      </c>
      <c r="H1016" s="1" t="s">
        <v>26099</v>
      </c>
      <c r="I1016" s="1" t="s">
        <v>10816</v>
      </c>
      <c r="J1016" s="1"/>
      <c r="K1016" s="1" t="s">
        <v>26224</v>
      </c>
      <c r="L1016" s="1" t="s">
        <v>1014</v>
      </c>
      <c r="M1016" s="1" t="s">
        <v>12434</v>
      </c>
      <c r="N1016" s="1" t="s">
        <v>13092</v>
      </c>
      <c r="O1016" s="1" t="s">
        <v>1014</v>
      </c>
      <c r="P1016" s="1" t="s">
        <v>26257</v>
      </c>
      <c r="Q1016" s="1" t="s">
        <v>26831</v>
      </c>
      <c r="R1016" s="1" t="s">
        <v>14024</v>
      </c>
      <c r="S1016" s="1" t="s">
        <v>1014</v>
      </c>
      <c r="T1016" s="1"/>
      <c r="U1016" s="1"/>
      <c r="V1016" s="1" t="s">
        <v>14034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14845</v>
      </c>
      <c r="F1017" s="1" t="s">
        <v>15934</v>
      </c>
      <c r="G1017" s="1" t="s">
        <v>17018</v>
      </c>
      <c r="H1017" s="1" t="s">
        <v>18069</v>
      </c>
      <c r="I1017" s="1" t="s">
        <v>10817</v>
      </c>
      <c r="J1017" s="1"/>
      <c r="K1017" s="1" t="s">
        <v>26224</v>
      </c>
      <c r="L1017" s="1" t="s">
        <v>1015</v>
      </c>
      <c r="M1017" s="1" t="s">
        <v>12435</v>
      </c>
      <c r="N1017" s="1" t="s">
        <v>13092</v>
      </c>
      <c r="O1017" s="1" t="s">
        <v>1015</v>
      </c>
      <c r="P1017" s="1" t="s">
        <v>26257</v>
      </c>
      <c r="Q1017" s="1" t="s">
        <v>26832</v>
      </c>
      <c r="R1017" s="1" t="s">
        <v>14024</v>
      </c>
      <c r="S1017" s="1" t="s">
        <v>1015</v>
      </c>
      <c r="T1017" s="1"/>
      <c r="U1017" s="1"/>
      <c r="V1017" s="1" t="s">
        <v>14034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4401</v>
      </c>
      <c r="F1018" s="1" t="s">
        <v>6029</v>
      </c>
      <c r="G1018" s="1" t="s">
        <v>7640</v>
      </c>
      <c r="H1018" s="1" t="s">
        <v>6024</v>
      </c>
      <c r="I1018" s="1" t="s">
        <v>10818</v>
      </c>
      <c r="J1018" s="1"/>
      <c r="K1018" s="1" t="s">
        <v>26224</v>
      </c>
      <c r="L1018" s="1" t="s">
        <v>1016</v>
      </c>
      <c r="M1018" s="1" t="s">
        <v>12436</v>
      </c>
      <c r="N1018" s="1" t="s">
        <v>13092</v>
      </c>
      <c r="O1018" s="1" t="s">
        <v>1016</v>
      </c>
      <c r="P1018" s="1" t="s">
        <v>26257</v>
      </c>
      <c r="Q1018" s="1" t="s">
        <v>26828</v>
      </c>
      <c r="R1018" s="1" t="s">
        <v>14024</v>
      </c>
      <c r="S1018" s="1" t="s">
        <v>1016</v>
      </c>
      <c r="T1018" s="1"/>
      <c r="U1018" s="1"/>
      <c r="V1018" s="1" t="s">
        <v>14034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20874</v>
      </c>
      <c r="F1019" s="1" t="s">
        <v>21622</v>
      </c>
      <c r="G1019" s="1" t="s">
        <v>22377</v>
      </c>
      <c r="H1019" s="1" t="s">
        <v>23078</v>
      </c>
      <c r="I1019" s="1" t="s">
        <v>10819</v>
      </c>
      <c r="J1019" s="1"/>
      <c r="K1019" s="1" t="s">
        <v>26224</v>
      </c>
      <c r="L1019" s="1" t="s">
        <v>1017</v>
      </c>
      <c r="M1019" s="1" t="s">
        <v>12437</v>
      </c>
      <c r="N1019" s="1" t="s">
        <v>13092</v>
      </c>
      <c r="O1019" s="1" t="s">
        <v>1017</v>
      </c>
      <c r="P1019" s="1" t="s">
        <v>26257</v>
      </c>
      <c r="Q1019" s="1" t="s">
        <v>26833</v>
      </c>
      <c r="R1019" s="1" t="s">
        <v>14024</v>
      </c>
      <c r="S1019" s="1" t="s">
        <v>1017</v>
      </c>
      <c r="T1019" s="1"/>
      <c r="U1019" s="1"/>
      <c r="V1019" s="1" t="s">
        <v>14034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24378</v>
      </c>
      <c r="F1020" s="1" t="s">
        <v>24959</v>
      </c>
      <c r="G1020" s="1" t="s">
        <v>25539</v>
      </c>
      <c r="H1020" s="1" t="s">
        <v>26100</v>
      </c>
      <c r="I1020" s="1" t="s">
        <v>10820</v>
      </c>
      <c r="J1020" s="1"/>
      <c r="K1020" s="1" t="s">
        <v>26224</v>
      </c>
      <c r="L1020" s="1" t="s">
        <v>1018</v>
      </c>
      <c r="M1020" s="1" t="s">
        <v>12438</v>
      </c>
      <c r="N1020" s="1" t="s">
        <v>13092</v>
      </c>
      <c r="O1020" s="1" t="s">
        <v>1018</v>
      </c>
      <c r="P1020" s="1" t="s">
        <v>26257</v>
      </c>
      <c r="Q1020" s="1" t="s">
        <v>26834</v>
      </c>
      <c r="R1020" s="1" t="s">
        <v>14024</v>
      </c>
      <c r="S1020" s="1" t="s">
        <v>1018</v>
      </c>
      <c r="T1020" s="1"/>
      <c r="U1020" s="1"/>
      <c r="V1020" s="1" t="s">
        <v>14034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4404</v>
      </c>
      <c r="F1021" s="1" t="s">
        <v>6032</v>
      </c>
      <c r="G1021" s="1" t="s">
        <v>7643</v>
      </c>
      <c r="H1021" s="1" t="s">
        <v>9214</v>
      </c>
      <c r="I1021" s="1" t="s">
        <v>10821</v>
      </c>
      <c r="J1021" s="1"/>
      <c r="K1021" s="1" t="s">
        <v>26224</v>
      </c>
      <c r="L1021" s="1" t="s">
        <v>1019</v>
      </c>
      <c r="M1021" s="1" t="s">
        <v>12439</v>
      </c>
      <c r="N1021" s="1" t="s">
        <v>13092</v>
      </c>
      <c r="O1021" s="1" t="s">
        <v>1019</v>
      </c>
      <c r="P1021" s="1" t="s">
        <v>26257</v>
      </c>
      <c r="Q1021" s="1" t="s">
        <v>26835</v>
      </c>
      <c r="R1021" s="1" t="s">
        <v>14024</v>
      </c>
      <c r="S1021" s="1" t="s">
        <v>1019</v>
      </c>
      <c r="T1021" s="1"/>
      <c r="U1021" s="1"/>
      <c r="V1021" s="1" t="s">
        <v>14034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24379</v>
      </c>
      <c r="F1022" s="1" t="s">
        <v>24379</v>
      </c>
      <c r="G1022" s="1" t="s">
        <v>25540</v>
      </c>
      <c r="H1022" s="1" t="s">
        <v>26101</v>
      </c>
      <c r="I1022" s="1" t="s">
        <v>10822</v>
      </c>
      <c r="J1022" s="1"/>
      <c r="K1022" s="1" t="s">
        <v>26224</v>
      </c>
      <c r="L1022" s="1" t="s">
        <v>1020</v>
      </c>
      <c r="M1022" s="1" t="s">
        <v>12440</v>
      </c>
      <c r="N1022" s="1" t="s">
        <v>13092</v>
      </c>
      <c r="O1022" s="1" t="s">
        <v>1020</v>
      </c>
      <c r="P1022" s="1" t="s">
        <v>26257</v>
      </c>
      <c r="Q1022" s="1" t="s">
        <v>26836</v>
      </c>
      <c r="R1022" s="1" t="s">
        <v>14024</v>
      </c>
      <c r="S1022" s="1" t="s">
        <v>1020</v>
      </c>
      <c r="T1022" s="1"/>
      <c r="U1022" s="1"/>
      <c r="V1022" s="1" t="s">
        <v>14034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24380</v>
      </c>
      <c r="F1023" s="1" t="s">
        <v>24960</v>
      </c>
      <c r="G1023" s="1" t="s">
        <v>25541</v>
      </c>
      <c r="H1023" s="1" t="s">
        <v>26100</v>
      </c>
      <c r="I1023" s="1" t="s">
        <v>10823</v>
      </c>
      <c r="J1023" s="1"/>
      <c r="K1023" s="1" t="s">
        <v>26224</v>
      </c>
      <c r="L1023" s="1" t="s">
        <v>1021</v>
      </c>
      <c r="M1023" s="1" t="s">
        <v>12441</v>
      </c>
      <c r="N1023" s="1" t="s">
        <v>13092</v>
      </c>
      <c r="O1023" s="1" t="s">
        <v>1021</v>
      </c>
      <c r="P1023" s="1" t="s">
        <v>26257</v>
      </c>
      <c r="Q1023" s="1" t="s">
        <v>26834</v>
      </c>
      <c r="R1023" s="1" t="s">
        <v>14024</v>
      </c>
      <c r="S1023" s="1" t="s">
        <v>1021</v>
      </c>
      <c r="T1023" s="1"/>
      <c r="U1023" s="1"/>
      <c r="V1023" s="1" t="s">
        <v>14034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14850</v>
      </c>
      <c r="F1024" s="1" t="s">
        <v>15939</v>
      </c>
      <c r="G1024" s="1" t="s">
        <v>17023</v>
      </c>
      <c r="H1024" s="1" t="s">
        <v>18069</v>
      </c>
      <c r="I1024" s="1" t="s">
        <v>10824</v>
      </c>
      <c r="J1024" s="1"/>
      <c r="K1024" s="1" t="s">
        <v>26224</v>
      </c>
      <c r="L1024" s="1" t="s">
        <v>1022</v>
      </c>
      <c r="M1024" s="1" t="s">
        <v>12442</v>
      </c>
      <c r="N1024" s="1" t="s">
        <v>13092</v>
      </c>
      <c r="O1024" s="1" t="s">
        <v>1022</v>
      </c>
      <c r="P1024" s="1" t="s">
        <v>26257</v>
      </c>
      <c r="Q1024" s="1" t="s">
        <v>26832</v>
      </c>
      <c r="R1024" s="1" t="s">
        <v>14024</v>
      </c>
      <c r="S1024" s="1" t="s">
        <v>1022</v>
      </c>
      <c r="T1024" s="1"/>
      <c r="U1024" s="1"/>
      <c r="V1024" s="1" t="s">
        <v>14034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14851</v>
      </c>
      <c r="F1025" s="1" t="s">
        <v>15940</v>
      </c>
      <c r="G1025" s="1" t="s">
        <v>17024</v>
      </c>
      <c r="H1025" s="1" t="s">
        <v>18071</v>
      </c>
      <c r="I1025" s="1" t="s">
        <v>10825</v>
      </c>
      <c r="J1025" s="1"/>
      <c r="K1025" s="1" t="s">
        <v>26224</v>
      </c>
      <c r="L1025" s="1" t="s">
        <v>1023</v>
      </c>
      <c r="M1025" s="1" t="s">
        <v>12443</v>
      </c>
      <c r="N1025" s="1" t="s">
        <v>13092</v>
      </c>
      <c r="O1025" s="1" t="s">
        <v>1023</v>
      </c>
      <c r="P1025" s="1" t="s">
        <v>26257</v>
      </c>
      <c r="Q1025" s="1" t="s">
        <v>26837</v>
      </c>
      <c r="R1025" s="1" t="s">
        <v>14024</v>
      </c>
      <c r="S1025" s="1" t="s">
        <v>1023</v>
      </c>
      <c r="T1025" s="1"/>
      <c r="U1025" s="1"/>
      <c r="V1025" s="1" t="s">
        <v>14034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4409</v>
      </c>
      <c r="F1026" s="1" t="s">
        <v>6036</v>
      </c>
      <c r="G1026" s="1" t="s">
        <v>7648</v>
      </c>
      <c r="H1026" s="1" t="s">
        <v>9217</v>
      </c>
      <c r="I1026" s="1" t="s">
        <v>10826</v>
      </c>
      <c r="J1026" s="1"/>
      <c r="K1026" s="1" t="s">
        <v>26224</v>
      </c>
      <c r="L1026" s="1" t="s">
        <v>1024</v>
      </c>
      <c r="M1026" s="1" t="s">
        <v>12444</v>
      </c>
      <c r="N1026" s="1" t="s">
        <v>13092</v>
      </c>
      <c r="O1026" s="1" t="s">
        <v>1024</v>
      </c>
      <c r="P1026" s="1" t="s">
        <v>26257</v>
      </c>
      <c r="Q1026" s="1" t="s">
        <v>26838</v>
      </c>
      <c r="R1026" s="1" t="s">
        <v>14024</v>
      </c>
      <c r="S1026" s="1" t="s">
        <v>1024</v>
      </c>
      <c r="T1026" s="1"/>
      <c r="U1026" s="1"/>
      <c r="V1026" s="1" t="s">
        <v>14034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14853</v>
      </c>
      <c r="F1027" s="1" t="s">
        <v>15942</v>
      </c>
      <c r="G1027" s="1" t="s">
        <v>17026</v>
      </c>
      <c r="H1027" s="1" t="s">
        <v>18073</v>
      </c>
      <c r="I1027" s="1" t="s">
        <v>10827</v>
      </c>
      <c r="J1027" s="1"/>
      <c r="K1027" s="1" t="s">
        <v>26224</v>
      </c>
      <c r="L1027" s="1" t="s">
        <v>1025</v>
      </c>
      <c r="M1027" s="1" t="s">
        <v>12445</v>
      </c>
      <c r="N1027" s="1" t="s">
        <v>13092</v>
      </c>
      <c r="O1027" s="1" t="s">
        <v>1025</v>
      </c>
      <c r="P1027" s="1" t="s">
        <v>26257</v>
      </c>
      <c r="Q1027" s="1" t="s">
        <v>26839</v>
      </c>
      <c r="R1027" s="1" t="s">
        <v>14024</v>
      </c>
      <c r="S1027" s="1" t="s">
        <v>1025</v>
      </c>
      <c r="T1027" s="1"/>
      <c r="U1027" s="1"/>
      <c r="V1027" s="1" t="s">
        <v>14034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14854</v>
      </c>
      <c r="F1028" s="1" t="s">
        <v>15943</v>
      </c>
      <c r="G1028" s="1" t="s">
        <v>17027</v>
      </c>
      <c r="H1028" s="1" t="s">
        <v>18074</v>
      </c>
      <c r="I1028" s="1" t="s">
        <v>10828</v>
      </c>
      <c r="J1028" s="1"/>
      <c r="K1028" s="1" t="s">
        <v>26224</v>
      </c>
      <c r="L1028" s="1" t="s">
        <v>1026</v>
      </c>
      <c r="M1028" s="1" t="s">
        <v>12446</v>
      </c>
      <c r="N1028" s="1" t="s">
        <v>13092</v>
      </c>
      <c r="O1028" s="1" t="s">
        <v>1026</v>
      </c>
      <c r="P1028" s="1" t="s">
        <v>26257</v>
      </c>
      <c r="Q1028" s="1" t="s">
        <v>26840</v>
      </c>
      <c r="R1028" s="1" t="s">
        <v>14024</v>
      </c>
      <c r="S1028" s="1" t="s">
        <v>1026</v>
      </c>
      <c r="T1028" s="1"/>
      <c r="U1028" s="1"/>
      <c r="V1028" s="1" t="s">
        <v>14034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14855</v>
      </c>
      <c r="F1029" s="1" t="s">
        <v>15944</v>
      </c>
      <c r="G1029" s="1" t="s">
        <v>17028</v>
      </c>
      <c r="H1029" s="1" t="s">
        <v>18075</v>
      </c>
      <c r="I1029" s="1" t="s">
        <v>10829</v>
      </c>
      <c r="J1029" s="1"/>
      <c r="K1029" s="1" t="s">
        <v>26224</v>
      </c>
      <c r="L1029" s="1" t="s">
        <v>1027</v>
      </c>
      <c r="M1029" s="1" t="s">
        <v>12447</v>
      </c>
      <c r="N1029" s="1" t="s">
        <v>13092</v>
      </c>
      <c r="O1029" s="1" t="s">
        <v>1027</v>
      </c>
      <c r="P1029" s="1" t="s">
        <v>26257</v>
      </c>
      <c r="Q1029" s="1" t="s">
        <v>26841</v>
      </c>
      <c r="R1029" s="1" t="s">
        <v>14024</v>
      </c>
      <c r="S1029" s="1" t="s">
        <v>1027</v>
      </c>
      <c r="T1029" s="1"/>
      <c r="U1029" s="1"/>
      <c r="V1029" s="1" t="s">
        <v>14034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24381</v>
      </c>
      <c r="F1030" s="1" t="s">
        <v>24961</v>
      </c>
      <c r="G1030" s="1" t="s">
        <v>25542</v>
      </c>
      <c r="H1030" s="1" t="s">
        <v>26102</v>
      </c>
      <c r="I1030" s="1" t="s">
        <v>10830</v>
      </c>
      <c r="J1030" s="1"/>
      <c r="K1030" s="1" t="s">
        <v>26224</v>
      </c>
      <c r="L1030" s="1" t="s">
        <v>1028</v>
      </c>
      <c r="M1030" s="1" t="s">
        <v>12448</v>
      </c>
      <c r="N1030" s="1" t="s">
        <v>13092</v>
      </c>
      <c r="O1030" s="1" t="s">
        <v>1028</v>
      </c>
      <c r="P1030" s="1" t="s">
        <v>26257</v>
      </c>
      <c r="Q1030" s="1" t="s">
        <v>26842</v>
      </c>
      <c r="R1030" s="1" t="s">
        <v>14024</v>
      </c>
      <c r="S1030" s="1" t="s">
        <v>1028</v>
      </c>
      <c r="T1030" s="1"/>
      <c r="U1030" s="1"/>
      <c r="V1030" s="1" t="s">
        <v>14034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24382</v>
      </c>
      <c r="F1031" s="1" t="s">
        <v>24962</v>
      </c>
      <c r="G1031" s="1" t="s">
        <v>25543</v>
      </c>
      <c r="H1031" s="1" t="s">
        <v>26103</v>
      </c>
      <c r="I1031" s="1" t="s">
        <v>10831</v>
      </c>
      <c r="J1031" s="1"/>
      <c r="K1031" s="1" t="s">
        <v>26224</v>
      </c>
      <c r="L1031" s="1" t="s">
        <v>1029</v>
      </c>
      <c r="M1031" s="1" t="s">
        <v>12449</v>
      </c>
      <c r="N1031" s="1" t="s">
        <v>13092</v>
      </c>
      <c r="O1031" s="1" t="s">
        <v>1029</v>
      </c>
      <c r="P1031" s="1" t="s">
        <v>26257</v>
      </c>
      <c r="Q1031" s="1" t="s">
        <v>26843</v>
      </c>
      <c r="R1031" s="1" t="s">
        <v>14024</v>
      </c>
      <c r="S1031" s="1" t="s">
        <v>1029</v>
      </c>
      <c r="T1031" s="1"/>
      <c r="U1031" s="1"/>
      <c r="V1031" s="1" t="s">
        <v>14034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14857</v>
      </c>
      <c r="F1032" s="1" t="s">
        <v>15946</v>
      </c>
      <c r="G1032" s="1" t="s">
        <v>17030</v>
      </c>
      <c r="H1032" s="1" t="s">
        <v>18077</v>
      </c>
      <c r="I1032" s="1" t="s">
        <v>10832</v>
      </c>
      <c r="J1032" s="1"/>
      <c r="K1032" s="1" t="s">
        <v>26224</v>
      </c>
      <c r="L1032" s="1" t="s">
        <v>1030</v>
      </c>
      <c r="M1032" s="1" t="s">
        <v>12450</v>
      </c>
      <c r="N1032" s="1" t="s">
        <v>13092</v>
      </c>
      <c r="O1032" s="1" t="s">
        <v>1030</v>
      </c>
      <c r="P1032" s="1" t="s">
        <v>26257</v>
      </c>
      <c r="Q1032" s="1" t="s">
        <v>26844</v>
      </c>
      <c r="R1032" s="1" t="s">
        <v>14024</v>
      </c>
      <c r="S1032" s="1" t="s">
        <v>1030</v>
      </c>
      <c r="T1032" s="1"/>
      <c r="U1032" s="1"/>
      <c r="V1032" s="1" t="s">
        <v>14034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24383</v>
      </c>
      <c r="F1033" s="1" t="s">
        <v>24963</v>
      </c>
      <c r="G1033" s="1" t="s">
        <v>25544</v>
      </c>
      <c r="H1033" s="1" t="s">
        <v>26104</v>
      </c>
      <c r="I1033" s="1" t="s">
        <v>10833</v>
      </c>
      <c r="J1033" s="1"/>
      <c r="K1033" s="1" t="s">
        <v>26224</v>
      </c>
      <c r="L1033" s="1" t="s">
        <v>1031</v>
      </c>
      <c r="M1033" s="1" t="s">
        <v>12451</v>
      </c>
      <c r="N1033" s="1" t="s">
        <v>13092</v>
      </c>
      <c r="O1033" s="1" t="s">
        <v>1031</v>
      </c>
      <c r="P1033" s="1" t="s">
        <v>26257</v>
      </c>
      <c r="Q1033" s="1" t="s">
        <v>26845</v>
      </c>
      <c r="R1033" s="1" t="s">
        <v>14024</v>
      </c>
      <c r="S1033" s="1" t="s">
        <v>1031</v>
      </c>
      <c r="T1033" s="1"/>
      <c r="U1033" s="1"/>
      <c r="V1033" s="1" t="s">
        <v>14034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14858</v>
      </c>
      <c r="F1034" s="1" t="s">
        <v>15947</v>
      </c>
      <c r="G1034" s="1" t="s">
        <v>17031</v>
      </c>
      <c r="H1034" s="1" t="s">
        <v>18078</v>
      </c>
      <c r="I1034" s="1" t="s">
        <v>9944</v>
      </c>
      <c r="J1034" s="1"/>
      <c r="K1034" s="1" t="s">
        <v>26224</v>
      </c>
      <c r="L1034" s="1" t="s">
        <v>1032</v>
      </c>
      <c r="M1034" s="1" t="s">
        <v>12452</v>
      </c>
      <c r="N1034" s="1" t="s">
        <v>13092</v>
      </c>
      <c r="O1034" s="1" t="s">
        <v>1032</v>
      </c>
      <c r="P1034" s="1" t="s">
        <v>26257</v>
      </c>
      <c r="Q1034" s="1" t="s">
        <v>26846</v>
      </c>
      <c r="R1034" s="1" t="s">
        <v>14024</v>
      </c>
      <c r="S1034" s="1" t="s">
        <v>1032</v>
      </c>
      <c r="T1034" s="1"/>
      <c r="U1034" s="1"/>
      <c r="V1034" s="1" t="s">
        <v>14034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4418</v>
      </c>
      <c r="F1035" s="1" t="s">
        <v>6045</v>
      </c>
      <c r="G1035" s="1" t="s">
        <v>7657</v>
      </c>
      <c r="H1035" s="1" t="s">
        <v>9226</v>
      </c>
      <c r="I1035" s="1" t="s">
        <v>10834</v>
      </c>
      <c r="J1035" s="1"/>
      <c r="K1035" s="1" t="s">
        <v>26224</v>
      </c>
      <c r="L1035" s="1" t="s">
        <v>1033</v>
      </c>
      <c r="M1035" s="1" t="s">
        <v>12453</v>
      </c>
      <c r="N1035" s="1" t="s">
        <v>13092</v>
      </c>
      <c r="O1035" s="1" t="s">
        <v>1033</v>
      </c>
      <c r="P1035" s="1" t="s">
        <v>26257</v>
      </c>
      <c r="Q1035" s="1" t="s">
        <v>26847</v>
      </c>
      <c r="R1035" s="1" t="s">
        <v>14024</v>
      </c>
      <c r="S1035" s="1" t="s">
        <v>1033</v>
      </c>
      <c r="T1035" s="1"/>
      <c r="U1035" s="1"/>
      <c r="V1035" s="1" t="s">
        <v>14034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14860</v>
      </c>
      <c r="F1036" s="1" t="s">
        <v>15949</v>
      </c>
      <c r="G1036" s="1" t="s">
        <v>17033</v>
      </c>
      <c r="H1036" s="1" t="s">
        <v>18080</v>
      </c>
      <c r="I1036" s="1" t="s">
        <v>10835</v>
      </c>
      <c r="J1036" s="1"/>
      <c r="K1036" s="1" t="s">
        <v>26224</v>
      </c>
      <c r="L1036" s="1" t="s">
        <v>1034</v>
      </c>
      <c r="M1036" s="1" t="s">
        <v>12454</v>
      </c>
      <c r="N1036" s="1" t="s">
        <v>13092</v>
      </c>
      <c r="O1036" s="1" t="s">
        <v>1034</v>
      </c>
      <c r="P1036" s="1" t="s">
        <v>26257</v>
      </c>
      <c r="Q1036" s="1" t="s">
        <v>26848</v>
      </c>
      <c r="R1036" s="1" t="s">
        <v>14024</v>
      </c>
      <c r="S1036" s="1" t="s">
        <v>1034</v>
      </c>
      <c r="T1036" s="1"/>
      <c r="U1036" s="1"/>
      <c r="V1036" s="1" t="s">
        <v>14034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14861</v>
      </c>
      <c r="F1037" s="1" t="s">
        <v>15950</v>
      </c>
      <c r="G1037" s="1" t="s">
        <v>17034</v>
      </c>
      <c r="H1037" s="1" t="s">
        <v>18081</v>
      </c>
      <c r="I1037" s="1" t="s">
        <v>10836</v>
      </c>
      <c r="J1037" s="1"/>
      <c r="K1037" s="1" t="s">
        <v>26224</v>
      </c>
      <c r="L1037" s="1" t="s">
        <v>1035</v>
      </c>
      <c r="M1037" s="1" t="s">
        <v>12455</v>
      </c>
      <c r="N1037" s="1" t="s">
        <v>13092</v>
      </c>
      <c r="O1037" s="1" t="s">
        <v>1035</v>
      </c>
      <c r="P1037" s="1" t="s">
        <v>26257</v>
      </c>
      <c r="Q1037" s="1" t="s">
        <v>26849</v>
      </c>
      <c r="R1037" s="1" t="s">
        <v>14024</v>
      </c>
      <c r="S1037" s="1" t="s">
        <v>1035</v>
      </c>
      <c r="T1037" s="1"/>
      <c r="U1037" s="1"/>
      <c r="V1037" s="1" t="s">
        <v>14034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24384</v>
      </c>
      <c r="F1038" s="1" t="s">
        <v>24964</v>
      </c>
      <c r="G1038" s="1" t="s">
        <v>25545</v>
      </c>
      <c r="H1038" s="1" t="s">
        <v>26105</v>
      </c>
      <c r="I1038" s="1" t="s">
        <v>10837</v>
      </c>
      <c r="J1038" s="1"/>
      <c r="K1038" s="1" t="s">
        <v>26224</v>
      </c>
      <c r="L1038" s="1" t="s">
        <v>1036</v>
      </c>
      <c r="M1038" s="1" t="s">
        <v>12456</v>
      </c>
      <c r="N1038" s="1" t="s">
        <v>13092</v>
      </c>
      <c r="O1038" s="1" t="s">
        <v>1036</v>
      </c>
      <c r="P1038" s="1" t="s">
        <v>26257</v>
      </c>
      <c r="Q1038" s="1" t="s">
        <v>26850</v>
      </c>
      <c r="R1038" s="1" t="s">
        <v>14024</v>
      </c>
      <c r="S1038" s="1" t="s">
        <v>1036</v>
      </c>
      <c r="T1038" s="1"/>
      <c r="U1038" s="1"/>
      <c r="V1038" s="1" t="s">
        <v>14034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24385</v>
      </c>
      <c r="F1039" s="1" t="s">
        <v>24965</v>
      </c>
      <c r="G1039" s="1" t="s">
        <v>25546</v>
      </c>
      <c r="H1039" s="1" t="s">
        <v>26106</v>
      </c>
      <c r="I1039" s="1" t="s">
        <v>10838</v>
      </c>
      <c r="J1039" s="1"/>
      <c r="K1039" s="1" t="s">
        <v>26224</v>
      </c>
      <c r="L1039" s="1" t="s">
        <v>1037</v>
      </c>
      <c r="M1039" s="1" t="s">
        <v>12457</v>
      </c>
      <c r="N1039" s="1" t="s">
        <v>13092</v>
      </c>
      <c r="O1039" s="1" t="s">
        <v>1037</v>
      </c>
      <c r="P1039" s="1" t="s">
        <v>26257</v>
      </c>
      <c r="Q1039" s="1" t="s">
        <v>26851</v>
      </c>
      <c r="R1039" s="1" t="s">
        <v>14024</v>
      </c>
      <c r="S1039" s="1" t="s">
        <v>1037</v>
      </c>
      <c r="T1039" s="1"/>
      <c r="U1039" s="1"/>
      <c r="V1039" s="1" t="s">
        <v>14034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14864</v>
      </c>
      <c r="F1040" s="1" t="s">
        <v>15953</v>
      </c>
      <c r="G1040" s="1" t="s">
        <v>17037</v>
      </c>
      <c r="H1040" s="1" t="s">
        <v>18084</v>
      </c>
      <c r="I1040" s="1" t="s">
        <v>10839</v>
      </c>
      <c r="J1040" s="1"/>
      <c r="K1040" s="1" t="s">
        <v>26224</v>
      </c>
      <c r="L1040" s="1" t="s">
        <v>1038</v>
      </c>
      <c r="M1040" s="1" t="s">
        <v>12458</v>
      </c>
      <c r="N1040" s="1" t="s">
        <v>13092</v>
      </c>
      <c r="O1040" s="1" t="s">
        <v>1038</v>
      </c>
      <c r="P1040" s="1" t="s">
        <v>26257</v>
      </c>
      <c r="Q1040" s="1" t="s">
        <v>26852</v>
      </c>
      <c r="R1040" s="1" t="s">
        <v>14024</v>
      </c>
      <c r="S1040" s="1" t="s">
        <v>1038</v>
      </c>
      <c r="T1040" s="1"/>
      <c r="U1040" s="1"/>
      <c r="V1040" s="1" t="s">
        <v>14034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4424</v>
      </c>
      <c r="F1041" s="1" t="s">
        <v>6051</v>
      </c>
      <c r="G1041" s="1" t="s">
        <v>7663</v>
      </c>
      <c r="H1041" s="1" t="s">
        <v>9232</v>
      </c>
      <c r="I1041" s="1" t="s">
        <v>10840</v>
      </c>
      <c r="J1041" s="1"/>
      <c r="K1041" s="1" t="s">
        <v>26224</v>
      </c>
      <c r="L1041" s="1" t="s">
        <v>1039</v>
      </c>
      <c r="M1041" s="1" t="s">
        <v>12459</v>
      </c>
      <c r="N1041" s="1" t="s">
        <v>13092</v>
      </c>
      <c r="O1041" s="1" t="s">
        <v>1039</v>
      </c>
      <c r="P1041" s="1" t="s">
        <v>26257</v>
      </c>
      <c r="Q1041" s="1" t="s">
        <v>26853</v>
      </c>
      <c r="R1041" s="1" t="s">
        <v>14024</v>
      </c>
      <c r="S1041" s="1" t="s">
        <v>1039</v>
      </c>
      <c r="T1041" s="1"/>
      <c r="U1041" s="1"/>
      <c r="V1041" s="1" t="s">
        <v>14034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24386</v>
      </c>
      <c r="F1042" s="1" t="s">
        <v>24966</v>
      </c>
      <c r="G1042" s="1" t="s">
        <v>25547</v>
      </c>
      <c r="H1042" s="1" t="s">
        <v>26107</v>
      </c>
      <c r="I1042" s="1" t="s">
        <v>10841</v>
      </c>
      <c r="J1042" s="1"/>
      <c r="K1042" s="1" t="s">
        <v>26224</v>
      </c>
      <c r="L1042" s="1" t="s">
        <v>1040</v>
      </c>
      <c r="M1042" s="1" t="s">
        <v>12460</v>
      </c>
      <c r="N1042" s="1" t="s">
        <v>13092</v>
      </c>
      <c r="O1042" s="1" t="s">
        <v>1040</v>
      </c>
      <c r="P1042" s="1" t="s">
        <v>26257</v>
      </c>
      <c r="Q1042" s="1" t="s">
        <v>26854</v>
      </c>
      <c r="R1042" s="1" t="s">
        <v>14024</v>
      </c>
      <c r="S1042" s="1" t="s">
        <v>1040</v>
      </c>
      <c r="T1042" s="1"/>
      <c r="U1042" s="1"/>
      <c r="V1042" s="1" t="s">
        <v>14034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4426</v>
      </c>
      <c r="F1043" s="1" t="s">
        <v>6053</v>
      </c>
      <c r="G1043" s="1" t="s">
        <v>7665</v>
      </c>
      <c r="H1043" s="1" t="s">
        <v>9234</v>
      </c>
      <c r="I1043" s="1" t="s">
        <v>10842</v>
      </c>
      <c r="J1043" s="1"/>
      <c r="K1043" s="1" t="s">
        <v>26224</v>
      </c>
      <c r="L1043" s="1" t="s">
        <v>1041</v>
      </c>
      <c r="M1043" s="1" t="s">
        <v>12461</v>
      </c>
      <c r="N1043" s="1" t="s">
        <v>13092</v>
      </c>
      <c r="O1043" s="1" t="s">
        <v>1041</v>
      </c>
      <c r="P1043" s="1" t="s">
        <v>26257</v>
      </c>
      <c r="Q1043" s="1" t="s">
        <v>26855</v>
      </c>
      <c r="R1043" s="1" t="s">
        <v>14024</v>
      </c>
      <c r="S1043" s="1" t="s">
        <v>1041</v>
      </c>
      <c r="T1043" s="1"/>
      <c r="U1043" s="1"/>
      <c r="V1043" s="1" t="s">
        <v>14034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4427</v>
      </c>
      <c r="F1044" s="1" t="s">
        <v>6054</v>
      </c>
      <c r="G1044" s="1" t="s">
        <v>7666</v>
      </c>
      <c r="H1044" s="1" t="s">
        <v>9235</v>
      </c>
      <c r="I1044" s="1" t="s">
        <v>10843</v>
      </c>
      <c r="J1044" s="1"/>
      <c r="K1044" s="1" t="s">
        <v>26224</v>
      </c>
      <c r="L1044" s="1" t="s">
        <v>1042</v>
      </c>
      <c r="M1044" s="1" t="s">
        <v>12462</v>
      </c>
      <c r="N1044" s="1" t="s">
        <v>13092</v>
      </c>
      <c r="O1044" s="1" t="s">
        <v>1042</v>
      </c>
      <c r="P1044" s="1" t="s">
        <v>26257</v>
      </c>
      <c r="Q1044" s="1" t="s">
        <v>26856</v>
      </c>
      <c r="R1044" s="1" t="s">
        <v>14024</v>
      </c>
      <c r="S1044" s="1" t="s">
        <v>1042</v>
      </c>
      <c r="T1044" s="1"/>
      <c r="U1044" s="1"/>
      <c r="V1044" s="1" t="s">
        <v>14034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24387</v>
      </c>
      <c r="F1045" s="1" t="s">
        <v>24967</v>
      </c>
      <c r="G1045" s="1" t="s">
        <v>25548</v>
      </c>
      <c r="H1045" s="1" t="s">
        <v>26108</v>
      </c>
      <c r="I1045" s="1" t="s">
        <v>10844</v>
      </c>
      <c r="J1045" s="1"/>
      <c r="K1045" s="1" t="s">
        <v>26224</v>
      </c>
      <c r="L1045" s="1" t="s">
        <v>1043</v>
      </c>
      <c r="M1045" s="1" t="s">
        <v>12463</v>
      </c>
      <c r="N1045" s="1" t="s">
        <v>13092</v>
      </c>
      <c r="O1045" s="1" t="s">
        <v>1043</v>
      </c>
      <c r="P1045" s="1" t="s">
        <v>26257</v>
      </c>
      <c r="Q1045" s="1" t="s">
        <v>26857</v>
      </c>
      <c r="R1045" s="1" t="s">
        <v>14024</v>
      </c>
      <c r="S1045" s="1" t="s">
        <v>1043</v>
      </c>
      <c r="T1045" s="1"/>
      <c r="U1045" s="1"/>
      <c r="V1045" s="1" t="s">
        <v>14034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4429</v>
      </c>
      <c r="F1046" s="1" t="s">
        <v>6056</v>
      </c>
      <c r="G1046" s="1" t="s">
        <v>7668</v>
      </c>
      <c r="H1046" s="1" t="s">
        <v>9237</v>
      </c>
      <c r="I1046" s="1" t="s">
        <v>10845</v>
      </c>
      <c r="J1046" s="1"/>
      <c r="K1046" s="1" t="s">
        <v>26224</v>
      </c>
      <c r="L1046" s="1" t="s">
        <v>1044</v>
      </c>
      <c r="M1046" s="1" t="s">
        <v>12464</v>
      </c>
      <c r="N1046" s="1" t="s">
        <v>13092</v>
      </c>
      <c r="O1046" s="1" t="s">
        <v>1044</v>
      </c>
      <c r="P1046" s="1" t="s">
        <v>26257</v>
      </c>
      <c r="Q1046" s="1" t="s">
        <v>26858</v>
      </c>
      <c r="R1046" s="1" t="s">
        <v>14024</v>
      </c>
      <c r="S1046" s="1" t="s">
        <v>1044</v>
      </c>
      <c r="T1046" s="1"/>
      <c r="U1046" s="1"/>
      <c r="V1046" s="1" t="s">
        <v>14034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20894</v>
      </c>
      <c r="F1047" s="1" t="s">
        <v>21641</v>
      </c>
      <c r="G1047" s="1" t="s">
        <v>22397</v>
      </c>
      <c r="H1047" s="1" t="s">
        <v>23121</v>
      </c>
      <c r="I1047" s="1" t="s">
        <v>10846</v>
      </c>
      <c r="J1047" s="1"/>
      <c r="K1047" s="1" t="s">
        <v>26224</v>
      </c>
      <c r="L1047" s="1" t="s">
        <v>1045</v>
      </c>
      <c r="M1047" s="1" t="s">
        <v>12465</v>
      </c>
      <c r="N1047" s="1" t="s">
        <v>13092</v>
      </c>
      <c r="O1047" s="1" t="s">
        <v>1045</v>
      </c>
      <c r="P1047" s="1" t="s">
        <v>26257</v>
      </c>
      <c r="Q1047" s="1" t="s">
        <v>26859</v>
      </c>
      <c r="R1047" s="1" t="s">
        <v>14024</v>
      </c>
      <c r="S1047" s="1" t="s">
        <v>1045</v>
      </c>
      <c r="T1047" s="1"/>
      <c r="U1047" s="1"/>
      <c r="V1047" s="1" t="s">
        <v>14034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20895</v>
      </c>
      <c r="F1048" s="1" t="s">
        <v>20895</v>
      </c>
      <c r="G1048" s="1" t="s">
        <v>22398</v>
      </c>
      <c r="H1048" s="1" t="s">
        <v>23122</v>
      </c>
      <c r="I1048" s="1" t="s">
        <v>10847</v>
      </c>
      <c r="J1048" s="1"/>
      <c r="K1048" s="1" t="s">
        <v>26224</v>
      </c>
      <c r="L1048" s="1" t="s">
        <v>1046</v>
      </c>
      <c r="M1048" s="1" t="s">
        <v>12466</v>
      </c>
      <c r="N1048" s="1" t="s">
        <v>13092</v>
      </c>
      <c r="O1048" s="1" t="s">
        <v>1046</v>
      </c>
      <c r="P1048" s="1" t="s">
        <v>26257</v>
      </c>
      <c r="Q1048" s="1" t="s">
        <v>26860</v>
      </c>
      <c r="R1048" s="1" t="s">
        <v>14024</v>
      </c>
      <c r="S1048" s="1" t="s">
        <v>1046</v>
      </c>
      <c r="T1048" s="1"/>
      <c r="U1048" s="1"/>
      <c r="V1048" s="1" t="s">
        <v>14034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4432</v>
      </c>
      <c r="F1049" s="1" t="s">
        <v>6058</v>
      </c>
      <c r="G1049" s="1" t="s">
        <v>7671</v>
      </c>
      <c r="H1049" s="1" t="s">
        <v>9240</v>
      </c>
      <c r="I1049" s="1" t="s">
        <v>10848</v>
      </c>
      <c r="J1049" s="1"/>
      <c r="K1049" s="1" t="s">
        <v>26224</v>
      </c>
      <c r="L1049" s="1" t="s">
        <v>1047</v>
      </c>
      <c r="M1049" s="1" t="s">
        <v>12467</v>
      </c>
      <c r="N1049" s="1" t="s">
        <v>13092</v>
      </c>
      <c r="O1049" s="1" t="s">
        <v>1047</v>
      </c>
      <c r="P1049" s="1" t="s">
        <v>26257</v>
      </c>
      <c r="Q1049" s="1" t="s">
        <v>26861</v>
      </c>
      <c r="R1049" s="1" t="s">
        <v>14024</v>
      </c>
      <c r="S1049" s="1" t="s">
        <v>1047</v>
      </c>
      <c r="T1049" s="1"/>
      <c r="U1049" s="1"/>
      <c r="V1049" s="1" t="s">
        <v>14034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20897</v>
      </c>
      <c r="F1050" s="1" t="s">
        <v>21643</v>
      </c>
      <c r="G1050" s="1" t="s">
        <v>22400</v>
      </c>
      <c r="H1050" s="1" t="s">
        <v>23124</v>
      </c>
      <c r="I1050" s="1" t="s">
        <v>10849</v>
      </c>
      <c r="J1050" s="1"/>
      <c r="K1050" s="1" t="s">
        <v>26224</v>
      </c>
      <c r="L1050" s="1" t="s">
        <v>1048</v>
      </c>
      <c r="M1050" s="1" t="s">
        <v>12468</v>
      </c>
      <c r="N1050" s="1" t="s">
        <v>13092</v>
      </c>
      <c r="O1050" s="1" t="s">
        <v>1048</v>
      </c>
      <c r="P1050" s="1" t="s">
        <v>26257</v>
      </c>
      <c r="Q1050" s="1" t="s">
        <v>26862</v>
      </c>
      <c r="R1050" s="1" t="s">
        <v>14024</v>
      </c>
      <c r="S1050" s="1" t="s">
        <v>1048</v>
      </c>
      <c r="T1050" s="1"/>
      <c r="U1050" s="1"/>
      <c r="V1050" s="1" t="s">
        <v>14034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24388</v>
      </c>
      <c r="F1051" s="1" t="s">
        <v>24968</v>
      </c>
      <c r="G1051" s="1" t="s">
        <v>25549</v>
      </c>
      <c r="H1051" s="1" t="s">
        <v>26109</v>
      </c>
      <c r="I1051" s="1" t="s">
        <v>10850</v>
      </c>
      <c r="J1051" s="1"/>
      <c r="K1051" s="1" t="s">
        <v>26224</v>
      </c>
      <c r="L1051" s="1" t="s">
        <v>1049</v>
      </c>
      <c r="M1051" s="1" t="s">
        <v>12469</v>
      </c>
      <c r="N1051" s="1" t="s">
        <v>13092</v>
      </c>
      <c r="O1051" s="1" t="s">
        <v>1049</v>
      </c>
      <c r="P1051" s="1" t="s">
        <v>26257</v>
      </c>
      <c r="Q1051" s="1" t="s">
        <v>26863</v>
      </c>
      <c r="R1051" s="1" t="s">
        <v>14024</v>
      </c>
      <c r="S1051" s="1" t="s">
        <v>1049</v>
      </c>
      <c r="T1051" s="1"/>
      <c r="U1051" s="1"/>
      <c r="V1051" s="1" t="s">
        <v>14034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4435</v>
      </c>
      <c r="F1052" s="1" t="s">
        <v>6061</v>
      </c>
      <c r="G1052" s="1" t="s">
        <v>7674</v>
      </c>
      <c r="H1052" s="1" t="s">
        <v>9243</v>
      </c>
      <c r="I1052" s="1" t="s">
        <v>10851</v>
      </c>
      <c r="J1052" s="1"/>
      <c r="K1052" s="1" t="s">
        <v>26224</v>
      </c>
      <c r="L1052" s="1" t="s">
        <v>1050</v>
      </c>
      <c r="M1052" s="1" t="s">
        <v>12470</v>
      </c>
      <c r="N1052" s="1" t="s">
        <v>13092</v>
      </c>
      <c r="O1052" s="1" t="s">
        <v>1050</v>
      </c>
      <c r="P1052" s="1" t="s">
        <v>26257</v>
      </c>
      <c r="Q1052" s="1" t="s">
        <v>26864</v>
      </c>
      <c r="R1052" s="1" t="s">
        <v>14024</v>
      </c>
      <c r="S1052" s="1" t="s">
        <v>1050</v>
      </c>
      <c r="T1052" s="1"/>
      <c r="U1052" s="1"/>
      <c r="V1052" s="1" t="s">
        <v>14034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4436</v>
      </c>
      <c r="F1053" s="1" t="s">
        <v>6062</v>
      </c>
      <c r="G1053" s="1" t="s">
        <v>7675</v>
      </c>
      <c r="H1053" s="1" t="s">
        <v>9244</v>
      </c>
      <c r="I1053" s="1" t="s">
        <v>10852</v>
      </c>
      <c r="J1053" s="1"/>
      <c r="K1053" s="1" t="s">
        <v>26224</v>
      </c>
      <c r="L1053" s="1" t="s">
        <v>1051</v>
      </c>
      <c r="M1053" s="1" t="s">
        <v>12471</v>
      </c>
      <c r="N1053" s="1" t="s">
        <v>13092</v>
      </c>
      <c r="O1053" s="1" t="s">
        <v>1051</v>
      </c>
      <c r="P1053" s="1" t="s">
        <v>26257</v>
      </c>
      <c r="Q1053" s="1" t="s">
        <v>26865</v>
      </c>
      <c r="R1053" s="1" t="s">
        <v>14024</v>
      </c>
      <c r="S1053" s="1" t="s">
        <v>1051</v>
      </c>
      <c r="T1053" s="1"/>
      <c r="U1053" s="1"/>
      <c r="V1053" s="1" t="s">
        <v>14034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24389</v>
      </c>
      <c r="F1054" s="1" t="s">
        <v>24969</v>
      </c>
      <c r="G1054" s="1" t="s">
        <v>25550</v>
      </c>
      <c r="H1054" s="1" t="s">
        <v>26110</v>
      </c>
      <c r="I1054" s="1" t="s">
        <v>10853</v>
      </c>
      <c r="J1054" s="1"/>
      <c r="K1054" s="1" t="s">
        <v>26224</v>
      </c>
      <c r="L1054" s="1" t="s">
        <v>1052</v>
      </c>
      <c r="M1054" s="1" t="s">
        <v>12472</v>
      </c>
      <c r="N1054" s="1" t="s">
        <v>13092</v>
      </c>
      <c r="O1054" s="1" t="s">
        <v>1052</v>
      </c>
      <c r="P1054" s="1" t="s">
        <v>26257</v>
      </c>
      <c r="Q1054" s="1" t="s">
        <v>26866</v>
      </c>
      <c r="R1054" s="1" t="s">
        <v>14024</v>
      </c>
      <c r="S1054" s="1" t="s">
        <v>1052</v>
      </c>
      <c r="T1054" s="1"/>
      <c r="U1054" s="1"/>
      <c r="V1054" s="1" t="s">
        <v>14034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24390</v>
      </c>
      <c r="F1055" s="1" t="s">
        <v>24970</v>
      </c>
      <c r="G1055" s="1" t="s">
        <v>25551</v>
      </c>
      <c r="H1055" s="1" t="s">
        <v>26111</v>
      </c>
      <c r="I1055" s="1" t="s">
        <v>10854</v>
      </c>
      <c r="J1055" s="1"/>
      <c r="K1055" s="1" t="s">
        <v>26224</v>
      </c>
      <c r="L1055" s="1" t="s">
        <v>1053</v>
      </c>
      <c r="M1055" s="1" t="s">
        <v>12473</v>
      </c>
      <c r="N1055" s="1" t="s">
        <v>13092</v>
      </c>
      <c r="O1055" s="1" t="s">
        <v>1053</v>
      </c>
      <c r="P1055" s="1" t="s">
        <v>26257</v>
      </c>
      <c r="Q1055" s="1" t="s">
        <v>26867</v>
      </c>
      <c r="R1055" s="1" t="s">
        <v>14024</v>
      </c>
      <c r="S1055" s="1" t="s">
        <v>1053</v>
      </c>
      <c r="T1055" s="1"/>
      <c r="U1055" s="1"/>
      <c r="V1055" s="1" t="s">
        <v>14034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20901</v>
      </c>
      <c r="F1056" s="1" t="s">
        <v>21647</v>
      </c>
      <c r="G1056" s="1" t="s">
        <v>22404</v>
      </c>
      <c r="H1056" s="1" t="s">
        <v>23128</v>
      </c>
      <c r="I1056" s="1" t="s">
        <v>10855</v>
      </c>
      <c r="J1056" s="1"/>
      <c r="K1056" s="1" t="s">
        <v>26224</v>
      </c>
      <c r="L1056" s="1" t="s">
        <v>1054</v>
      </c>
      <c r="M1056" s="1" t="s">
        <v>12474</v>
      </c>
      <c r="N1056" s="1" t="s">
        <v>13092</v>
      </c>
      <c r="O1056" s="1" t="s">
        <v>1054</v>
      </c>
      <c r="P1056" s="1" t="s">
        <v>26257</v>
      </c>
      <c r="Q1056" s="1" t="s">
        <v>26868</v>
      </c>
      <c r="R1056" s="1" t="s">
        <v>14024</v>
      </c>
      <c r="S1056" s="1" t="s">
        <v>1054</v>
      </c>
      <c r="T1056" s="1"/>
      <c r="U1056" s="1"/>
      <c r="V1056" s="1" t="s">
        <v>14034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24391</v>
      </c>
      <c r="F1057" s="1" t="s">
        <v>24971</v>
      </c>
      <c r="G1057" s="1" t="s">
        <v>25552</v>
      </c>
      <c r="H1057" s="1" t="s">
        <v>26112</v>
      </c>
      <c r="I1057" s="1" t="s">
        <v>10856</v>
      </c>
      <c r="J1057" s="1"/>
      <c r="K1057" s="1" t="s">
        <v>26224</v>
      </c>
      <c r="L1057" s="1" t="s">
        <v>1055</v>
      </c>
      <c r="M1057" s="1" t="s">
        <v>12475</v>
      </c>
      <c r="N1057" s="1" t="s">
        <v>13092</v>
      </c>
      <c r="O1057" s="1" t="s">
        <v>1055</v>
      </c>
      <c r="P1057" s="1" t="s">
        <v>26257</v>
      </c>
      <c r="Q1057" s="1" t="s">
        <v>26869</v>
      </c>
      <c r="R1057" s="1" t="s">
        <v>14024</v>
      </c>
      <c r="S1057" s="1" t="s">
        <v>1055</v>
      </c>
      <c r="T1057" s="1"/>
      <c r="U1057" s="1"/>
      <c r="V1057" s="1" t="s">
        <v>14034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4441</v>
      </c>
      <c r="F1058" s="1" t="s">
        <v>6067</v>
      </c>
      <c r="G1058" s="1" t="s">
        <v>7680</v>
      </c>
      <c r="H1058" s="1" t="s">
        <v>9249</v>
      </c>
      <c r="I1058" s="1" t="s">
        <v>10857</v>
      </c>
      <c r="J1058" s="1"/>
      <c r="K1058" s="1" t="s">
        <v>26224</v>
      </c>
      <c r="L1058" s="1" t="s">
        <v>1056</v>
      </c>
      <c r="M1058" s="1" t="s">
        <v>12476</v>
      </c>
      <c r="N1058" s="1" t="s">
        <v>13092</v>
      </c>
      <c r="O1058" s="1" t="s">
        <v>1056</v>
      </c>
      <c r="P1058" s="1" t="s">
        <v>26257</v>
      </c>
      <c r="Q1058" s="1" t="s">
        <v>26870</v>
      </c>
      <c r="R1058" s="1" t="s">
        <v>14024</v>
      </c>
      <c r="S1058" s="1" t="s">
        <v>1056</v>
      </c>
      <c r="T1058" s="1"/>
      <c r="U1058" s="1"/>
      <c r="V1058" s="1" t="s">
        <v>14034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24392</v>
      </c>
      <c r="F1059" s="1" t="s">
        <v>24972</v>
      </c>
      <c r="G1059" s="1" t="s">
        <v>24392</v>
      </c>
      <c r="H1059" s="1" t="s">
        <v>26113</v>
      </c>
      <c r="I1059" s="1" t="s">
        <v>10858</v>
      </c>
      <c r="J1059" s="1"/>
      <c r="K1059" s="1" t="s">
        <v>26224</v>
      </c>
      <c r="L1059" s="1" t="s">
        <v>1057</v>
      </c>
      <c r="M1059" s="1" t="s">
        <v>12477</v>
      </c>
      <c r="N1059" s="1" t="s">
        <v>13092</v>
      </c>
      <c r="O1059" s="1" t="s">
        <v>1057</v>
      </c>
      <c r="P1059" s="1" t="s">
        <v>26257</v>
      </c>
      <c r="Q1059" s="1" t="s">
        <v>26871</v>
      </c>
      <c r="R1059" s="1" t="s">
        <v>14024</v>
      </c>
      <c r="S1059" s="1" t="s">
        <v>1057</v>
      </c>
      <c r="T1059" s="1"/>
      <c r="U1059" s="1"/>
      <c r="V1059" s="1" t="s">
        <v>14034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4443</v>
      </c>
      <c r="F1060" s="1" t="s">
        <v>6069</v>
      </c>
      <c r="G1060" s="1" t="s">
        <v>7681</v>
      </c>
      <c r="H1060" s="1" t="s">
        <v>9251</v>
      </c>
      <c r="I1060" s="1" t="s">
        <v>10859</v>
      </c>
      <c r="J1060" s="1"/>
      <c r="K1060" s="1" t="s">
        <v>26224</v>
      </c>
      <c r="L1060" s="1" t="s">
        <v>1058</v>
      </c>
      <c r="M1060" s="1" t="s">
        <v>12478</v>
      </c>
      <c r="N1060" s="1" t="s">
        <v>13092</v>
      </c>
      <c r="O1060" s="1" t="s">
        <v>1058</v>
      </c>
      <c r="P1060" s="1" t="s">
        <v>26257</v>
      </c>
      <c r="Q1060" s="1" t="s">
        <v>26872</v>
      </c>
      <c r="R1060" s="1" t="s">
        <v>14024</v>
      </c>
      <c r="S1060" s="1" t="s">
        <v>1058</v>
      </c>
      <c r="T1060" s="1"/>
      <c r="U1060" s="1"/>
      <c r="V1060" s="1" t="s">
        <v>14034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20904</v>
      </c>
      <c r="F1061" s="1" t="s">
        <v>21650</v>
      </c>
      <c r="G1061" s="1" t="s">
        <v>22407</v>
      </c>
      <c r="H1061" s="1" t="s">
        <v>23131</v>
      </c>
      <c r="I1061" s="1" t="s">
        <v>10860</v>
      </c>
      <c r="J1061" s="1"/>
      <c r="K1061" s="1" t="s">
        <v>26224</v>
      </c>
      <c r="L1061" s="1" t="s">
        <v>1059</v>
      </c>
      <c r="M1061" s="1" t="s">
        <v>12479</v>
      </c>
      <c r="N1061" s="1" t="s">
        <v>13092</v>
      </c>
      <c r="O1061" s="1" t="s">
        <v>1059</v>
      </c>
      <c r="P1061" s="1" t="s">
        <v>26257</v>
      </c>
      <c r="Q1061" s="1" t="s">
        <v>26873</v>
      </c>
      <c r="R1061" s="1" t="s">
        <v>14024</v>
      </c>
      <c r="S1061" s="1" t="s">
        <v>1059</v>
      </c>
      <c r="T1061" s="1"/>
      <c r="U1061" s="1"/>
      <c r="V1061" s="1" t="s">
        <v>14034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14873</v>
      </c>
      <c r="F1062" s="1" t="s">
        <v>15962</v>
      </c>
      <c r="G1062" s="1" t="s">
        <v>17045</v>
      </c>
      <c r="H1062" s="1" t="s">
        <v>18093</v>
      </c>
      <c r="I1062" s="1" t="s">
        <v>10861</v>
      </c>
      <c r="J1062" s="1"/>
      <c r="K1062" s="1" t="s">
        <v>26224</v>
      </c>
      <c r="L1062" s="1" t="s">
        <v>1060</v>
      </c>
      <c r="M1062" s="1" t="s">
        <v>12480</v>
      </c>
      <c r="N1062" s="1" t="s">
        <v>13092</v>
      </c>
      <c r="O1062" s="1" t="s">
        <v>1060</v>
      </c>
      <c r="P1062" s="1" t="s">
        <v>26257</v>
      </c>
      <c r="Q1062" s="1" t="s">
        <v>26874</v>
      </c>
      <c r="R1062" s="1" t="s">
        <v>14024</v>
      </c>
      <c r="S1062" s="1" t="s">
        <v>1060</v>
      </c>
      <c r="T1062" s="1"/>
      <c r="U1062" s="1"/>
      <c r="V1062" s="1" t="s">
        <v>14034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20905</v>
      </c>
      <c r="F1063" s="1" t="s">
        <v>21651</v>
      </c>
      <c r="G1063" s="1" t="s">
        <v>20905</v>
      </c>
      <c r="H1063" s="1" t="s">
        <v>23132</v>
      </c>
      <c r="I1063" s="1" t="s">
        <v>10862</v>
      </c>
      <c r="J1063" s="1"/>
      <c r="K1063" s="1" t="s">
        <v>26224</v>
      </c>
      <c r="L1063" s="1" t="s">
        <v>1061</v>
      </c>
      <c r="M1063" s="1" t="s">
        <v>12481</v>
      </c>
      <c r="N1063" s="1" t="s">
        <v>13092</v>
      </c>
      <c r="O1063" s="1" t="s">
        <v>1061</v>
      </c>
      <c r="P1063" s="1" t="s">
        <v>26257</v>
      </c>
      <c r="Q1063" s="1" t="s">
        <v>26875</v>
      </c>
      <c r="R1063" s="1" t="s">
        <v>14024</v>
      </c>
      <c r="S1063" s="1" t="s">
        <v>1061</v>
      </c>
      <c r="T1063" s="1"/>
      <c r="U1063" s="1"/>
      <c r="V1063" s="1" t="s">
        <v>14034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20906</v>
      </c>
      <c r="F1064" s="1" t="s">
        <v>21652</v>
      </c>
      <c r="G1064" s="1" t="s">
        <v>22408</v>
      </c>
      <c r="H1064" s="1" t="s">
        <v>23133</v>
      </c>
      <c r="I1064" s="1" t="s">
        <v>10863</v>
      </c>
      <c r="J1064" s="1"/>
      <c r="K1064" s="1" t="s">
        <v>26224</v>
      </c>
      <c r="L1064" s="1" t="s">
        <v>1062</v>
      </c>
      <c r="M1064" s="1" t="s">
        <v>12482</v>
      </c>
      <c r="N1064" s="1" t="s">
        <v>13092</v>
      </c>
      <c r="O1064" s="1" t="s">
        <v>1062</v>
      </c>
      <c r="P1064" s="1" t="s">
        <v>26257</v>
      </c>
      <c r="Q1064" s="1" t="s">
        <v>26876</v>
      </c>
      <c r="R1064" s="1" t="s">
        <v>14024</v>
      </c>
      <c r="S1064" s="1" t="s">
        <v>1062</v>
      </c>
      <c r="T1064" s="1"/>
      <c r="U1064" s="1"/>
      <c r="V1064" s="1" t="s">
        <v>14034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4448</v>
      </c>
      <c r="F1065" s="1" t="s">
        <v>6074</v>
      </c>
      <c r="G1065" s="1" t="s">
        <v>7685</v>
      </c>
      <c r="H1065" s="1" t="s">
        <v>9256</v>
      </c>
      <c r="I1065" s="1" t="s">
        <v>10864</v>
      </c>
      <c r="J1065" s="1"/>
      <c r="K1065" s="1" t="s">
        <v>26224</v>
      </c>
      <c r="L1065" s="1" t="s">
        <v>1063</v>
      </c>
      <c r="M1065" s="1" t="s">
        <v>12483</v>
      </c>
      <c r="N1065" s="1" t="s">
        <v>13092</v>
      </c>
      <c r="O1065" s="1" t="s">
        <v>1063</v>
      </c>
      <c r="P1065" s="1" t="s">
        <v>26257</v>
      </c>
      <c r="Q1065" s="1" t="s">
        <v>26877</v>
      </c>
      <c r="R1065" s="1" t="s">
        <v>14024</v>
      </c>
      <c r="S1065" s="1" t="s">
        <v>1063</v>
      </c>
      <c r="T1065" s="1"/>
      <c r="U1065" s="1"/>
      <c r="V1065" s="1" t="s">
        <v>14034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4449</v>
      </c>
      <c r="F1066" s="1" t="s">
        <v>6075</v>
      </c>
      <c r="G1066" s="1" t="s">
        <v>7686</v>
      </c>
      <c r="H1066" s="1" t="s">
        <v>9257</v>
      </c>
      <c r="I1066" s="1" t="s">
        <v>10865</v>
      </c>
      <c r="J1066" s="1"/>
      <c r="K1066" s="1" t="s">
        <v>26224</v>
      </c>
      <c r="L1066" s="1" t="s">
        <v>1064</v>
      </c>
      <c r="M1066" s="1" t="s">
        <v>12484</v>
      </c>
      <c r="N1066" s="1" t="s">
        <v>13092</v>
      </c>
      <c r="O1066" s="1" t="s">
        <v>1064</v>
      </c>
      <c r="P1066" s="1" t="s">
        <v>26257</v>
      </c>
      <c r="Q1066" s="1" t="s">
        <v>26878</v>
      </c>
      <c r="R1066" s="1" t="s">
        <v>14024</v>
      </c>
      <c r="S1066" s="1" t="s">
        <v>1064</v>
      </c>
      <c r="T1066" s="1"/>
      <c r="U1066" s="1"/>
      <c r="V1066" s="1" t="s">
        <v>14034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14877</v>
      </c>
      <c r="F1067" s="1" t="s">
        <v>15966</v>
      </c>
      <c r="G1067" s="1" t="s">
        <v>17049</v>
      </c>
      <c r="H1067" s="1" t="s">
        <v>18093</v>
      </c>
      <c r="I1067" s="1" t="s">
        <v>10866</v>
      </c>
      <c r="J1067" s="1"/>
      <c r="K1067" s="1" t="s">
        <v>26224</v>
      </c>
      <c r="L1067" s="1" t="s">
        <v>1065</v>
      </c>
      <c r="M1067" s="1" t="s">
        <v>12485</v>
      </c>
      <c r="N1067" s="1" t="s">
        <v>13092</v>
      </c>
      <c r="O1067" s="1" t="s">
        <v>1065</v>
      </c>
      <c r="P1067" s="1" t="s">
        <v>26257</v>
      </c>
      <c r="Q1067" s="1" t="s">
        <v>26874</v>
      </c>
      <c r="R1067" s="1" t="s">
        <v>14024</v>
      </c>
      <c r="S1067" s="1" t="s">
        <v>1065</v>
      </c>
      <c r="T1067" s="1"/>
      <c r="U1067" s="1"/>
      <c r="V1067" s="1" t="s">
        <v>14034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4451</v>
      </c>
      <c r="F1068" s="1" t="s">
        <v>6077</v>
      </c>
      <c r="G1068" s="1" t="s">
        <v>7688</v>
      </c>
      <c r="H1068" s="1" t="s">
        <v>9258</v>
      </c>
      <c r="I1068" s="1" t="s">
        <v>10867</v>
      </c>
      <c r="J1068" s="1"/>
      <c r="K1068" s="1" t="s">
        <v>26224</v>
      </c>
      <c r="L1068" s="1" t="s">
        <v>1066</v>
      </c>
      <c r="M1068" s="1" t="s">
        <v>12486</v>
      </c>
      <c r="N1068" s="1" t="s">
        <v>13092</v>
      </c>
      <c r="O1068" s="1" t="s">
        <v>1066</v>
      </c>
      <c r="P1068" s="1" t="s">
        <v>26257</v>
      </c>
      <c r="Q1068" s="1" t="s">
        <v>26879</v>
      </c>
      <c r="R1068" s="1" t="s">
        <v>14024</v>
      </c>
      <c r="S1068" s="1" t="s">
        <v>1066</v>
      </c>
      <c r="T1068" s="1"/>
      <c r="U1068" s="1"/>
      <c r="V1068" s="1" t="s">
        <v>14034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24393</v>
      </c>
      <c r="F1069" s="1" t="s">
        <v>24973</v>
      </c>
      <c r="G1069" s="1" t="s">
        <v>25553</v>
      </c>
      <c r="H1069" s="1" t="s">
        <v>26114</v>
      </c>
      <c r="I1069" s="1" t="s">
        <v>10868</v>
      </c>
      <c r="J1069" s="1"/>
      <c r="K1069" s="1" t="s">
        <v>26224</v>
      </c>
      <c r="L1069" s="1" t="s">
        <v>1067</v>
      </c>
      <c r="M1069" s="1" t="s">
        <v>12487</v>
      </c>
      <c r="N1069" s="1" t="s">
        <v>13092</v>
      </c>
      <c r="O1069" s="1" t="s">
        <v>1067</v>
      </c>
      <c r="P1069" s="1" t="s">
        <v>26257</v>
      </c>
      <c r="Q1069" s="1" t="s">
        <v>26880</v>
      </c>
      <c r="R1069" s="1" t="s">
        <v>14024</v>
      </c>
      <c r="S1069" s="1" t="s">
        <v>1067</v>
      </c>
      <c r="T1069" s="1"/>
      <c r="U1069" s="1"/>
      <c r="V1069" s="1" t="s">
        <v>14034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20909</v>
      </c>
      <c r="F1070" s="1" t="s">
        <v>21655</v>
      </c>
      <c r="G1070" s="1" t="s">
        <v>22411</v>
      </c>
      <c r="H1070" s="1" t="s">
        <v>23136</v>
      </c>
      <c r="I1070" s="1" t="s">
        <v>10869</v>
      </c>
      <c r="J1070" s="1"/>
      <c r="K1070" s="1" t="s">
        <v>26224</v>
      </c>
      <c r="L1070" s="1" t="s">
        <v>1068</v>
      </c>
      <c r="M1070" s="1" t="s">
        <v>12488</v>
      </c>
      <c r="N1070" s="1" t="s">
        <v>13092</v>
      </c>
      <c r="O1070" s="1" t="s">
        <v>1068</v>
      </c>
      <c r="P1070" s="1" t="s">
        <v>26257</v>
      </c>
      <c r="Q1070" s="1" t="s">
        <v>26881</v>
      </c>
      <c r="R1070" s="1" t="s">
        <v>14024</v>
      </c>
      <c r="S1070" s="1" t="s">
        <v>1068</v>
      </c>
      <c r="T1070" s="1"/>
      <c r="U1070" s="1"/>
      <c r="V1070" s="1" t="s">
        <v>14034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20910</v>
      </c>
      <c r="F1071" s="1" t="s">
        <v>21656</v>
      </c>
      <c r="G1071" s="1" t="s">
        <v>22412</v>
      </c>
      <c r="H1071" s="1" t="s">
        <v>23137</v>
      </c>
      <c r="I1071" s="1" t="s">
        <v>9956</v>
      </c>
      <c r="J1071" s="1"/>
      <c r="K1071" s="1" t="s">
        <v>26224</v>
      </c>
      <c r="L1071" s="1" t="s">
        <v>1069</v>
      </c>
      <c r="M1071" s="1" t="s">
        <v>12489</v>
      </c>
      <c r="N1071" s="1" t="s">
        <v>13092</v>
      </c>
      <c r="O1071" s="1" t="s">
        <v>1069</v>
      </c>
      <c r="P1071" s="1" t="s">
        <v>26257</v>
      </c>
      <c r="Q1071" s="1" t="s">
        <v>26882</v>
      </c>
      <c r="R1071" s="1" t="s">
        <v>14024</v>
      </c>
      <c r="S1071" s="1" t="s">
        <v>1069</v>
      </c>
      <c r="T1071" s="1"/>
      <c r="U1071" s="1"/>
      <c r="V1071" s="1" t="s">
        <v>14034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4455</v>
      </c>
      <c r="F1072" s="1" t="s">
        <v>6081</v>
      </c>
      <c r="G1072" s="1" t="s">
        <v>7692</v>
      </c>
      <c r="H1072" s="1" t="s">
        <v>9262</v>
      </c>
      <c r="I1072" s="1" t="s">
        <v>10818</v>
      </c>
      <c r="J1072" s="1"/>
      <c r="K1072" s="1" t="s">
        <v>26224</v>
      </c>
      <c r="L1072" s="1" t="s">
        <v>1070</v>
      </c>
      <c r="M1072" s="1" t="s">
        <v>12490</v>
      </c>
      <c r="N1072" s="1" t="s">
        <v>13092</v>
      </c>
      <c r="O1072" s="1" t="s">
        <v>1070</v>
      </c>
      <c r="P1072" s="1" t="s">
        <v>26257</v>
      </c>
      <c r="Q1072" s="1" t="s">
        <v>26883</v>
      </c>
      <c r="R1072" s="1" t="s">
        <v>14024</v>
      </c>
      <c r="S1072" s="1" t="s">
        <v>1070</v>
      </c>
      <c r="T1072" s="1"/>
      <c r="U1072" s="1"/>
      <c r="V1072" s="1" t="s">
        <v>14034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4456</v>
      </c>
      <c r="F1073" s="1" t="s">
        <v>6082</v>
      </c>
      <c r="G1073" s="1" t="s">
        <v>4456</v>
      </c>
      <c r="H1073" s="1" t="s">
        <v>9263</v>
      </c>
      <c r="I1073" s="1" t="s">
        <v>10870</v>
      </c>
      <c r="J1073" s="1"/>
      <c r="K1073" s="1" t="s">
        <v>26224</v>
      </c>
      <c r="L1073" s="1" t="s">
        <v>1071</v>
      </c>
      <c r="M1073" s="1" t="s">
        <v>12491</v>
      </c>
      <c r="N1073" s="1" t="s">
        <v>13092</v>
      </c>
      <c r="O1073" s="1" t="s">
        <v>1071</v>
      </c>
      <c r="P1073" s="1" t="s">
        <v>26257</v>
      </c>
      <c r="Q1073" s="1" t="s">
        <v>26884</v>
      </c>
      <c r="R1073" s="1" t="s">
        <v>14024</v>
      </c>
      <c r="S1073" s="1" t="s">
        <v>1071</v>
      </c>
      <c r="T1073" s="1"/>
      <c r="U1073" s="1"/>
      <c r="V1073" s="1" t="s">
        <v>14034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24394</v>
      </c>
      <c r="F1074" s="1" t="s">
        <v>24974</v>
      </c>
      <c r="G1074" s="1" t="s">
        <v>25554</v>
      </c>
      <c r="H1074" s="1" t="s">
        <v>26115</v>
      </c>
      <c r="I1074" s="1" t="s">
        <v>10871</v>
      </c>
      <c r="J1074" s="1"/>
      <c r="K1074" s="1" t="s">
        <v>26224</v>
      </c>
      <c r="L1074" s="1" t="s">
        <v>1072</v>
      </c>
      <c r="M1074" s="1" t="s">
        <v>12492</v>
      </c>
      <c r="N1074" s="1" t="s">
        <v>13092</v>
      </c>
      <c r="O1074" s="1" t="s">
        <v>1072</v>
      </c>
      <c r="P1074" s="1" t="s">
        <v>26257</v>
      </c>
      <c r="Q1074" s="1" t="s">
        <v>26885</v>
      </c>
      <c r="R1074" s="1" t="s">
        <v>14024</v>
      </c>
      <c r="S1074" s="1" t="s">
        <v>1072</v>
      </c>
      <c r="T1074" s="1"/>
      <c r="U1074" s="1"/>
      <c r="V1074" s="1" t="s">
        <v>14034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4458</v>
      </c>
      <c r="F1075" s="1" t="s">
        <v>6084</v>
      </c>
      <c r="G1075" s="1" t="s">
        <v>7694</v>
      </c>
      <c r="H1075" s="1" t="s">
        <v>9265</v>
      </c>
      <c r="I1075" s="1" t="s">
        <v>10872</v>
      </c>
      <c r="J1075" s="1"/>
      <c r="K1075" s="1" t="s">
        <v>26224</v>
      </c>
      <c r="L1075" s="1" t="s">
        <v>1073</v>
      </c>
      <c r="M1075" s="1" t="s">
        <v>12493</v>
      </c>
      <c r="N1075" s="1" t="s">
        <v>13092</v>
      </c>
      <c r="O1075" s="1" t="s">
        <v>1073</v>
      </c>
      <c r="P1075" s="1" t="s">
        <v>26257</v>
      </c>
      <c r="Q1075" s="1" t="s">
        <v>26886</v>
      </c>
      <c r="R1075" s="1" t="s">
        <v>14024</v>
      </c>
      <c r="S1075" s="1" t="s">
        <v>1073</v>
      </c>
      <c r="T1075" s="1"/>
      <c r="U1075" s="1"/>
      <c r="V1075" s="1" t="s">
        <v>14034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4459</v>
      </c>
      <c r="F1076" s="1" t="s">
        <v>6085</v>
      </c>
      <c r="G1076" s="1" t="s">
        <v>7695</v>
      </c>
      <c r="H1076" s="1" t="s">
        <v>9266</v>
      </c>
      <c r="I1076" s="1" t="s">
        <v>10873</v>
      </c>
      <c r="J1076" s="1"/>
      <c r="K1076" s="1" t="s">
        <v>26224</v>
      </c>
      <c r="L1076" s="1" t="s">
        <v>1074</v>
      </c>
      <c r="M1076" s="1" t="s">
        <v>12494</v>
      </c>
      <c r="N1076" s="1" t="s">
        <v>13092</v>
      </c>
      <c r="O1076" s="1" t="s">
        <v>1074</v>
      </c>
      <c r="P1076" s="1" t="s">
        <v>26257</v>
      </c>
      <c r="Q1076" s="1" t="s">
        <v>26887</v>
      </c>
      <c r="R1076" s="1" t="s">
        <v>14024</v>
      </c>
      <c r="S1076" s="1" t="s">
        <v>1074</v>
      </c>
      <c r="T1076" s="1"/>
      <c r="U1076" s="1"/>
      <c r="V1076" s="1" t="s">
        <v>14034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4460</v>
      </c>
      <c r="F1077" s="1" t="s">
        <v>6086</v>
      </c>
      <c r="G1077" s="1" t="s">
        <v>7696</v>
      </c>
      <c r="H1077" s="1" t="s">
        <v>9267</v>
      </c>
      <c r="I1077" s="1" t="s">
        <v>10874</v>
      </c>
      <c r="J1077" s="1"/>
      <c r="K1077" s="1" t="s">
        <v>26224</v>
      </c>
      <c r="L1077" s="1" t="s">
        <v>1075</v>
      </c>
      <c r="M1077" s="1" t="s">
        <v>12495</v>
      </c>
      <c r="N1077" s="1" t="s">
        <v>13092</v>
      </c>
      <c r="O1077" s="1" t="s">
        <v>1075</v>
      </c>
      <c r="P1077" s="1" t="s">
        <v>26257</v>
      </c>
      <c r="Q1077" s="1" t="s">
        <v>26888</v>
      </c>
      <c r="R1077" s="1" t="s">
        <v>14024</v>
      </c>
      <c r="S1077" s="1" t="s">
        <v>1075</v>
      </c>
      <c r="T1077" s="1"/>
      <c r="U1077" s="1"/>
      <c r="V1077" s="1" t="s">
        <v>14034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14886</v>
      </c>
      <c r="F1078" s="1" t="s">
        <v>15975</v>
      </c>
      <c r="G1078" s="1" t="s">
        <v>17058</v>
      </c>
      <c r="H1078" s="1" t="s">
        <v>18105</v>
      </c>
      <c r="I1078" s="1" t="s">
        <v>10875</v>
      </c>
      <c r="J1078" s="1"/>
      <c r="K1078" s="1" t="s">
        <v>26224</v>
      </c>
      <c r="L1078" s="1" t="s">
        <v>1076</v>
      </c>
      <c r="M1078" s="1" t="s">
        <v>12496</v>
      </c>
      <c r="N1078" s="1" t="s">
        <v>13092</v>
      </c>
      <c r="O1078" s="1" t="s">
        <v>1076</v>
      </c>
      <c r="P1078" s="1" t="s">
        <v>26257</v>
      </c>
      <c r="Q1078" s="1" t="s">
        <v>26889</v>
      </c>
      <c r="R1078" s="1" t="s">
        <v>14024</v>
      </c>
      <c r="S1078" s="1" t="s">
        <v>1076</v>
      </c>
      <c r="T1078" s="1"/>
      <c r="U1078" s="1"/>
      <c r="V1078" s="1" t="s">
        <v>14034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24395</v>
      </c>
      <c r="F1079" s="1" t="s">
        <v>24975</v>
      </c>
      <c r="G1079" s="1" t="s">
        <v>25555</v>
      </c>
      <c r="H1079" s="1" t="s">
        <v>26116</v>
      </c>
      <c r="I1079" s="1" t="s">
        <v>10876</v>
      </c>
      <c r="J1079" s="1"/>
      <c r="K1079" s="1" t="s">
        <v>26224</v>
      </c>
      <c r="L1079" s="1" t="s">
        <v>1077</v>
      </c>
      <c r="M1079" s="1" t="s">
        <v>12497</v>
      </c>
      <c r="N1079" s="1" t="s">
        <v>13092</v>
      </c>
      <c r="O1079" s="1" t="s">
        <v>1077</v>
      </c>
      <c r="P1079" s="1" t="s">
        <v>26257</v>
      </c>
      <c r="Q1079" s="1" t="s">
        <v>26890</v>
      </c>
      <c r="R1079" s="1" t="s">
        <v>14024</v>
      </c>
      <c r="S1079" s="1" t="s">
        <v>1077</v>
      </c>
      <c r="T1079" s="1"/>
      <c r="U1079" s="1"/>
      <c r="V1079" s="1" t="s">
        <v>14034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4463</v>
      </c>
      <c r="F1080" s="1" t="s">
        <v>6089</v>
      </c>
      <c r="G1080" s="1" t="s">
        <v>7699</v>
      </c>
      <c r="H1080" s="1" t="s">
        <v>9270</v>
      </c>
      <c r="I1080" s="1" t="s">
        <v>10877</v>
      </c>
      <c r="J1080" s="1"/>
      <c r="K1080" s="1" t="s">
        <v>26224</v>
      </c>
      <c r="L1080" s="1" t="s">
        <v>1078</v>
      </c>
      <c r="M1080" s="1" t="s">
        <v>12498</v>
      </c>
      <c r="N1080" s="1" t="s">
        <v>13092</v>
      </c>
      <c r="O1080" s="1" t="s">
        <v>1078</v>
      </c>
      <c r="P1080" s="1" t="s">
        <v>26257</v>
      </c>
      <c r="Q1080" s="1" t="s">
        <v>26891</v>
      </c>
      <c r="R1080" s="1" t="s">
        <v>14024</v>
      </c>
      <c r="S1080" s="1" t="s">
        <v>1078</v>
      </c>
      <c r="T1080" s="1"/>
      <c r="U1080" s="1"/>
      <c r="V1080" s="1" t="s">
        <v>14034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14889</v>
      </c>
      <c r="F1081" s="1" t="s">
        <v>15978</v>
      </c>
      <c r="G1081" s="1" t="s">
        <v>17061</v>
      </c>
      <c r="H1081" s="1" t="s">
        <v>18108</v>
      </c>
      <c r="I1081" s="1" t="s">
        <v>10878</v>
      </c>
      <c r="J1081" s="1"/>
      <c r="K1081" s="1" t="s">
        <v>26224</v>
      </c>
      <c r="L1081" s="1" t="s">
        <v>1079</v>
      </c>
      <c r="M1081" s="1" t="s">
        <v>12499</v>
      </c>
      <c r="N1081" s="1" t="s">
        <v>13092</v>
      </c>
      <c r="O1081" s="1" t="s">
        <v>1079</v>
      </c>
      <c r="P1081" s="1" t="s">
        <v>26257</v>
      </c>
      <c r="Q1081" s="1" t="s">
        <v>26892</v>
      </c>
      <c r="R1081" s="1" t="s">
        <v>14024</v>
      </c>
      <c r="S1081" s="1" t="s">
        <v>1079</v>
      </c>
      <c r="T1081" s="1"/>
      <c r="U1081" s="1"/>
      <c r="V1081" s="1" t="s">
        <v>14034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24396</v>
      </c>
      <c r="F1082" s="1" t="s">
        <v>24976</v>
      </c>
      <c r="G1082" s="1" t="s">
        <v>25556</v>
      </c>
      <c r="H1082" s="1" t="s">
        <v>26117</v>
      </c>
      <c r="I1082" s="1" t="s">
        <v>10879</v>
      </c>
      <c r="J1082" s="1"/>
      <c r="K1082" s="1" t="s">
        <v>26224</v>
      </c>
      <c r="L1082" s="1" t="s">
        <v>1080</v>
      </c>
      <c r="M1082" s="1" t="s">
        <v>12500</v>
      </c>
      <c r="N1082" s="1" t="s">
        <v>13092</v>
      </c>
      <c r="O1082" s="1" t="s">
        <v>1080</v>
      </c>
      <c r="P1082" s="1" t="s">
        <v>26257</v>
      </c>
      <c r="Q1082" s="1" t="s">
        <v>26893</v>
      </c>
      <c r="R1082" s="1" t="s">
        <v>14024</v>
      </c>
      <c r="S1082" s="1" t="s">
        <v>1080</v>
      </c>
      <c r="T1082" s="1"/>
      <c r="U1082" s="1"/>
      <c r="V1082" s="1" t="s">
        <v>14034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24397</v>
      </c>
      <c r="F1083" s="1" t="s">
        <v>24977</v>
      </c>
      <c r="G1083" s="1" t="s">
        <v>25557</v>
      </c>
      <c r="H1083" s="1" t="s">
        <v>26118</v>
      </c>
      <c r="I1083" s="1" t="s">
        <v>10880</v>
      </c>
      <c r="J1083" s="1"/>
      <c r="K1083" s="1" t="s">
        <v>26224</v>
      </c>
      <c r="L1083" s="1" t="s">
        <v>1081</v>
      </c>
      <c r="M1083" s="1" t="s">
        <v>12501</v>
      </c>
      <c r="N1083" s="1" t="s">
        <v>13092</v>
      </c>
      <c r="O1083" s="1" t="s">
        <v>1081</v>
      </c>
      <c r="P1083" s="1" t="s">
        <v>26257</v>
      </c>
      <c r="Q1083" s="1" t="s">
        <v>26894</v>
      </c>
      <c r="R1083" s="1" t="s">
        <v>14024</v>
      </c>
      <c r="S1083" s="1" t="s">
        <v>1081</v>
      </c>
      <c r="T1083" s="1"/>
      <c r="U1083" s="1"/>
      <c r="V1083" s="1" t="s">
        <v>14034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20916</v>
      </c>
      <c r="F1084" s="1" t="s">
        <v>21662</v>
      </c>
      <c r="G1084" s="1" t="s">
        <v>22417</v>
      </c>
      <c r="H1084" s="1" t="s">
        <v>23143</v>
      </c>
      <c r="I1084" s="1" t="s">
        <v>10881</v>
      </c>
      <c r="J1084" s="1"/>
      <c r="K1084" s="1" t="s">
        <v>26224</v>
      </c>
      <c r="L1084" s="1" t="s">
        <v>1082</v>
      </c>
      <c r="M1084" s="1" t="s">
        <v>12502</v>
      </c>
      <c r="N1084" s="1" t="s">
        <v>13092</v>
      </c>
      <c r="O1084" s="1" t="s">
        <v>1082</v>
      </c>
      <c r="P1084" s="1" t="s">
        <v>26257</v>
      </c>
      <c r="Q1084" s="1" t="s">
        <v>26895</v>
      </c>
      <c r="R1084" s="1" t="s">
        <v>14024</v>
      </c>
      <c r="S1084" s="1" t="s">
        <v>1082</v>
      </c>
      <c r="T1084" s="1"/>
      <c r="U1084" s="1"/>
      <c r="V1084" s="1" t="s">
        <v>14034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4468</v>
      </c>
      <c r="F1085" s="1" t="s">
        <v>6094</v>
      </c>
      <c r="G1085" s="1" t="s">
        <v>7704</v>
      </c>
      <c r="H1085" s="1" t="s">
        <v>9275</v>
      </c>
      <c r="I1085" s="1" t="s">
        <v>10882</v>
      </c>
      <c r="J1085" s="1"/>
      <c r="K1085" s="1" t="s">
        <v>26224</v>
      </c>
      <c r="L1085" s="1" t="s">
        <v>1083</v>
      </c>
      <c r="M1085" s="1" t="s">
        <v>12503</v>
      </c>
      <c r="N1085" s="1" t="s">
        <v>13092</v>
      </c>
      <c r="O1085" s="1" t="s">
        <v>1083</v>
      </c>
      <c r="P1085" s="1" t="s">
        <v>26257</v>
      </c>
      <c r="Q1085" s="1" t="s">
        <v>26896</v>
      </c>
      <c r="R1085" s="1" t="s">
        <v>14024</v>
      </c>
      <c r="S1085" s="1" t="s">
        <v>1083</v>
      </c>
      <c r="T1085" s="1"/>
      <c r="U1085" s="1"/>
      <c r="V1085" s="1" t="s">
        <v>14034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4469</v>
      </c>
      <c r="F1086" s="1" t="s">
        <v>6095</v>
      </c>
      <c r="G1086" s="1" t="s">
        <v>7705</v>
      </c>
      <c r="H1086" s="1" t="s">
        <v>9276</v>
      </c>
      <c r="I1086" s="1" t="s">
        <v>10883</v>
      </c>
      <c r="J1086" s="1"/>
      <c r="K1086" s="1" t="s">
        <v>26224</v>
      </c>
      <c r="L1086" s="1" t="s">
        <v>1084</v>
      </c>
      <c r="M1086" s="1" t="s">
        <v>12504</v>
      </c>
      <c r="N1086" s="1" t="s">
        <v>13092</v>
      </c>
      <c r="O1086" s="1" t="s">
        <v>1084</v>
      </c>
      <c r="P1086" s="1" t="s">
        <v>26257</v>
      </c>
      <c r="Q1086" s="1" t="s">
        <v>26897</v>
      </c>
      <c r="R1086" s="1" t="s">
        <v>14024</v>
      </c>
      <c r="S1086" s="1" t="s">
        <v>1084</v>
      </c>
      <c r="T1086" s="1"/>
      <c r="U1086" s="1"/>
      <c r="V1086" s="1" t="s">
        <v>14034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24398</v>
      </c>
      <c r="F1087" s="1" t="s">
        <v>24978</v>
      </c>
      <c r="G1087" s="1" t="s">
        <v>25558</v>
      </c>
      <c r="H1087" s="1" t="s">
        <v>26119</v>
      </c>
      <c r="I1087" s="1" t="s">
        <v>10884</v>
      </c>
      <c r="J1087" s="1"/>
      <c r="K1087" s="1" t="s">
        <v>26224</v>
      </c>
      <c r="L1087" s="1" t="s">
        <v>1085</v>
      </c>
      <c r="M1087" s="1" t="s">
        <v>12505</v>
      </c>
      <c r="N1087" s="1" t="s">
        <v>13092</v>
      </c>
      <c r="O1087" s="1" t="s">
        <v>1085</v>
      </c>
      <c r="P1087" s="1" t="s">
        <v>26257</v>
      </c>
      <c r="Q1087" s="1" t="s">
        <v>26898</v>
      </c>
      <c r="R1087" s="1" t="s">
        <v>14024</v>
      </c>
      <c r="S1087" s="1" t="s">
        <v>1085</v>
      </c>
      <c r="T1087" s="1"/>
      <c r="U1087" s="1"/>
      <c r="V1087" s="1" t="s">
        <v>14034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4471</v>
      </c>
      <c r="F1088" s="1" t="s">
        <v>6097</v>
      </c>
      <c r="G1088" s="1" t="s">
        <v>7707</v>
      </c>
      <c r="H1088" s="1" t="s">
        <v>9278</v>
      </c>
      <c r="I1088" s="1" t="s">
        <v>10885</v>
      </c>
      <c r="J1088" s="1"/>
      <c r="K1088" s="1" t="s">
        <v>26224</v>
      </c>
      <c r="L1088" s="1" t="s">
        <v>1086</v>
      </c>
      <c r="M1088" s="1" t="s">
        <v>12506</v>
      </c>
      <c r="N1088" s="1" t="s">
        <v>13092</v>
      </c>
      <c r="O1088" s="1" t="s">
        <v>1086</v>
      </c>
      <c r="P1088" s="1" t="s">
        <v>26257</v>
      </c>
      <c r="Q1088" s="1" t="s">
        <v>26899</v>
      </c>
      <c r="R1088" s="1" t="s">
        <v>14024</v>
      </c>
      <c r="S1088" s="1" t="s">
        <v>1086</v>
      </c>
      <c r="T1088" s="1"/>
      <c r="U1088" s="1"/>
      <c r="V1088" s="1" t="s">
        <v>14034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24399</v>
      </c>
      <c r="F1089" s="1" t="s">
        <v>24979</v>
      </c>
      <c r="G1089" s="1" t="s">
        <v>25559</v>
      </c>
      <c r="H1089" s="1" t="s">
        <v>26120</v>
      </c>
      <c r="I1089" s="1" t="s">
        <v>10145</v>
      </c>
      <c r="J1089" s="1"/>
      <c r="K1089" s="1" t="s">
        <v>26224</v>
      </c>
      <c r="L1089" s="1" t="s">
        <v>1087</v>
      </c>
      <c r="M1089" s="1" t="s">
        <v>12507</v>
      </c>
      <c r="N1089" s="1" t="s">
        <v>13092</v>
      </c>
      <c r="O1089" s="1" t="s">
        <v>1087</v>
      </c>
      <c r="P1089" s="1" t="s">
        <v>26257</v>
      </c>
      <c r="Q1089" s="1" t="s">
        <v>26900</v>
      </c>
      <c r="R1089" s="1" t="s">
        <v>14024</v>
      </c>
      <c r="S1089" s="1" t="s">
        <v>1087</v>
      </c>
      <c r="T1089" s="1"/>
      <c r="U1089" s="1"/>
      <c r="V1089" s="1" t="s">
        <v>14034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24400</v>
      </c>
      <c r="F1090" s="1" t="s">
        <v>24980</v>
      </c>
      <c r="G1090" s="1" t="s">
        <v>25560</v>
      </c>
      <c r="H1090" s="1" t="s">
        <v>26121</v>
      </c>
      <c r="I1090" s="1" t="s">
        <v>10886</v>
      </c>
      <c r="J1090" s="1"/>
      <c r="K1090" s="1" t="s">
        <v>26224</v>
      </c>
      <c r="L1090" s="1" t="s">
        <v>1088</v>
      </c>
      <c r="M1090" s="1" t="s">
        <v>12508</v>
      </c>
      <c r="N1090" s="1" t="s">
        <v>13092</v>
      </c>
      <c r="O1090" s="1" t="s">
        <v>1088</v>
      </c>
      <c r="P1090" s="1" t="s">
        <v>26257</v>
      </c>
      <c r="Q1090" s="1" t="s">
        <v>26901</v>
      </c>
      <c r="R1090" s="1" t="s">
        <v>14024</v>
      </c>
      <c r="S1090" s="1" t="s">
        <v>1088</v>
      </c>
      <c r="T1090" s="1"/>
      <c r="U1090" s="1"/>
      <c r="V1090" s="1" t="s">
        <v>14034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4474</v>
      </c>
      <c r="F1091" s="1" t="s">
        <v>6100</v>
      </c>
      <c r="G1091" s="1" t="s">
        <v>7710</v>
      </c>
      <c r="H1091" s="1" t="s">
        <v>9281</v>
      </c>
      <c r="I1091" s="1" t="s">
        <v>10887</v>
      </c>
      <c r="J1091" s="1"/>
      <c r="K1091" s="1" t="s">
        <v>26224</v>
      </c>
      <c r="L1091" s="1" t="s">
        <v>1089</v>
      </c>
      <c r="M1091" s="1" t="s">
        <v>12509</v>
      </c>
      <c r="N1091" s="1" t="s">
        <v>13092</v>
      </c>
      <c r="O1091" s="1" t="s">
        <v>1089</v>
      </c>
      <c r="P1091" s="1" t="s">
        <v>26258</v>
      </c>
      <c r="Q1091" s="1" t="s">
        <v>26258</v>
      </c>
      <c r="R1091" s="1" t="s">
        <v>14024</v>
      </c>
      <c r="S1091" s="1" t="s">
        <v>1089</v>
      </c>
      <c r="T1091" s="1"/>
      <c r="U1091" s="1" t="s">
        <v>27180</v>
      </c>
      <c r="V1091" s="1" t="s">
        <v>14034</v>
      </c>
      <c r="W1091" s="1" t="s">
        <v>1089</v>
      </c>
      <c r="X1091" s="1" t="s">
        <v>27195</v>
      </c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24401</v>
      </c>
      <c r="F1092" s="1" t="s">
        <v>24981</v>
      </c>
      <c r="G1092" s="1" t="s">
        <v>25561</v>
      </c>
      <c r="H1092" s="1" t="s">
        <v>26122</v>
      </c>
      <c r="I1092" s="1" t="s">
        <v>10888</v>
      </c>
      <c r="J1092" s="1"/>
      <c r="K1092" s="1" t="s">
        <v>26224</v>
      </c>
      <c r="L1092" s="1" t="s">
        <v>1090</v>
      </c>
      <c r="M1092" s="1" t="s">
        <v>12510</v>
      </c>
      <c r="N1092" s="1" t="s">
        <v>13092</v>
      </c>
      <c r="O1092" s="1" t="s">
        <v>1090</v>
      </c>
      <c r="P1092" s="1" t="s">
        <v>26258</v>
      </c>
      <c r="Q1092" s="1" t="s">
        <v>26258</v>
      </c>
      <c r="R1092" s="1" t="s">
        <v>14024</v>
      </c>
      <c r="S1092" s="1" t="s">
        <v>1090</v>
      </c>
      <c r="T1092" s="1"/>
      <c r="U1092" s="1"/>
      <c r="V1092" s="1" t="s">
        <v>14034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24402</v>
      </c>
      <c r="F1093" s="1" t="s">
        <v>24982</v>
      </c>
      <c r="G1093" s="1" t="s">
        <v>25562</v>
      </c>
      <c r="H1093" s="1" t="s">
        <v>26123</v>
      </c>
      <c r="I1093" s="1" t="s">
        <v>10889</v>
      </c>
      <c r="J1093" s="1"/>
      <c r="K1093" s="1" t="s">
        <v>26224</v>
      </c>
      <c r="L1093" s="1" t="s">
        <v>1091</v>
      </c>
      <c r="M1093" s="1" t="s">
        <v>12511</v>
      </c>
      <c r="N1093" s="1" t="s">
        <v>13092</v>
      </c>
      <c r="O1093" s="1" t="s">
        <v>1091</v>
      </c>
      <c r="P1093" s="1" t="s">
        <v>26258</v>
      </c>
      <c r="Q1093" s="1" t="s">
        <v>26258</v>
      </c>
      <c r="R1093" s="1" t="s">
        <v>14024</v>
      </c>
      <c r="S1093" s="1" t="s">
        <v>1091</v>
      </c>
      <c r="T1093" s="1"/>
      <c r="U1093" s="1"/>
      <c r="V1093" s="1" t="s">
        <v>14034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24403</v>
      </c>
      <c r="F1094" s="1" t="s">
        <v>24983</v>
      </c>
      <c r="G1094" s="1" t="s">
        <v>25563</v>
      </c>
      <c r="H1094" s="1" t="s">
        <v>26124</v>
      </c>
      <c r="I1094" s="1" t="s">
        <v>10890</v>
      </c>
      <c r="J1094" s="1"/>
      <c r="K1094" s="1" t="s">
        <v>26224</v>
      </c>
      <c r="L1094" s="1" t="s">
        <v>1092</v>
      </c>
      <c r="M1094" s="1" t="s">
        <v>12512</v>
      </c>
      <c r="N1094" s="1" t="s">
        <v>13092</v>
      </c>
      <c r="O1094" s="1" t="s">
        <v>1092</v>
      </c>
      <c r="P1094" s="1" t="s">
        <v>26258</v>
      </c>
      <c r="Q1094" s="1" t="s">
        <v>26258</v>
      </c>
      <c r="R1094" s="1" t="s">
        <v>14024</v>
      </c>
      <c r="S1094" s="1" t="s">
        <v>1092</v>
      </c>
      <c r="T1094" s="1"/>
      <c r="U1094" s="1"/>
      <c r="V1094" s="1" t="s">
        <v>14034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4478</v>
      </c>
      <c r="F1095" s="1" t="s">
        <v>6104</v>
      </c>
      <c r="G1095" s="1" t="s">
        <v>7714</v>
      </c>
      <c r="H1095" s="1" t="s">
        <v>9285</v>
      </c>
      <c r="I1095" s="1" t="s">
        <v>10891</v>
      </c>
      <c r="J1095" s="1"/>
      <c r="K1095" s="1" t="s">
        <v>26224</v>
      </c>
      <c r="L1095" s="1" t="s">
        <v>1093</v>
      </c>
      <c r="M1095" s="1" t="s">
        <v>12513</v>
      </c>
      <c r="N1095" s="1" t="s">
        <v>13092</v>
      </c>
      <c r="O1095" s="1" t="s">
        <v>1093</v>
      </c>
      <c r="P1095" s="1" t="s">
        <v>26258</v>
      </c>
      <c r="Q1095" s="1" t="s">
        <v>26258</v>
      </c>
      <c r="R1095" s="1" t="s">
        <v>14024</v>
      </c>
      <c r="S1095" s="1" t="s">
        <v>1093</v>
      </c>
      <c r="T1095" s="1"/>
      <c r="U1095" s="1"/>
      <c r="V1095" s="1" t="s">
        <v>14034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20921</v>
      </c>
      <c r="F1096" s="1" t="s">
        <v>21667</v>
      </c>
      <c r="G1096" s="1" t="s">
        <v>22422</v>
      </c>
      <c r="H1096" s="1" t="s">
        <v>23147</v>
      </c>
      <c r="I1096" s="1" t="s">
        <v>10892</v>
      </c>
      <c r="J1096" s="1"/>
      <c r="K1096" s="1" t="s">
        <v>26224</v>
      </c>
      <c r="L1096" s="1" t="s">
        <v>1094</v>
      </c>
      <c r="M1096" s="1" t="s">
        <v>12514</v>
      </c>
      <c r="N1096" s="1" t="s">
        <v>13092</v>
      </c>
      <c r="O1096" s="1" t="s">
        <v>1094</v>
      </c>
      <c r="P1096" s="1" t="s">
        <v>26258</v>
      </c>
      <c r="Q1096" s="1" t="s">
        <v>26258</v>
      </c>
      <c r="R1096" s="1" t="s">
        <v>14024</v>
      </c>
      <c r="S1096" s="1" t="s">
        <v>1094</v>
      </c>
      <c r="T1096" s="1"/>
      <c r="U1096" s="1"/>
      <c r="V1096" s="1" t="s">
        <v>14034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24404</v>
      </c>
      <c r="F1097" s="1" t="s">
        <v>24984</v>
      </c>
      <c r="G1097" s="1" t="s">
        <v>25564</v>
      </c>
      <c r="H1097" s="1" t="s">
        <v>26125</v>
      </c>
      <c r="I1097" s="1" t="s">
        <v>10893</v>
      </c>
      <c r="J1097" s="1"/>
      <c r="K1097" s="1" t="s">
        <v>26224</v>
      </c>
      <c r="L1097" s="1" t="s">
        <v>1095</v>
      </c>
      <c r="M1097" s="1" t="s">
        <v>12515</v>
      </c>
      <c r="N1097" s="1" t="s">
        <v>13092</v>
      </c>
      <c r="O1097" s="1" t="s">
        <v>1095</v>
      </c>
      <c r="P1097" s="1" t="s">
        <v>26258</v>
      </c>
      <c r="Q1097" s="1" t="s">
        <v>26258</v>
      </c>
      <c r="R1097" s="1" t="s">
        <v>14024</v>
      </c>
      <c r="S1097" s="1" t="s">
        <v>1095</v>
      </c>
      <c r="T1097" s="1"/>
      <c r="U1097" s="1"/>
      <c r="V1097" s="1" t="s">
        <v>14034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24405</v>
      </c>
      <c r="F1098" s="1" t="s">
        <v>24985</v>
      </c>
      <c r="G1098" s="1" t="s">
        <v>25565</v>
      </c>
      <c r="H1098" s="1" t="s">
        <v>26126</v>
      </c>
      <c r="I1098" s="1" t="s">
        <v>10894</v>
      </c>
      <c r="J1098" s="1"/>
      <c r="K1098" s="1" t="s">
        <v>26224</v>
      </c>
      <c r="L1098" s="1" t="s">
        <v>1096</v>
      </c>
      <c r="M1098" s="1" t="s">
        <v>12516</v>
      </c>
      <c r="N1098" s="1" t="s">
        <v>13092</v>
      </c>
      <c r="O1098" s="1" t="s">
        <v>1096</v>
      </c>
      <c r="P1098" s="1" t="s">
        <v>26258</v>
      </c>
      <c r="Q1098" s="1" t="s">
        <v>26258</v>
      </c>
      <c r="R1098" s="1" t="s">
        <v>14024</v>
      </c>
      <c r="S1098" s="1" t="s">
        <v>1096</v>
      </c>
      <c r="T1098" s="1"/>
      <c r="U1098" s="1"/>
      <c r="V1098" s="1" t="s">
        <v>14034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24406</v>
      </c>
      <c r="F1099" s="1" t="s">
        <v>24986</v>
      </c>
      <c r="G1099" s="1" t="s">
        <v>25566</v>
      </c>
      <c r="H1099" s="1" t="s">
        <v>26127</v>
      </c>
      <c r="I1099" s="1" t="s">
        <v>10895</v>
      </c>
      <c r="J1099" s="1"/>
      <c r="K1099" s="1" t="s">
        <v>26224</v>
      </c>
      <c r="L1099" s="1" t="s">
        <v>1097</v>
      </c>
      <c r="M1099" s="1" t="s">
        <v>12517</v>
      </c>
      <c r="N1099" s="1" t="s">
        <v>13092</v>
      </c>
      <c r="O1099" s="1" t="s">
        <v>1097</v>
      </c>
      <c r="P1099" s="1" t="s">
        <v>26258</v>
      </c>
      <c r="Q1099" s="1" t="s">
        <v>26258</v>
      </c>
      <c r="R1099" s="1" t="s">
        <v>14024</v>
      </c>
      <c r="S1099" s="1" t="s">
        <v>1097</v>
      </c>
      <c r="T1099" s="1"/>
      <c r="U1099" s="1"/>
      <c r="V1099" s="1" t="s">
        <v>14034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4483</v>
      </c>
      <c r="F1100" s="1" t="s">
        <v>6109</v>
      </c>
      <c r="G1100" s="1" t="s">
        <v>7719</v>
      </c>
      <c r="H1100" s="1" t="s">
        <v>9290</v>
      </c>
      <c r="I1100" s="1" t="s">
        <v>10896</v>
      </c>
      <c r="J1100" s="1"/>
      <c r="K1100" s="1" t="s">
        <v>26224</v>
      </c>
      <c r="L1100" s="1" t="s">
        <v>1098</v>
      </c>
      <c r="M1100" s="1" t="s">
        <v>12518</v>
      </c>
      <c r="N1100" s="1" t="s">
        <v>13092</v>
      </c>
      <c r="O1100" s="1" t="s">
        <v>1098</v>
      </c>
      <c r="P1100" s="1" t="s">
        <v>26258</v>
      </c>
      <c r="Q1100" s="1" t="s">
        <v>26258</v>
      </c>
      <c r="R1100" s="1" t="s">
        <v>14024</v>
      </c>
      <c r="S1100" s="1" t="s">
        <v>1098</v>
      </c>
      <c r="T1100" s="1"/>
      <c r="U1100" s="1"/>
      <c r="V1100" s="1" t="s">
        <v>14034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20922</v>
      </c>
      <c r="F1101" s="1" t="s">
        <v>21668</v>
      </c>
      <c r="G1101" s="1" t="s">
        <v>22423</v>
      </c>
      <c r="H1101" s="1" t="s">
        <v>23148</v>
      </c>
      <c r="I1101" s="1" t="s">
        <v>10897</v>
      </c>
      <c r="J1101" s="1"/>
      <c r="K1101" s="1" t="s">
        <v>26224</v>
      </c>
      <c r="L1101" s="1" t="s">
        <v>1099</v>
      </c>
      <c r="M1101" s="1" t="s">
        <v>12519</v>
      </c>
      <c r="N1101" s="1" t="s">
        <v>13092</v>
      </c>
      <c r="O1101" s="1" t="s">
        <v>1099</v>
      </c>
      <c r="P1101" s="1" t="s">
        <v>26258</v>
      </c>
      <c r="Q1101" s="1" t="s">
        <v>26258</v>
      </c>
      <c r="R1101" s="1" t="s">
        <v>14024</v>
      </c>
      <c r="S1101" s="1" t="s">
        <v>1099</v>
      </c>
      <c r="T1101" s="1"/>
      <c r="U1101" s="1"/>
      <c r="V1101" s="1" t="s">
        <v>14034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14902</v>
      </c>
      <c r="F1102" s="1" t="s">
        <v>14902</v>
      </c>
      <c r="G1102" s="1" t="s">
        <v>17074</v>
      </c>
      <c r="H1102" s="1" t="s">
        <v>18121</v>
      </c>
      <c r="I1102" s="1" t="s">
        <v>10898</v>
      </c>
      <c r="J1102" s="1"/>
      <c r="K1102" s="1" t="s">
        <v>26224</v>
      </c>
      <c r="L1102" s="1" t="s">
        <v>1100</v>
      </c>
      <c r="M1102" s="1" t="s">
        <v>12520</v>
      </c>
      <c r="N1102" s="1" t="s">
        <v>13092</v>
      </c>
      <c r="O1102" s="1" t="s">
        <v>1100</v>
      </c>
      <c r="P1102" s="1" t="s">
        <v>26258</v>
      </c>
      <c r="Q1102" s="1" t="s">
        <v>26258</v>
      </c>
      <c r="R1102" s="1" t="s">
        <v>14024</v>
      </c>
      <c r="S1102" s="1" t="s">
        <v>1100</v>
      </c>
      <c r="T1102" s="1"/>
      <c r="U1102" s="1"/>
      <c r="V1102" s="1" t="s">
        <v>14034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20923</v>
      </c>
      <c r="F1103" s="1" t="s">
        <v>21669</v>
      </c>
      <c r="G1103" s="1" t="s">
        <v>22424</v>
      </c>
      <c r="H1103" s="1" t="s">
        <v>23149</v>
      </c>
      <c r="I1103" s="1" t="s">
        <v>10899</v>
      </c>
      <c r="J1103" s="1"/>
      <c r="K1103" s="1" t="s">
        <v>26224</v>
      </c>
      <c r="L1103" s="1" t="s">
        <v>1101</v>
      </c>
      <c r="M1103" s="1" t="s">
        <v>12521</v>
      </c>
      <c r="N1103" s="1" t="s">
        <v>13092</v>
      </c>
      <c r="O1103" s="1" t="s">
        <v>1101</v>
      </c>
      <c r="P1103" s="1" t="s">
        <v>26258</v>
      </c>
      <c r="Q1103" s="1" t="s">
        <v>26258</v>
      </c>
      <c r="R1103" s="1" t="s">
        <v>14024</v>
      </c>
      <c r="S1103" s="1" t="s">
        <v>1101</v>
      </c>
      <c r="T1103" s="1"/>
      <c r="U1103" s="1"/>
      <c r="V1103" s="1" t="s">
        <v>14034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20924</v>
      </c>
      <c r="F1104" s="1" t="s">
        <v>21670</v>
      </c>
      <c r="G1104" s="1" t="s">
        <v>22425</v>
      </c>
      <c r="H1104" s="1" t="s">
        <v>23150</v>
      </c>
      <c r="I1104" s="1" t="s">
        <v>10900</v>
      </c>
      <c r="J1104" s="1"/>
      <c r="K1104" s="1" t="s">
        <v>26224</v>
      </c>
      <c r="L1104" s="1" t="s">
        <v>1102</v>
      </c>
      <c r="M1104" s="1" t="s">
        <v>12522</v>
      </c>
      <c r="N1104" s="1" t="s">
        <v>13092</v>
      </c>
      <c r="O1104" s="1" t="s">
        <v>1102</v>
      </c>
      <c r="P1104" s="1" t="s">
        <v>26258</v>
      </c>
      <c r="Q1104" s="1" t="s">
        <v>26258</v>
      </c>
      <c r="R1104" s="1" t="s">
        <v>14024</v>
      </c>
      <c r="S1104" s="1" t="s">
        <v>1102</v>
      </c>
      <c r="T1104" s="1"/>
      <c r="U1104" s="1"/>
      <c r="V1104" s="1" t="s">
        <v>14034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24407</v>
      </c>
      <c r="F1105" s="1" t="s">
        <v>24987</v>
      </c>
      <c r="G1105" s="1" t="s">
        <v>25567</v>
      </c>
      <c r="H1105" s="1" t="s">
        <v>24987</v>
      </c>
      <c r="I1105" s="1" t="s">
        <v>10901</v>
      </c>
      <c r="J1105" s="1"/>
      <c r="K1105" s="1" t="s">
        <v>26224</v>
      </c>
      <c r="L1105" s="1" t="s">
        <v>1103</v>
      </c>
      <c r="M1105" s="1" t="s">
        <v>12523</v>
      </c>
      <c r="N1105" s="1" t="s">
        <v>13092</v>
      </c>
      <c r="O1105" s="1" t="s">
        <v>1103</v>
      </c>
      <c r="P1105" s="1" t="s">
        <v>26258</v>
      </c>
      <c r="Q1105" s="1" t="s">
        <v>26258</v>
      </c>
      <c r="R1105" s="1" t="s">
        <v>14024</v>
      </c>
      <c r="S1105" s="1" t="s">
        <v>1103</v>
      </c>
      <c r="T1105" s="1"/>
      <c r="U1105" s="1"/>
      <c r="V1105" s="1" t="s">
        <v>14034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24408</v>
      </c>
      <c r="F1106" s="1" t="s">
        <v>24988</v>
      </c>
      <c r="G1106" s="1" t="s">
        <v>25568</v>
      </c>
      <c r="H1106" s="1" t="s">
        <v>26128</v>
      </c>
      <c r="I1106" s="1" t="s">
        <v>10902</v>
      </c>
      <c r="J1106" s="1"/>
      <c r="K1106" s="1" t="s">
        <v>26224</v>
      </c>
      <c r="L1106" s="1" t="s">
        <v>1104</v>
      </c>
      <c r="M1106" s="1" t="s">
        <v>12524</v>
      </c>
      <c r="N1106" s="1" t="s">
        <v>13092</v>
      </c>
      <c r="O1106" s="1" t="s">
        <v>1104</v>
      </c>
      <c r="P1106" s="1" t="s">
        <v>26258</v>
      </c>
      <c r="Q1106" s="1" t="s">
        <v>26258</v>
      </c>
      <c r="R1106" s="1" t="s">
        <v>14024</v>
      </c>
      <c r="S1106" s="1" t="s">
        <v>1104</v>
      </c>
      <c r="T1106" s="1"/>
      <c r="U1106" s="1"/>
      <c r="V1106" s="1" t="s">
        <v>14034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14904</v>
      </c>
      <c r="F1107" s="1" t="s">
        <v>15992</v>
      </c>
      <c r="G1107" s="1" t="s">
        <v>17076</v>
      </c>
      <c r="H1107" s="1" t="s">
        <v>18123</v>
      </c>
      <c r="I1107" s="1" t="s">
        <v>10903</v>
      </c>
      <c r="J1107" s="1"/>
      <c r="K1107" s="1" t="s">
        <v>26224</v>
      </c>
      <c r="L1107" s="1" t="s">
        <v>1105</v>
      </c>
      <c r="M1107" s="1" t="s">
        <v>12525</v>
      </c>
      <c r="N1107" s="1" t="s">
        <v>13092</v>
      </c>
      <c r="O1107" s="1" t="s">
        <v>1105</v>
      </c>
      <c r="P1107" s="1" t="s">
        <v>26258</v>
      </c>
      <c r="Q1107" s="1" t="s">
        <v>26258</v>
      </c>
      <c r="R1107" s="1" t="s">
        <v>14024</v>
      </c>
      <c r="S1107" s="1" t="s">
        <v>1105</v>
      </c>
      <c r="T1107" s="1"/>
      <c r="U1107" s="1"/>
      <c r="V1107" s="1" t="s">
        <v>14034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4491</v>
      </c>
      <c r="F1108" s="1" t="s">
        <v>6116</v>
      </c>
      <c r="G1108" s="1" t="s">
        <v>7727</v>
      </c>
      <c r="H1108" s="1" t="s">
        <v>9298</v>
      </c>
      <c r="I1108" s="1" t="s">
        <v>10904</v>
      </c>
      <c r="J1108" s="1"/>
      <c r="K1108" s="1" t="s">
        <v>26224</v>
      </c>
      <c r="L1108" s="1" t="s">
        <v>1106</v>
      </c>
      <c r="M1108" s="1" t="s">
        <v>12526</v>
      </c>
      <c r="N1108" s="1" t="s">
        <v>13092</v>
      </c>
      <c r="O1108" s="1" t="s">
        <v>1106</v>
      </c>
      <c r="P1108" s="1" t="s">
        <v>26258</v>
      </c>
      <c r="Q1108" s="1" t="s">
        <v>26258</v>
      </c>
      <c r="R1108" s="1" t="s">
        <v>14024</v>
      </c>
      <c r="S1108" s="1" t="s">
        <v>1106</v>
      </c>
      <c r="T1108" s="1"/>
      <c r="U1108" s="1"/>
      <c r="V1108" s="1" t="s">
        <v>14034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14906</v>
      </c>
      <c r="F1109" s="1" t="s">
        <v>15994</v>
      </c>
      <c r="G1109" s="1" t="s">
        <v>17078</v>
      </c>
      <c r="H1109" s="1" t="s">
        <v>17078</v>
      </c>
      <c r="I1109" s="1" t="s">
        <v>10905</v>
      </c>
      <c r="J1109" s="1"/>
      <c r="K1109" s="1" t="s">
        <v>26224</v>
      </c>
      <c r="L1109" s="1" t="s">
        <v>1107</v>
      </c>
      <c r="M1109" s="1" t="s">
        <v>12527</v>
      </c>
      <c r="N1109" s="1" t="s">
        <v>13092</v>
      </c>
      <c r="O1109" s="1" t="s">
        <v>1107</v>
      </c>
      <c r="P1109" s="1" t="s">
        <v>26258</v>
      </c>
      <c r="Q1109" s="1" t="s">
        <v>26258</v>
      </c>
      <c r="R1109" s="1" t="s">
        <v>14024</v>
      </c>
      <c r="S1109" s="1" t="s">
        <v>1107</v>
      </c>
      <c r="T1109" s="1"/>
      <c r="U1109" s="1"/>
      <c r="V1109" s="1" t="s">
        <v>14034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4493</v>
      </c>
      <c r="F1110" s="1" t="s">
        <v>4493</v>
      </c>
      <c r="G1110" s="1" t="s">
        <v>7729</v>
      </c>
      <c r="H1110" s="1" t="s">
        <v>9299</v>
      </c>
      <c r="I1110" s="1" t="s">
        <v>10906</v>
      </c>
      <c r="J1110" s="1"/>
      <c r="K1110" s="1" t="s">
        <v>26224</v>
      </c>
      <c r="L1110" s="1" t="s">
        <v>1108</v>
      </c>
      <c r="M1110" s="1" t="s">
        <v>12528</v>
      </c>
      <c r="N1110" s="1" t="s">
        <v>13092</v>
      </c>
      <c r="O1110" s="1" t="s">
        <v>1108</v>
      </c>
      <c r="P1110" s="1" t="s">
        <v>26258</v>
      </c>
      <c r="Q1110" s="1" t="s">
        <v>26258</v>
      </c>
      <c r="R1110" s="1" t="s">
        <v>14024</v>
      </c>
      <c r="S1110" s="1" t="s">
        <v>1108</v>
      </c>
      <c r="T1110" s="1"/>
      <c r="U1110" s="1"/>
      <c r="V1110" s="1" t="s">
        <v>14034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4494</v>
      </c>
      <c r="F1111" s="1" t="s">
        <v>6118</v>
      </c>
      <c r="G1111" s="1" t="s">
        <v>7730</v>
      </c>
      <c r="H1111" s="1" t="s">
        <v>9299</v>
      </c>
      <c r="I1111" s="1" t="s">
        <v>10907</v>
      </c>
      <c r="J1111" s="1"/>
      <c r="K1111" s="1" t="s">
        <v>26224</v>
      </c>
      <c r="L1111" s="1" t="s">
        <v>1109</v>
      </c>
      <c r="M1111" s="1" t="s">
        <v>12529</v>
      </c>
      <c r="N1111" s="1" t="s">
        <v>13092</v>
      </c>
      <c r="O1111" s="1" t="s">
        <v>1109</v>
      </c>
      <c r="P1111" s="1" t="s">
        <v>26258</v>
      </c>
      <c r="Q1111" s="1" t="s">
        <v>26258</v>
      </c>
      <c r="R1111" s="1" t="s">
        <v>14024</v>
      </c>
      <c r="S1111" s="1" t="s">
        <v>1109</v>
      </c>
      <c r="T1111" s="1"/>
      <c r="U1111" s="1"/>
      <c r="V1111" s="1" t="s">
        <v>14034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14909</v>
      </c>
      <c r="F1112" s="1" t="s">
        <v>15996</v>
      </c>
      <c r="G1112" s="1" t="s">
        <v>17081</v>
      </c>
      <c r="H1112" s="1" t="s">
        <v>18126</v>
      </c>
      <c r="I1112" s="1" t="s">
        <v>10908</v>
      </c>
      <c r="J1112" s="1"/>
      <c r="K1112" s="1" t="s">
        <v>26224</v>
      </c>
      <c r="L1112" s="1" t="s">
        <v>1110</v>
      </c>
      <c r="M1112" s="1" t="s">
        <v>12530</v>
      </c>
      <c r="N1112" s="1" t="s">
        <v>13092</v>
      </c>
      <c r="O1112" s="1" t="s">
        <v>1110</v>
      </c>
      <c r="P1112" s="1" t="s">
        <v>26258</v>
      </c>
      <c r="Q1112" s="1" t="s">
        <v>26258</v>
      </c>
      <c r="R1112" s="1" t="s">
        <v>14024</v>
      </c>
      <c r="S1112" s="1" t="s">
        <v>1110</v>
      </c>
      <c r="T1112" s="1"/>
      <c r="U1112" s="1"/>
      <c r="V1112" s="1" t="s">
        <v>14034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14910</v>
      </c>
      <c r="F1113" s="1" t="s">
        <v>15997</v>
      </c>
      <c r="G1113" s="1" t="s">
        <v>17082</v>
      </c>
      <c r="H1113" s="1" t="s">
        <v>18127</v>
      </c>
      <c r="I1113" s="1" t="s">
        <v>10909</v>
      </c>
      <c r="J1113" s="1"/>
      <c r="K1113" s="1" t="s">
        <v>26224</v>
      </c>
      <c r="L1113" s="1" t="s">
        <v>1111</v>
      </c>
      <c r="M1113" s="1" t="s">
        <v>12531</v>
      </c>
      <c r="N1113" s="1" t="s">
        <v>13092</v>
      </c>
      <c r="O1113" s="1" t="s">
        <v>1111</v>
      </c>
      <c r="P1113" s="1" t="s">
        <v>26258</v>
      </c>
      <c r="Q1113" s="1" t="s">
        <v>26258</v>
      </c>
      <c r="R1113" s="1" t="s">
        <v>14024</v>
      </c>
      <c r="S1113" s="1" t="s">
        <v>1111</v>
      </c>
      <c r="T1113" s="1"/>
      <c r="U1113" s="1"/>
      <c r="V1113" s="1" t="s">
        <v>14034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14911</v>
      </c>
      <c r="F1114" s="1" t="s">
        <v>15998</v>
      </c>
      <c r="G1114" s="1" t="s">
        <v>17083</v>
      </c>
      <c r="H1114" s="1" t="s">
        <v>18128</v>
      </c>
      <c r="I1114" s="1" t="s">
        <v>10910</v>
      </c>
      <c r="J1114" s="1"/>
      <c r="K1114" s="1" t="s">
        <v>26224</v>
      </c>
      <c r="L1114" s="1" t="s">
        <v>1112</v>
      </c>
      <c r="M1114" s="1" t="s">
        <v>12532</v>
      </c>
      <c r="N1114" s="1" t="s">
        <v>13092</v>
      </c>
      <c r="O1114" s="1" t="s">
        <v>1112</v>
      </c>
      <c r="P1114" s="1" t="s">
        <v>26258</v>
      </c>
      <c r="Q1114" s="1" t="s">
        <v>26258</v>
      </c>
      <c r="R1114" s="1" t="s">
        <v>14024</v>
      </c>
      <c r="S1114" s="1" t="s">
        <v>1112</v>
      </c>
      <c r="T1114" s="1"/>
      <c r="U1114" s="1"/>
      <c r="V1114" s="1" t="s">
        <v>14034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14912</v>
      </c>
      <c r="F1115" s="1" t="s">
        <v>15999</v>
      </c>
      <c r="G1115" s="1" t="s">
        <v>17084</v>
      </c>
      <c r="H1115" s="1" t="s">
        <v>18129</v>
      </c>
      <c r="I1115" s="1" t="s">
        <v>10911</v>
      </c>
      <c r="J1115" s="1"/>
      <c r="K1115" s="1" t="s">
        <v>26224</v>
      </c>
      <c r="L1115" s="1" t="s">
        <v>1113</v>
      </c>
      <c r="M1115" s="1" t="s">
        <v>12533</v>
      </c>
      <c r="N1115" s="1" t="s">
        <v>13092</v>
      </c>
      <c r="O1115" s="1" t="s">
        <v>1113</v>
      </c>
      <c r="P1115" s="1" t="s">
        <v>26258</v>
      </c>
      <c r="Q1115" s="1" t="s">
        <v>26258</v>
      </c>
      <c r="R1115" s="1" t="s">
        <v>14024</v>
      </c>
      <c r="S1115" s="1" t="s">
        <v>1113</v>
      </c>
      <c r="T1115" s="1"/>
      <c r="U1115" s="1"/>
      <c r="V1115" s="1" t="s">
        <v>14034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24409</v>
      </c>
      <c r="F1116" s="1" t="s">
        <v>24989</v>
      </c>
      <c r="G1116" s="1" t="s">
        <v>25569</v>
      </c>
      <c r="H1116" s="1" t="s">
        <v>26129</v>
      </c>
      <c r="I1116" s="1" t="s">
        <v>10912</v>
      </c>
      <c r="J1116" s="1"/>
      <c r="K1116" s="1" t="s">
        <v>26224</v>
      </c>
      <c r="L1116" s="1" t="s">
        <v>1114</v>
      </c>
      <c r="M1116" s="1" t="s">
        <v>12534</v>
      </c>
      <c r="N1116" s="1" t="s">
        <v>13092</v>
      </c>
      <c r="O1116" s="1" t="s">
        <v>1114</v>
      </c>
      <c r="P1116" s="1" t="s">
        <v>26259</v>
      </c>
      <c r="Q1116" s="1" t="s">
        <v>26902</v>
      </c>
      <c r="R1116" s="1" t="s">
        <v>14024</v>
      </c>
      <c r="S1116" s="1" t="s">
        <v>1114</v>
      </c>
      <c r="T1116" s="1" t="s">
        <v>27155</v>
      </c>
      <c r="U1116" s="1"/>
      <c r="V1116" s="1" t="s">
        <v>14034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4500</v>
      </c>
      <c r="F1117" s="1" t="s">
        <v>6124</v>
      </c>
      <c r="G1117" s="1" t="s">
        <v>7736</v>
      </c>
      <c r="H1117" s="1" t="s">
        <v>9305</v>
      </c>
      <c r="I1117" s="1" t="s">
        <v>10913</v>
      </c>
      <c r="J1117" s="1"/>
      <c r="K1117" s="1" t="s">
        <v>26224</v>
      </c>
      <c r="L1117" s="1" t="s">
        <v>1115</v>
      </c>
      <c r="M1117" s="1" t="s">
        <v>12535</v>
      </c>
      <c r="N1117" s="1" t="s">
        <v>13092</v>
      </c>
      <c r="O1117" s="1" t="s">
        <v>1115</v>
      </c>
      <c r="P1117" s="1" t="s">
        <v>26259</v>
      </c>
      <c r="Q1117" s="1" t="s">
        <v>26903</v>
      </c>
      <c r="R1117" s="1" t="s">
        <v>14024</v>
      </c>
      <c r="S1117" s="1" t="s">
        <v>1115</v>
      </c>
      <c r="T1117" s="1"/>
      <c r="U1117" s="1"/>
      <c r="V1117" s="1" t="s">
        <v>14034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4501</v>
      </c>
      <c r="F1118" s="1" t="s">
        <v>6125</v>
      </c>
      <c r="G1118" s="1" t="s">
        <v>4501</v>
      </c>
      <c r="H1118" s="1" t="s">
        <v>9306</v>
      </c>
      <c r="I1118" s="1" t="s">
        <v>10914</v>
      </c>
      <c r="J1118" s="1"/>
      <c r="K1118" s="1" t="s">
        <v>26224</v>
      </c>
      <c r="L1118" s="1" t="s">
        <v>1116</v>
      </c>
      <c r="M1118" s="1" t="s">
        <v>12536</v>
      </c>
      <c r="N1118" s="1" t="s">
        <v>13092</v>
      </c>
      <c r="O1118" s="1" t="s">
        <v>1116</v>
      </c>
      <c r="P1118" s="1" t="s">
        <v>26259</v>
      </c>
      <c r="Q1118" s="1" t="s">
        <v>26904</v>
      </c>
      <c r="R1118" s="1" t="s">
        <v>14024</v>
      </c>
      <c r="S1118" s="1" t="s">
        <v>1116</v>
      </c>
      <c r="T1118" s="1"/>
      <c r="U1118" s="1"/>
      <c r="V1118" s="1" t="s">
        <v>14034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14916</v>
      </c>
      <c r="F1119" s="1" t="s">
        <v>16003</v>
      </c>
      <c r="G1119" s="1" t="s">
        <v>17087</v>
      </c>
      <c r="H1119" s="1" t="s">
        <v>18133</v>
      </c>
      <c r="I1119" s="1" t="s">
        <v>10915</v>
      </c>
      <c r="J1119" s="1"/>
      <c r="K1119" s="1" t="s">
        <v>26224</v>
      </c>
      <c r="L1119" s="1" t="s">
        <v>1117</v>
      </c>
      <c r="M1119" s="1" t="s">
        <v>12537</v>
      </c>
      <c r="N1119" s="1" t="s">
        <v>13092</v>
      </c>
      <c r="O1119" s="1" t="s">
        <v>1117</v>
      </c>
      <c r="P1119" s="1" t="s">
        <v>26259</v>
      </c>
      <c r="Q1119" s="1" t="s">
        <v>26905</v>
      </c>
      <c r="R1119" s="1" t="s">
        <v>14024</v>
      </c>
      <c r="S1119" s="1" t="s">
        <v>1117</v>
      </c>
      <c r="T1119" s="1"/>
      <c r="U1119" s="1"/>
      <c r="V1119" s="1" t="s">
        <v>14034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4503</v>
      </c>
      <c r="F1120" s="1" t="s">
        <v>6127</v>
      </c>
      <c r="G1120" s="1" t="s">
        <v>7738</v>
      </c>
      <c r="H1120" s="1" t="s">
        <v>9308</v>
      </c>
      <c r="I1120" s="1" t="s">
        <v>10916</v>
      </c>
      <c r="J1120" s="1"/>
      <c r="K1120" s="1" t="s">
        <v>26224</v>
      </c>
      <c r="L1120" s="1" t="s">
        <v>1118</v>
      </c>
      <c r="M1120" s="1" t="s">
        <v>12538</v>
      </c>
      <c r="N1120" s="1" t="s">
        <v>13092</v>
      </c>
      <c r="O1120" s="1" t="s">
        <v>1118</v>
      </c>
      <c r="P1120" s="1" t="s">
        <v>26259</v>
      </c>
      <c r="Q1120" s="1" t="s">
        <v>26906</v>
      </c>
      <c r="R1120" s="1" t="s">
        <v>14024</v>
      </c>
      <c r="S1120" s="1" t="s">
        <v>1118</v>
      </c>
      <c r="T1120" s="1"/>
      <c r="U1120" s="1"/>
      <c r="V1120" s="1" t="s">
        <v>14034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4504</v>
      </c>
      <c r="F1121" s="1" t="s">
        <v>6128</v>
      </c>
      <c r="G1121" s="1" t="s">
        <v>7739</v>
      </c>
      <c r="H1121" s="1" t="s">
        <v>9309</v>
      </c>
      <c r="I1121" s="1" t="s">
        <v>10917</v>
      </c>
      <c r="J1121" s="1"/>
      <c r="K1121" s="1" t="s">
        <v>26224</v>
      </c>
      <c r="L1121" s="1" t="s">
        <v>1119</v>
      </c>
      <c r="M1121" s="1" t="s">
        <v>12539</v>
      </c>
      <c r="N1121" s="1" t="s">
        <v>13092</v>
      </c>
      <c r="O1121" s="1" t="s">
        <v>1119</v>
      </c>
      <c r="P1121" s="1" t="s">
        <v>26259</v>
      </c>
      <c r="Q1121" s="1" t="s">
        <v>26907</v>
      </c>
      <c r="R1121" s="1" t="s">
        <v>14024</v>
      </c>
      <c r="S1121" s="1" t="s">
        <v>1119</v>
      </c>
      <c r="T1121" s="1"/>
      <c r="U1121" s="1"/>
      <c r="V1121" s="1" t="s">
        <v>14034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14918</v>
      </c>
      <c r="F1122" s="1" t="s">
        <v>16005</v>
      </c>
      <c r="G1122" s="1" t="s">
        <v>17089</v>
      </c>
      <c r="H1122" s="1" t="s">
        <v>18135</v>
      </c>
      <c r="I1122" s="1" t="s">
        <v>10918</v>
      </c>
      <c r="J1122" s="1"/>
      <c r="K1122" s="1" t="s">
        <v>26224</v>
      </c>
      <c r="L1122" s="1" t="s">
        <v>1120</v>
      </c>
      <c r="M1122" s="1" t="s">
        <v>12540</v>
      </c>
      <c r="N1122" s="1" t="s">
        <v>13092</v>
      </c>
      <c r="O1122" s="1" t="s">
        <v>1120</v>
      </c>
      <c r="P1122" s="1" t="s">
        <v>26259</v>
      </c>
      <c r="Q1122" s="1" t="s">
        <v>26908</v>
      </c>
      <c r="R1122" s="1" t="s">
        <v>14024</v>
      </c>
      <c r="S1122" s="1" t="s">
        <v>1120</v>
      </c>
      <c r="T1122" s="1"/>
      <c r="U1122" s="1"/>
      <c r="V1122" s="1" t="s">
        <v>14034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14919</v>
      </c>
      <c r="F1123" s="1" t="s">
        <v>16006</v>
      </c>
      <c r="G1123" s="1" t="s">
        <v>17090</v>
      </c>
      <c r="H1123" s="1" t="s">
        <v>18136</v>
      </c>
      <c r="I1123" s="1" t="s">
        <v>10919</v>
      </c>
      <c r="J1123" s="1"/>
      <c r="K1123" s="1" t="s">
        <v>26224</v>
      </c>
      <c r="L1123" s="1" t="s">
        <v>1121</v>
      </c>
      <c r="M1123" s="1" t="s">
        <v>12541</v>
      </c>
      <c r="N1123" s="1" t="s">
        <v>13092</v>
      </c>
      <c r="O1123" s="1" t="s">
        <v>1121</v>
      </c>
      <c r="P1123" s="1" t="s">
        <v>26259</v>
      </c>
      <c r="Q1123" s="1" t="s">
        <v>26909</v>
      </c>
      <c r="R1123" s="1" t="s">
        <v>14024</v>
      </c>
      <c r="S1123" s="1" t="s">
        <v>1121</v>
      </c>
      <c r="T1123" s="1"/>
      <c r="U1123" s="1"/>
      <c r="V1123" s="1" t="s">
        <v>14034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4507</v>
      </c>
      <c r="F1124" s="1" t="s">
        <v>6131</v>
      </c>
      <c r="G1124" s="1" t="s">
        <v>7742</v>
      </c>
      <c r="H1124" s="1" t="s">
        <v>9312</v>
      </c>
      <c r="I1124" s="1" t="s">
        <v>10920</v>
      </c>
      <c r="J1124" s="1"/>
      <c r="K1124" s="1" t="s">
        <v>26224</v>
      </c>
      <c r="L1124" s="1" t="s">
        <v>1122</v>
      </c>
      <c r="M1124" s="1" t="s">
        <v>12542</v>
      </c>
      <c r="N1124" s="1" t="s">
        <v>13092</v>
      </c>
      <c r="O1124" s="1" t="s">
        <v>1122</v>
      </c>
      <c r="P1124" s="1" t="s">
        <v>26259</v>
      </c>
      <c r="Q1124" s="1" t="s">
        <v>26910</v>
      </c>
      <c r="R1124" s="1" t="s">
        <v>14024</v>
      </c>
      <c r="S1124" s="1" t="s">
        <v>1122</v>
      </c>
      <c r="T1124" s="1"/>
      <c r="U1124" s="1"/>
      <c r="V1124" s="1" t="s">
        <v>14034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24410</v>
      </c>
      <c r="F1125" s="1" t="s">
        <v>24990</v>
      </c>
      <c r="G1125" s="1" t="s">
        <v>25570</v>
      </c>
      <c r="H1125" s="1" t="s">
        <v>26130</v>
      </c>
      <c r="I1125" s="1" t="s">
        <v>10921</v>
      </c>
      <c r="J1125" s="1"/>
      <c r="K1125" s="1" t="s">
        <v>26224</v>
      </c>
      <c r="L1125" s="1" t="s">
        <v>1123</v>
      </c>
      <c r="M1125" s="1" t="s">
        <v>12543</v>
      </c>
      <c r="N1125" s="1" t="s">
        <v>13092</v>
      </c>
      <c r="O1125" s="1" t="s">
        <v>1123</v>
      </c>
      <c r="P1125" s="1" t="s">
        <v>26259</v>
      </c>
      <c r="Q1125" s="1" t="s">
        <v>26911</v>
      </c>
      <c r="R1125" s="1" t="s">
        <v>14024</v>
      </c>
      <c r="S1125" s="1" t="s">
        <v>1123</v>
      </c>
      <c r="T1125" s="1"/>
      <c r="U1125" s="1"/>
      <c r="V1125" s="1" t="s">
        <v>14034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24411</v>
      </c>
      <c r="F1126" s="1" t="s">
        <v>24991</v>
      </c>
      <c r="G1126" s="1" t="s">
        <v>25571</v>
      </c>
      <c r="H1126" s="1" t="s">
        <v>26131</v>
      </c>
      <c r="I1126" s="1" t="s">
        <v>10922</v>
      </c>
      <c r="J1126" s="1"/>
      <c r="K1126" s="1" t="s">
        <v>26224</v>
      </c>
      <c r="L1126" s="1" t="s">
        <v>1124</v>
      </c>
      <c r="M1126" s="1" t="s">
        <v>12544</v>
      </c>
      <c r="N1126" s="1" t="s">
        <v>13092</v>
      </c>
      <c r="O1126" s="1" t="s">
        <v>1124</v>
      </c>
      <c r="P1126" s="1" t="s">
        <v>26259</v>
      </c>
      <c r="Q1126" s="1" t="s">
        <v>26912</v>
      </c>
      <c r="R1126" s="1" t="s">
        <v>14024</v>
      </c>
      <c r="S1126" s="1" t="s">
        <v>1124</v>
      </c>
      <c r="T1126" s="1"/>
      <c r="U1126" s="1"/>
      <c r="V1126" s="1" t="s">
        <v>14034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24412</v>
      </c>
      <c r="F1127" s="1" t="s">
        <v>24992</v>
      </c>
      <c r="G1127" s="1" t="s">
        <v>25572</v>
      </c>
      <c r="H1127" s="1" t="s">
        <v>26132</v>
      </c>
      <c r="I1127" s="1" t="s">
        <v>10923</v>
      </c>
      <c r="J1127" s="1"/>
      <c r="K1127" s="1" t="s">
        <v>26224</v>
      </c>
      <c r="L1127" s="1" t="s">
        <v>1125</v>
      </c>
      <c r="M1127" s="1" t="s">
        <v>12545</v>
      </c>
      <c r="N1127" s="1" t="s">
        <v>13092</v>
      </c>
      <c r="O1127" s="1" t="s">
        <v>1125</v>
      </c>
      <c r="P1127" s="1" t="s">
        <v>26259</v>
      </c>
      <c r="Q1127" s="1" t="s">
        <v>26913</v>
      </c>
      <c r="R1127" s="1" t="s">
        <v>14024</v>
      </c>
      <c r="S1127" s="1" t="s">
        <v>1125</v>
      </c>
      <c r="T1127" s="1"/>
      <c r="U1127" s="1"/>
      <c r="V1127" s="1" t="s">
        <v>14034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24413</v>
      </c>
      <c r="F1128" s="1" t="s">
        <v>24993</v>
      </c>
      <c r="G1128" s="1" t="s">
        <v>25573</v>
      </c>
      <c r="H1128" s="1" t="s">
        <v>26133</v>
      </c>
      <c r="I1128" s="1" t="s">
        <v>10924</v>
      </c>
      <c r="J1128" s="1"/>
      <c r="K1128" s="1" t="s">
        <v>26224</v>
      </c>
      <c r="L1128" s="1" t="s">
        <v>1126</v>
      </c>
      <c r="M1128" s="1" t="s">
        <v>12546</v>
      </c>
      <c r="N1128" s="1" t="s">
        <v>13092</v>
      </c>
      <c r="O1128" s="1" t="s">
        <v>1126</v>
      </c>
      <c r="P1128" s="1" t="s">
        <v>26259</v>
      </c>
      <c r="Q1128" s="1" t="s">
        <v>26914</v>
      </c>
      <c r="R1128" s="1" t="s">
        <v>14024</v>
      </c>
      <c r="S1128" s="1" t="s">
        <v>1126</v>
      </c>
      <c r="T1128" s="1"/>
      <c r="U1128" s="1"/>
      <c r="V1128" s="1" t="s">
        <v>14034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24414</v>
      </c>
      <c r="F1129" s="1" t="s">
        <v>24994</v>
      </c>
      <c r="G1129" s="1" t="s">
        <v>25574</v>
      </c>
      <c r="H1129" s="1" t="s">
        <v>26134</v>
      </c>
      <c r="I1129" s="1" t="s">
        <v>10925</v>
      </c>
      <c r="J1129" s="1"/>
      <c r="K1129" s="1" t="s">
        <v>26224</v>
      </c>
      <c r="L1129" s="1" t="s">
        <v>1127</v>
      </c>
      <c r="M1129" s="1" t="s">
        <v>12547</v>
      </c>
      <c r="N1129" s="1" t="s">
        <v>13092</v>
      </c>
      <c r="O1129" s="1" t="s">
        <v>1127</v>
      </c>
      <c r="P1129" s="1" t="s">
        <v>26259</v>
      </c>
      <c r="Q1129" s="1" t="s">
        <v>26915</v>
      </c>
      <c r="R1129" s="1" t="s">
        <v>14024</v>
      </c>
      <c r="S1129" s="1" t="s">
        <v>1127</v>
      </c>
      <c r="T1129" s="1"/>
      <c r="U1129" s="1"/>
      <c r="V1129" s="1" t="s">
        <v>14034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20934</v>
      </c>
      <c r="F1130" s="1" t="s">
        <v>21680</v>
      </c>
      <c r="G1130" s="1" t="s">
        <v>22435</v>
      </c>
      <c r="H1130" s="1" t="s">
        <v>20934</v>
      </c>
      <c r="I1130" s="1" t="s">
        <v>10926</v>
      </c>
      <c r="J1130" s="1"/>
      <c r="K1130" s="1" t="s">
        <v>26224</v>
      </c>
      <c r="L1130" s="1" t="s">
        <v>1128</v>
      </c>
      <c r="M1130" s="1" t="s">
        <v>12548</v>
      </c>
      <c r="N1130" s="1" t="s">
        <v>13092</v>
      </c>
      <c r="O1130" s="1" t="s">
        <v>1128</v>
      </c>
      <c r="P1130" s="1" t="s">
        <v>26259</v>
      </c>
      <c r="Q1130" s="1" t="s">
        <v>26916</v>
      </c>
      <c r="R1130" s="1" t="s">
        <v>14024</v>
      </c>
      <c r="S1130" s="1" t="s">
        <v>1128</v>
      </c>
      <c r="T1130" s="1"/>
      <c r="U1130" s="1"/>
      <c r="V1130" s="1" t="s">
        <v>14034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14925</v>
      </c>
      <c r="F1131" s="1" t="s">
        <v>16012</v>
      </c>
      <c r="G1131" s="1" t="s">
        <v>17096</v>
      </c>
      <c r="H1131" s="1" t="s">
        <v>18141</v>
      </c>
      <c r="I1131" s="1" t="s">
        <v>10927</v>
      </c>
      <c r="J1131" s="1"/>
      <c r="K1131" s="1" t="s">
        <v>26224</v>
      </c>
      <c r="L1131" s="1" t="s">
        <v>1129</v>
      </c>
      <c r="M1131" s="1" t="s">
        <v>12549</v>
      </c>
      <c r="N1131" s="1" t="s">
        <v>13092</v>
      </c>
      <c r="O1131" s="1" t="s">
        <v>1129</v>
      </c>
      <c r="P1131" s="1" t="s">
        <v>26259</v>
      </c>
      <c r="Q1131" s="1" t="s">
        <v>26917</v>
      </c>
      <c r="R1131" s="1" t="s">
        <v>14024</v>
      </c>
      <c r="S1131" s="1" t="s">
        <v>1129</v>
      </c>
      <c r="T1131" s="1"/>
      <c r="U1131" s="1"/>
      <c r="V1131" s="1" t="s">
        <v>14034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4515</v>
      </c>
      <c r="F1132" s="1" t="s">
        <v>6139</v>
      </c>
      <c r="G1132" s="1" t="s">
        <v>7750</v>
      </c>
      <c r="H1132" s="1" t="s">
        <v>9319</v>
      </c>
      <c r="I1132" s="1" t="s">
        <v>10928</v>
      </c>
      <c r="J1132" s="1"/>
      <c r="K1132" s="1" t="s">
        <v>26224</v>
      </c>
      <c r="L1132" s="1" t="s">
        <v>1130</v>
      </c>
      <c r="M1132" s="1" t="s">
        <v>12550</v>
      </c>
      <c r="N1132" s="1" t="s">
        <v>13092</v>
      </c>
      <c r="O1132" s="1" t="s">
        <v>1130</v>
      </c>
      <c r="P1132" s="1" t="s">
        <v>26259</v>
      </c>
      <c r="Q1132" s="1" t="s">
        <v>26918</v>
      </c>
      <c r="R1132" s="1" t="s">
        <v>14024</v>
      </c>
      <c r="S1132" s="1" t="s">
        <v>1130</v>
      </c>
      <c r="T1132" s="1"/>
      <c r="U1132" s="1"/>
      <c r="V1132" s="1" t="s">
        <v>14034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4516</v>
      </c>
      <c r="F1133" s="1" t="s">
        <v>6140</v>
      </c>
      <c r="G1133" s="1" t="s">
        <v>7751</v>
      </c>
      <c r="H1133" s="1" t="s">
        <v>9320</v>
      </c>
      <c r="I1133" s="1" t="s">
        <v>10929</v>
      </c>
      <c r="J1133" s="1"/>
      <c r="K1133" s="1" t="s">
        <v>26224</v>
      </c>
      <c r="L1133" s="1" t="s">
        <v>1131</v>
      </c>
      <c r="M1133" s="1" t="s">
        <v>12551</v>
      </c>
      <c r="N1133" s="1" t="s">
        <v>13092</v>
      </c>
      <c r="O1133" s="1" t="s">
        <v>1131</v>
      </c>
      <c r="P1133" s="1" t="s">
        <v>26259</v>
      </c>
      <c r="Q1133" s="1" t="s">
        <v>26919</v>
      </c>
      <c r="R1133" s="1" t="s">
        <v>14024</v>
      </c>
      <c r="S1133" s="1" t="s">
        <v>1131</v>
      </c>
      <c r="T1133" s="1"/>
      <c r="U1133" s="1"/>
      <c r="V1133" s="1" t="s">
        <v>14034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4517</v>
      </c>
      <c r="F1134" s="1" t="s">
        <v>6141</v>
      </c>
      <c r="G1134" s="1" t="s">
        <v>7752</v>
      </c>
      <c r="H1134" s="1" t="s">
        <v>9321</v>
      </c>
      <c r="I1134" s="1" t="s">
        <v>10930</v>
      </c>
      <c r="J1134" s="1"/>
      <c r="K1134" s="1" t="s">
        <v>26224</v>
      </c>
      <c r="L1134" s="1" t="s">
        <v>1132</v>
      </c>
      <c r="M1134" s="1" t="s">
        <v>12552</v>
      </c>
      <c r="N1134" s="1" t="s">
        <v>13092</v>
      </c>
      <c r="O1134" s="1" t="s">
        <v>1132</v>
      </c>
      <c r="P1134" s="1" t="s">
        <v>26259</v>
      </c>
      <c r="Q1134" s="1" t="s">
        <v>26920</v>
      </c>
      <c r="R1134" s="1" t="s">
        <v>14024</v>
      </c>
      <c r="S1134" s="1" t="s">
        <v>1132</v>
      </c>
      <c r="T1134" s="1"/>
      <c r="U1134" s="1"/>
      <c r="V1134" s="1" t="s">
        <v>14034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4518</v>
      </c>
      <c r="F1135" s="1" t="s">
        <v>4518</v>
      </c>
      <c r="G1135" s="1" t="s">
        <v>7753</v>
      </c>
      <c r="H1135" s="1" t="s">
        <v>9322</v>
      </c>
      <c r="I1135" s="1" t="s">
        <v>10931</v>
      </c>
      <c r="J1135" s="1"/>
      <c r="K1135" s="1" t="s">
        <v>26224</v>
      </c>
      <c r="L1135" s="1" t="s">
        <v>1133</v>
      </c>
      <c r="M1135" s="1" t="s">
        <v>12553</v>
      </c>
      <c r="N1135" s="1" t="s">
        <v>13092</v>
      </c>
      <c r="O1135" s="1" t="s">
        <v>1133</v>
      </c>
      <c r="P1135" s="1" t="s">
        <v>26259</v>
      </c>
      <c r="Q1135" s="1" t="s">
        <v>26921</v>
      </c>
      <c r="R1135" s="1" t="s">
        <v>14024</v>
      </c>
      <c r="S1135" s="1" t="s">
        <v>1133</v>
      </c>
      <c r="T1135" s="1"/>
      <c r="U1135" s="1"/>
      <c r="V1135" s="1" t="s">
        <v>14034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24415</v>
      </c>
      <c r="F1136" s="1" t="s">
        <v>24995</v>
      </c>
      <c r="G1136" s="1" t="s">
        <v>25575</v>
      </c>
      <c r="H1136" s="1" t="s">
        <v>26135</v>
      </c>
      <c r="I1136" s="1" t="s">
        <v>10932</v>
      </c>
      <c r="J1136" s="1"/>
      <c r="K1136" s="1" t="s">
        <v>26224</v>
      </c>
      <c r="L1136" s="1" t="s">
        <v>1134</v>
      </c>
      <c r="M1136" s="1" t="s">
        <v>12554</v>
      </c>
      <c r="N1136" s="1" t="s">
        <v>13092</v>
      </c>
      <c r="O1136" s="1" t="s">
        <v>1134</v>
      </c>
      <c r="P1136" s="1" t="s">
        <v>26259</v>
      </c>
      <c r="Q1136" s="1" t="s">
        <v>26922</v>
      </c>
      <c r="R1136" s="1" t="s">
        <v>14024</v>
      </c>
      <c r="S1136" s="1" t="s">
        <v>1134</v>
      </c>
      <c r="T1136" s="1"/>
      <c r="U1136" s="1"/>
      <c r="V1136" s="1" t="s">
        <v>14034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4520</v>
      </c>
      <c r="F1137" s="1" t="s">
        <v>6143</v>
      </c>
      <c r="G1137" s="1" t="s">
        <v>7755</v>
      </c>
      <c r="H1137" s="1" t="s">
        <v>9324</v>
      </c>
      <c r="I1137" s="1" t="s">
        <v>10933</v>
      </c>
      <c r="J1137" s="1"/>
      <c r="K1137" s="1" t="s">
        <v>26224</v>
      </c>
      <c r="L1137" s="1" t="s">
        <v>1135</v>
      </c>
      <c r="M1137" s="1" t="s">
        <v>12555</v>
      </c>
      <c r="N1137" s="1" t="s">
        <v>13092</v>
      </c>
      <c r="O1137" s="1" t="s">
        <v>1135</v>
      </c>
      <c r="P1137" s="1" t="s">
        <v>26259</v>
      </c>
      <c r="Q1137" s="1" t="s">
        <v>26923</v>
      </c>
      <c r="R1137" s="1" t="s">
        <v>14024</v>
      </c>
      <c r="S1137" s="1" t="s">
        <v>1135</v>
      </c>
      <c r="T1137" s="1"/>
      <c r="U1137" s="1"/>
      <c r="V1137" s="1" t="s">
        <v>14034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20939</v>
      </c>
      <c r="F1138" s="1" t="s">
        <v>21685</v>
      </c>
      <c r="G1138" s="1" t="s">
        <v>22440</v>
      </c>
      <c r="H1138" s="1" t="s">
        <v>23162</v>
      </c>
      <c r="I1138" s="1" t="s">
        <v>10934</v>
      </c>
      <c r="J1138" s="1"/>
      <c r="K1138" s="1" t="s">
        <v>26224</v>
      </c>
      <c r="L1138" s="1" t="s">
        <v>1136</v>
      </c>
      <c r="M1138" s="1" t="s">
        <v>12556</v>
      </c>
      <c r="N1138" s="1" t="s">
        <v>13092</v>
      </c>
      <c r="O1138" s="1" t="s">
        <v>1136</v>
      </c>
      <c r="P1138" s="1" t="s">
        <v>26259</v>
      </c>
      <c r="Q1138" s="1" t="s">
        <v>26924</v>
      </c>
      <c r="R1138" s="1" t="s">
        <v>14024</v>
      </c>
      <c r="S1138" s="1" t="s">
        <v>1136</v>
      </c>
      <c r="T1138" s="1"/>
      <c r="U1138" s="1"/>
      <c r="V1138" s="1" t="s">
        <v>14034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24416</v>
      </c>
      <c r="F1139" s="1" t="s">
        <v>24996</v>
      </c>
      <c r="G1139" s="1" t="s">
        <v>25576</v>
      </c>
      <c r="H1139" s="1" t="s">
        <v>26136</v>
      </c>
      <c r="I1139" s="1" t="s">
        <v>10935</v>
      </c>
      <c r="J1139" s="1"/>
      <c r="K1139" s="1" t="s">
        <v>26224</v>
      </c>
      <c r="L1139" s="1" t="s">
        <v>1137</v>
      </c>
      <c r="M1139" s="1" t="s">
        <v>12557</v>
      </c>
      <c r="N1139" s="1" t="s">
        <v>13092</v>
      </c>
      <c r="O1139" s="1" t="s">
        <v>1137</v>
      </c>
      <c r="P1139" s="1" t="s">
        <v>26259</v>
      </c>
      <c r="Q1139" s="1" t="s">
        <v>26925</v>
      </c>
      <c r="R1139" s="1" t="s">
        <v>14024</v>
      </c>
      <c r="S1139" s="1" t="s">
        <v>1137</v>
      </c>
      <c r="T1139" s="1"/>
      <c r="U1139" s="1"/>
      <c r="V1139" s="1" t="s">
        <v>14034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24417</v>
      </c>
      <c r="F1140" s="1" t="s">
        <v>24997</v>
      </c>
      <c r="G1140" s="1" t="s">
        <v>25577</v>
      </c>
      <c r="H1140" s="1" t="s">
        <v>26137</v>
      </c>
      <c r="I1140" s="1" t="s">
        <v>10936</v>
      </c>
      <c r="J1140" s="1"/>
      <c r="K1140" s="1" t="s">
        <v>26224</v>
      </c>
      <c r="L1140" s="1" t="s">
        <v>1138</v>
      </c>
      <c r="M1140" s="1" t="s">
        <v>12558</v>
      </c>
      <c r="N1140" s="1" t="s">
        <v>13092</v>
      </c>
      <c r="O1140" s="1" t="s">
        <v>1138</v>
      </c>
      <c r="P1140" s="1" t="s">
        <v>26259</v>
      </c>
      <c r="Q1140" s="1" t="s">
        <v>26926</v>
      </c>
      <c r="R1140" s="1" t="s">
        <v>14024</v>
      </c>
      <c r="S1140" s="1" t="s">
        <v>1138</v>
      </c>
      <c r="T1140" s="1"/>
      <c r="U1140" s="1"/>
      <c r="V1140" s="1" t="s">
        <v>14034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4524</v>
      </c>
      <c r="F1141" s="1" t="s">
        <v>6147</v>
      </c>
      <c r="G1141" s="1" t="s">
        <v>7759</v>
      </c>
      <c r="H1141" s="1" t="s">
        <v>9328</v>
      </c>
      <c r="I1141" s="1" t="s">
        <v>10937</v>
      </c>
      <c r="J1141" s="1"/>
      <c r="K1141" s="1" t="s">
        <v>26224</v>
      </c>
      <c r="L1141" s="1" t="s">
        <v>1139</v>
      </c>
      <c r="M1141" s="1" t="s">
        <v>12559</v>
      </c>
      <c r="N1141" s="1" t="s">
        <v>13092</v>
      </c>
      <c r="O1141" s="1" t="s">
        <v>1139</v>
      </c>
      <c r="P1141" s="1" t="s">
        <v>26259</v>
      </c>
      <c r="Q1141" s="1" t="s">
        <v>26927</v>
      </c>
      <c r="R1141" s="1" t="s">
        <v>14024</v>
      </c>
      <c r="S1141" s="1" t="s">
        <v>1139</v>
      </c>
      <c r="T1141" s="1"/>
      <c r="U1141" s="1"/>
      <c r="V1141" s="1" t="s">
        <v>14034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24418</v>
      </c>
      <c r="F1142" s="1" t="s">
        <v>24998</v>
      </c>
      <c r="G1142" s="1" t="s">
        <v>25567</v>
      </c>
      <c r="H1142" s="1" t="s">
        <v>24987</v>
      </c>
      <c r="I1142" s="1" t="s">
        <v>10938</v>
      </c>
      <c r="J1142" s="1"/>
      <c r="K1142" s="1" t="s">
        <v>26224</v>
      </c>
      <c r="L1142" s="1" t="s">
        <v>1140</v>
      </c>
      <c r="M1142" s="1" t="s">
        <v>12560</v>
      </c>
      <c r="N1142" s="1" t="s">
        <v>13092</v>
      </c>
      <c r="O1142" s="1" t="s">
        <v>1140</v>
      </c>
      <c r="P1142" s="1" t="s">
        <v>26259</v>
      </c>
      <c r="Q1142" s="1" t="s">
        <v>26928</v>
      </c>
      <c r="R1142" s="1" t="s">
        <v>14024</v>
      </c>
      <c r="S1142" s="1" t="s">
        <v>1140</v>
      </c>
      <c r="T1142" s="1"/>
      <c r="U1142" s="1"/>
      <c r="V1142" s="1" t="s">
        <v>14034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24419</v>
      </c>
      <c r="F1143" s="1" t="s">
        <v>24999</v>
      </c>
      <c r="G1143" s="1" t="s">
        <v>25578</v>
      </c>
      <c r="H1143" s="1" t="s">
        <v>26138</v>
      </c>
      <c r="I1143" s="1" t="s">
        <v>10939</v>
      </c>
      <c r="J1143" s="1"/>
      <c r="K1143" s="1" t="s">
        <v>26224</v>
      </c>
      <c r="L1143" s="1" t="s">
        <v>1141</v>
      </c>
      <c r="M1143" s="1" t="s">
        <v>12561</v>
      </c>
      <c r="N1143" s="1" t="s">
        <v>13092</v>
      </c>
      <c r="O1143" s="1" t="s">
        <v>1141</v>
      </c>
      <c r="P1143" s="1" t="s">
        <v>26259</v>
      </c>
      <c r="Q1143" s="1" t="s">
        <v>26929</v>
      </c>
      <c r="R1143" s="1" t="s">
        <v>14024</v>
      </c>
      <c r="S1143" s="1" t="s">
        <v>1141</v>
      </c>
      <c r="T1143" s="1"/>
      <c r="U1143" s="1"/>
      <c r="V1143" s="1" t="s">
        <v>14034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4527</v>
      </c>
      <c r="F1144" s="1" t="s">
        <v>6150</v>
      </c>
      <c r="G1144" s="1" t="s">
        <v>7761</v>
      </c>
      <c r="H1144" s="1" t="s">
        <v>9330</v>
      </c>
      <c r="I1144" s="1" t="s">
        <v>10940</v>
      </c>
      <c r="J1144" s="1"/>
      <c r="K1144" s="1" t="s">
        <v>26224</v>
      </c>
      <c r="L1144" s="1" t="s">
        <v>1142</v>
      </c>
      <c r="M1144" s="1" t="s">
        <v>12562</v>
      </c>
      <c r="N1144" s="1" t="s">
        <v>13092</v>
      </c>
      <c r="O1144" s="1" t="s">
        <v>1142</v>
      </c>
      <c r="P1144" s="1" t="s">
        <v>26259</v>
      </c>
      <c r="Q1144" s="1" t="s">
        <v>26930</v>
      </c>
      <c r="R1144" s="1" t="s">
        <v>14024</v>
      </c>
      <c r="S1144" s="1" t="s">
        <v>1142</v>
      </c>
      <c r="T1144" s="1"/>
      <c r="U1144" s="1"/>
      <c r="V1144" s="1" t="s">
        <v>14034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14934</v>
      </c>
      <c r="F1145" s="1" t="s">
        <v>16021</v>
      </c>
      <c r="G1145" s="1" t="s">
        <v>17105</v>
      </c>
      <c r="H1145" s="1" t="s">
        <v>18150</v>
      </c>
      <c r="I1145" s="1" t="s">
        <v>10798</v>
      </c>
      <c r="J1145" s="1"/>
      <c r="K1145" s="1" t="s">
        <v>26224</v>
      </c>
      <c r="L1145" s="1" t="s">
        <v>1143</v>
      </c>
      <c r="M1145" s="1" t="s">
        <v>12563</v>
      </c>
      <c r="N1145" s="1" t="s">
        <v>13092</v>
      </c>
      <c r="O1145" s="1" t="s">
        <v>1143</v>
      </c>
      <c r="P1145" s="1" t="s">
        <v>26259</v>
      </c>
      <c r="Q1145" s="1" t="s">
        <v>26931</v>
      </c>
      <c r="R1145" s="1" t="s">
        <v>14024</v>
      </c>
      <c r="S1145" s="1" t="s">
        <v>1143</v>
      </c>
      <c r="T1145" s="1"/>
      <c r="U1145" s="1"/>
      <c r="V1145" s="1" t="s">
        <v>14034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4529</v>
      </c>
      <c r="F1146" s="1" t="s">
        <v>6152</v>
      </c>
      <c r="G1146" s="1" t="s">
        <v>7763</v>
      </c>
      <c r="H1146" s="1" t="s">
        <v>9332</v>
      </c>
      <c r="I1146" s="1" t="s">
        <v>10941</v>
      </c>
      <c r="J1146" s="1"/>
      <c r="K1146" s="1" t="s">
        <v>26224</v>
      </c>
      <c r="L1146" s="1" t="s">
        <v>1144</v>
      </c>
      <c r="M1146" s="1" t="s">
        <v>12564</v>
      </c>
      <c r="N1146" s="1" t="s">
        <v>13092</v>
      </c>
      <c r="O1146" s="1" t="s">
        <v>1144</v>
      </c>
      <c r="P1146" s="1" t="s">
        <v>26260</v>
      </c>
      <c r="Q1146" s="1" t="s">
        <v>26260</v>
      </c>
      <c r="R1146" s="1" t="s">
        <v>14024</v>
      </c>
      <c r="S1146" s="1" t="s">
        <v>1144</v>
      </c>
      <c r="T1146" s="1"/>
      <c r="U1146" s="1" t="s">
        <v>27181</v>
      </c>
      <c r="V1146" s="1" t="s">
        <v>14034</v>
      </c>
      <c r="W1146" s="1" t="s">
        <v>1144</v>
      </c>
      <c r="X1146" s="1" t="s">
        <v>27196</v>
      </c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24420</v>
      </c>
      <c r="F1147" s="1" t="s">
        <v>25000</v>
      </c>
      <c r="G1147" s="1" t="s">
        <v>25579</v>
      </c>
      <c r="H1147" s="1" t="s">
        <v>26139</v>
      </c>
      <c r="I1147" s="1" t="s">
        <v>10942</v>
      </c>
      <c r="J1147" s="1"/>
      <c r="K1147" s="1" t="s">
        <v>26224</v>
      </c>
      <c r="L1147" s="1" t="s">
        <v>1145</v>
      </c>
      <c r="M1147" s="1" t="s">
        <v>12565</v>
      </c>
      <c r="N1147" s="1" t="s">
        <v>13092</v>
      </c>
      <c r="O1147" s="1" t="s">
        <v>1145</v>
      </c>
      <c r="P1147" s="1" t="s">
        <v>26260</v>
      </c>
      <c r="Q1147" s="1" t="s">
        <v>26260</v>
      </c>
      <c r="R1147" s="1" t="s">
        <v>14024</v>
      </c>
      <c r="S1147" s="1" t="s">
        <v>1145</v>
      </c>
      <c r="T1147" s="1"/>
      <c r="U1147" s="1"/>
      <c r="V1147" s="1" t="s">
        <v>14034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24421</v>
      </c>
      <c r="F1148" s="1" t="s">
        <v>25001</v>
      </c>
      <c r="G1148" s="1" t="s">
        <v>25580</v>
      </c>
      <c r="H1148" s="1" t="s">
        <v>26140</v>
      </c>
      <c r="I1148" s="1" t="s">
        <v>10943</v>
      </c>
      <c r="J1148" s="1"/>
      <c r="K1148" s="1" t="s">
        <v>26224</v>
      </c>
      <c r="L1148" s="1" t="s">
        <v>1146</v>
      </c>
      <c r="M1148" s="1" t="s">
        <v>12566</v>
      </c>
      <c r="N1148" s="1" t="s">
        <v>13092</v>
      </c>
      <c r="O1148" s="1" t="s">
        <v>1146</v>
      </c>
      <c r="P1148" s="1" t="s">
        <v>26260</v>
      </c>
      <c r="Q1148" s="1" t="s">
        <v>26260</v>
      </c>
      <c r="R1148" s="1" t="s">
        <v>14024</v>
      </c>
      <c r="S1148" s="1" t="s">
        <v>1146</v>
      </c>
      <c r="T1148" s="1"/>
      <c r="U1148" s="1"/>
      <c r="V1148" s="1" t="s">
        <v>14034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24422</v>
      </c>
      <c r="F1149" s="1" t="s">
        <v>25002</v>
      </c>
      <c r="G1149" s="1" t="s">
        <v>25581</v>
      </c>
      <c r="H1149" s="1" t="s">
        <v>26141</v>
      </c>
      <c r="I1149" s="1" t="s">
        <v>10944</v>
      </c>
      <c r="J1149" s="1"/>
      <c r="K1149" s="1" t="s">
        <v>26224</v>
      </c>
      <c r="L1149" s="1" t="s">
        <v>1147</v>
      </c>
      <c r="M1149" s="1" t="s">
        <v>12567</v>
      </c>
      <c r="N1149" s="1" t="s">
        <v>13092</v>
      </c>
      <c r="O1149" s="1" t="s">
        <v>1147</v>
      </c>
      <c r="P1149" s="1" t="s">
        <v>26260</v>
      </c>
      <c r="Q1149" s="1" t="s">
        <v>26260</v>
      </c>
      <c r="R1149" s="1" t="s">
        <v>14024</v>
      </c>
      <c r="S1149" s="1" t="s">
        <v>1147</v>
      </c>
      <c r="T1149" s="1"/>
      <c r="U1149" s="1"/>
      <c r="V1149" s="1" t="s">
        <v>14034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20943</v>
      </c>
      <c r="F1150" s="1" t="s">
        <v>21689</v>
      </c>
      <c r="G1150" s="1" t="s">
        <v>22443</v>
      </c>
      <c r="H1150" s="1" t="s">
        <v>23165</v>
      </c>
      <c r="I1150" s="1" t="s">
        <v>10681</v>
      </c>
      <c r="J1150" s="1"/>
      <c r="K1150" s="1" t="s">
        <v>26224</v>
      </c>
      <c r="L1150" s="1" t="s">
        <v>1148</v>
      </c>
      <c r="M1150" s="1" t="s">
        <v>12568</v>
      </c>
      <c r="N1150" s="1" t="s">
        <v>13092</v>
      </c>
      <c r="O1150" s="1" t="s">
        <v>1148</v>
      </c>
      <c r="P1150" s="1" t="s">
        <v>26260</v>
      </c>
      <c r="Q1150" s="1" t="s">
        <v>26260</v>
      </c>
      <c r="R1150" s="1" t="s">
        <v>14024</v>
      </c>
      <c r="S1150" s="1" t="s">
        <v>1148</v>
      </c>
      <c r="T1150" s="1"/>
      <c r="U1150" s="1"/>
      <c r="V1150" s="1" t="s">
        <v>14034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24423</v>
      </c>
      <c r="F1151" s="1" t="s">
        <v>24423</v>
      </c>
      <c r="G1151" s="1" t="s">
        <v>25582</v>
      </c>
      <c r="H1151" s="1" t="s">
        <v>26142</v>
      </c>
      <c r="I1151" s="1" t="s">
        <v>10945</v>
      </c>
      <c r="J1151" s="1"/>
      <c r="K1151" s="1" t="s">
        <v>26224</v>
      </c>
      <c r="L1151" s="1" t="s">
        <v>1149</v>
      </c>
      <c r="M1151" s="1" t="s">
        <v>12569</v>
      </c>
      <c r="N1151" s="1" t="s">
        <v>13092</v>
      </c>
      <c r="O1151" s="1" t="s">
        <v>1149</v>
      </c>
      <c r="P1151" s="1" t="s">
        <v>26260</v>
      </c>
      <c r="Q1151" s="1" t="s">
        <v>26260</v>
      </c>
      <c r="R1151" s="1" t="s">
        <v>14024</v>
      </c>
      <c r="S1151" s="1" t="s">
        <v>1149</v>
      </c>
      <c r="T1151" s="1"/>
      <c r="U1151" s="1"/>
      <c r="V1151" s="1" t="s">
        <v>14034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4535</v>
      </c>
      <c r="F1152" s="1" t="s">
        <v>6157</v>
      </c>
      <c r="G1152" s="1" t="s">
        <v>7769</v>
      </c>
      <c r="H1152" s="1" t="s">
        <v>9338</v>
      </c>
      <c r="I1152" s="1" t="s">
        <v>10946</v>
      </c>
      <c r="J1152" s="1"/>
      <c r="K1152" s="1" t="s">
        <v>26224</v>
      </c>
      <c r="L1152" s="1" t="s">
        <v>1150</v>
      </c>
      <c r="M1152" s="1" t="s">
        <v>12570</v>
      </c>
      <c r="N1152" s="1" t="s">
        <v>13092</v>
      </c>
      <c r="O1152" s="1" t="s">
        <v>1150</v>
      </c>
      <c r="P1152" s="1" t="s">
        <v>26260</v>
      </c>
      <c r="Q1152" s="1" t="s">
        <v>26260</v>
      </c>
      <c r="R1152" s="1" t="s">
        <v>14024</v>
      </c>
      <c r="S1152" s="1" t="s">
        <v>1150</v>
      </c>
      <c r="T1152" s="1"/>
      <c r="U1152" s="1"/>
      <c r="V1152" s="1" t="s">
        <v>14034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20944</v>
      </c>
      <c r="F1153" s="1" t="s">
        <v>21690</v>
      </c>
      <c r="G1153" s="1" t="s">
        <v>22444</v>
      </c>
      <c r="H1153" s="1" t="s">
        <v>23166</v>
      </c>
      <c r="I1153" s="1" t="s">
        <v>10947</v>
      </c>
      <c r="J1153" s="1"/>
      <c r="K1153" s="1" t="s">
        <v>26224</v>
      </c>
      <c r="L1153" s="1" t="s">
        <v>1151</v>
      </c>
      <c r="M1153" s="1" t="s">
        <v>12571</v>
      </c>
      <c r="N1153" s="1" t="s">
        <v>13092</v>
      </c>
      <c r="O1153" s="1" t="s">
        <v>1151</v>
      </c>
      <c r="P1153" s="1" t="s">
        <v>26260</v>
      </c>
      <c r="Q1153" s="1" t="s">
        <v>26260</v>
      </c>
      <c r="R1153" s="1" t="s">
        <v>14024</v>
      </c>
      <c r="S1153" s="1" t="s">
        <v>1151</v>
      </c>
      <c r="T1153" s="1"/>
      <c r="U1153" s="1"/>
      <c r="V1153" s="1" t="s">
        <v>14034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4537</v>
      </c>
      <c r="F1154" s="1" t="s">
        <v>6159</v>
      </c>
      <c r="G1154" s="1" t="s">
        <v>7771</v>
      </c>
      <c r="H1154" s="1" t="s">
        <v>9340</v>
      </c>
      <c r="I1154" s="1" t="s">
        <v>10948</v>
      </c>
      <c r="J1154" s="1"/>
      <c r="K1154" s="1" t="s">
        <v>26224</v>
      </c>
      <c r="L1154" s="1" t="s">
        <v>1152</v>
      </c>
      <c r="M1154" s="1" t="s">
        <v>12572</v>
      </c>
      <c r="N1154" s="1" t="s">
        <v>13092</v>
      </c>
      <c r="O1154" s="1" t="s">
        <v>1152</v>
      </c>
      <c r="P1154" s="1" t="s">
        <v>26260</v>
      </c>
      <c r="Q1154" s="1" t="s">
        <v>26260</v>
      </c>
      <c r="R1154" s="1" t="s">
        <v>14024</v>
      </c>
      <c r="S1154" s="1" t="s">
        <v>1152</v>
      </c>
      <c r="T1154" s="1"/>
      <c r="U1154" s="1"/>
      <c r="V1154" s="1" t="s">
        <v>14034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4538</v>
      </c>
      <c r="F1155" s="1" t="s">
        <v>6160</v>
      </c>
      <c r="G1155" s="1" t="s">
        <v>7772</v>
      </c>
      <c r="H1155" s="1" t="s">
        <v>9341</v>
      </c>
      <c r="I1155" s="1" t="s">
        <v>10949</v>
      </c>
      <c r="J1155" s="1"/>
      <c r="K1155" s="1" t="s">
        <v>26224</v>
      </c>
      <c r="L1155" s="1" t="s">
        <v>1153</v>
      </c>
      <c r="M1155" s="1" t="s">
        <v>12573</v>
      </c>
      <c r="N1155" s="1" t="s">
        <v>13092</v>
      </c>
      <c r="O1155" s="1" t="s">
        <v>1153</v>
      </c>
      <c r="P1155" s="1" t="s">
        <v>26260</v>
      </c>
      <c r="Q1155" s="1" t="s">
        <v>26260</v>
      </c>
      <c r="R1155" s="1" t="s">
        <v>14024</v>
      </c>
      <c r="S1155" s="1" t="s">
        <v>1153</v>
      </c>
      <c r="T1155" s="1"/>
      <c r="U1155" s="1"/>
      <c r="V1155" s="1" t="s">
        <v>14034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14942</v>
      </c>
      <c r="F1156" s="1" t="s">
        <v>16028</v>
      </c>
      <c r="G1156" s="1" t="s">
        <v>17113</v>
      </c>
      <c r="H1156" s="1" t="s">
        <v>18158</v>
      </c>
      <c r="I1156" s="1" t="s">
        <v>10950</v>
      </c>
      <c r="J1156" s="1"/>
      <c r="K1156" s="1" t="s">
        <v>26224</v>
      </c>
      <c r="L1156" s="1" t="s">
        <v>1154</v>
      </c>
      <c r="M1156" s="1" t="s">
        <v>12574</v>
      </c>
      <c r="N1156" s="1" t="s">
        <v>13092</v>
      </c>
      <c r="O1156" s="1" t="s">
        <v>1154</v>
      </c>
      <c r="P1156" s="1" t="s">
        <v>26260</v>
      </c>
      <c r="Q1156" s="1" t="s">
        <v>26260</v>
      </c>
      <c r="R1156" s="1" t="s">
        <v>14024</v>
      </c>
      <c r="S1156" s="1" t="s">
        <v>1154</v>
      </c>
      <c r="T1156" s="1"/>
      <c r="U1156" s="1"/>
      <c r="V1156" s="1" t="s">
        <v>14034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14943</v>
      </c>
      <c r="F1157" s="1" t="s">
        <v>16029</v>
      </c>
      <c r="G1157" s="1" t="s">
        <v>17114</v>
      </c>
      <c r="H1157" s="1" t="s">
        <v>18159</v>
      </c>
      <c r="I1157" s="1" t="s">
        <v>10951</v>
      </c>
      <c r="J1157" s="1"/>
      <c r="K1157" s="1" t="s">
        <v>26224</v>
      </c>
      <c r="L1157" s="1" t="s">
        <v>1155</v>
      </c>
      <c r="M1157" s="1" t="s">
        <v>12575</v>
      </c>
      <c r="N1157" s="1" t="s">
        <v>13092</v>
      </c>
      <c r="O1157" s="1" t="s">
        <v>1155</v>
      </c>
      <c r="P1157" s="1" t="s">
        <v>26260</v>
      </c>
      <c r="Q1157" s="1" t="s">
        <v>26260</v>
      </c>
      <c r="R1157" s="1" t="s">
        <v>14024</v>
      </c>
      <c r="S1157" s="1" t="s">
        <v>1155</v>
      </c>
      <c r="T1157" s="1"/>
      <c r="U1157" s="1"/>
      <c r="V1157" s="1" t="s">
        <v>14034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4541</v>
      </c>
      <c r="F1158" s="1" t="s">
        <v>6163</v>
      </c>
      <c r="G1158" s="1" t="s">
        <v>7775</v>
      </c>
      <c r="H1158" s="1" t="s">
        <v>9344</v>
      </c>
      <c r="I1158" s="1" t="s">
        <v>10952</v>
      </c>
      <c r="J1158" s="1"/>
      <c r="K1158" s="1" t="s">
        <v>26224</v>
      </c>
      <c r="L1158" s="1" t="s">
        <v>1156</v>
      </c>
      <c r="M1158" s="1" t="s">
        <v>12576</v>
      </c>
      <c r="N1158" s="1" t="s">
        <v>13092</v>
      </c>
      <c r="O1158" s="1" t="s">
        <v>1156</v>
      </c>
      <c r="P1158" s="1" t="s">
        <v>26260</v>
      </c>
      <c r="Q1158" s="1" t="s">
        <v>26260</v>
      </c>
      <c r="R1158" s="1" t="s">
        <v>14024</v>
      </c>
      <c r="S1158" s="1" t="s">
        <v>1156</v>
      </c>
      <c r="T1158" s="1"/>
      <c r="U1158" s="1"/>
      <c r="V1158" s="1" t="s">
        <v>14034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24424</v>
      </c>
      <c r="F1159" s="1" t="s">
        <v>25003</v>
      </c>
      <c r="G1159" s="1" t="s">
        <v>25583</v>
      </c>
      <c r="H1159" s="1" t="s">
        <v>26143</v>
      </c>
      <c r="I1159" s="1" t="s">
        <v>10953</v>
      </c>
      <c r="J1159" s="1"/>
      <c r="K1159" s="1" t="s">
        <v>26224</v>
      </c>
      <c r="L1159" s="1" t="s">
        <v>1157</v>
      </c>
      <c r="M1159" s="1" t="s">
        <v>12577</v>
      </c>
      <c r="N1159" s="1" t="s">
        <v>13092</v>
      </c>
      <c r="O1159" s="1" t="s">
        <v>1157</v>
      </c>
      <c r="P1159" s="1" t="s">
        <v>26261</v>
      </c>
      <c r="Q1159" s="1" t="s">
        <v>26932</v>
      </c>
      <c r="R1159" s="1" t="s">
        <v>14024</v>
      </c>
      <c r="S1159" s="1" t="s">
        <v>1157</v>
      </c>
      <c r="T1159" s="1" t="s">
        <v>27156</v>
      </c>
      <c r="U1159" s="1"/>
      <c r="V1159" s="1" t="s">
        <v>14034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14945</v>
      </c>
      <c r="F1160" s="1" t="s">
        <v>16031</v>
      </c>
      <c r="G1160" s="1" t="s">
        <v>17116</v>
      </c>
      <c r="H1160" s="1" t="s">
        <v>18161</v>
      </c>
      <c r="I1160" s="1" t="s">
        <v>10954</v>
      </c>
      <c r="J1160" s="1"/>
      <c r="K1160" s="1" t="s">
        <v>26224</v>
      </c>
      <c r="L1160" s="1" t="s">
        <v>1158</v>
      </c>
      <c r="M1160" s="1" t="s">
        <v>12578</v>
      </c>
      <c r="N1160" s="1" t="s">
        <v>13092</v>
      </c>
      <c r="O1160" s="1" t="s">
        <v>1158</v>
      </c>
      <c r="P1160" s="1" t="s">
        <v>26261</v>
      </c>
      <c r="Q1160" s="1" t="s">
        <v>26933</v>
      </c>
      <c r="R1160" s="1" t="s">
        <v>14024</v>
      </c>
      <c r="S1160" s="1" t="s">
        <v>1158</v>
      </c>
      <c r="T1160" s="1"/>
      <c r="U1160" s="1"/>
      <c r="V1160" s="1" t="s">
        <v>14034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14946</v>
      </c>
      <c r="F1161" s="1" t="s">
        <v>16032</v>
      </c>
      <c r="G1161" s="1" t="s">
        <v>17117</v>
      </c>
      <c r="H1161" s="1" t="s">
        <v>18162</v>
      </c>
      <c r="I1161" s="1" t="s">
        <v>10955</v>
      </c>
      <c r="J1161" s="1"/>
      <c r="K1161" s="1" t="s">
        <v>26224</v>
      </c>
      <c r="L1161" s="1" t="s">
        <v>1159</v>
      </c>
      <c r="M1161" s="1" t="s">
        <v>12579</v>
      </c>
      <c r="N1161" s="1" t="s">
        <v>13092</v>
      </c>
      <c r="O1161" s="1" t="s">
        <v>1159</v>
      </c>
      <c r="P1161" s="1" t="s">
        <v>26261</v>
      </c>
      <c r="Q1161" s="1" t="s">
        <v>26934</v>
      </c>
      <c r="R1161" s="1" t="s">
        <v>14024</v>
      </c>
      <c r="S1161" s="1" t="s">
        <v>1159</v>
      </c>
      <c r="T1161" s="1"/>
      <c r="U1161" s="1"/>
      <c r="V1161" s="1" t="s">
        <v>14034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24425</v>
      </c>
      <c r="F1162" s="1" t="s">
        <v>25004</v>
      </c>
      <c r="G1162" s="1" t="s">
        <v>25584</v>
      </c>
      <c r="H1162" s="1" t="s">
        <v>26144</v>
      </c>
      <c r="I1162" s="1" t="s">
        <v>10956</v>
      </c>
      <c r="J1162" s="1"/>
      <c r="K1162" s="1" t="s">
        <v>26224</v>
      </c>
      <c r="L1162" s="1" t="s">
        <v>1160</v>
      </c>
      <c r="M1162" s="1" t="s">
        <v>12580</v>
      </c>
      <c r="N1162" s="1" t="s">
        <v>13092</v>
      </c>
      <c r="O1162" s="1" t="s">
        <v>1160</v>
      </c>
      <c r="P1162" s="1" t="s">
        <v>26261</v>
      </c>
      <c r="Q1162" s="1" t="s">
        <v>26935</v>
      </c>
      <c r="R1162" s="1" t="s">
        <v>14024</v>
      </c>
      <c r="S1162" s="1" t="s">
        <v>1160</v>
      </c>
      <c r="T1162" s="1"/>
      <c r="U1162" s="1"/>
      <c r="V1162" s="1" t="s">
        <v>14034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20947</v>
      </c>
      <c r="F1163" s="1" t="s">
        <v>21693</v>
      </c>
      <c r="G1163" s="1" t="s">
        <v>22447</v>
      </c>
      <c r="H1163" s="1" t="s">
        <v>23169</v>
      </c>
      <c r="I1163" s="1" t="s">
        <v>10957</v>
      </c>
      <c r="J1163" s="1"/>
      <c r="K1163" s="1" t="s">
        <v>26224</v>
      </c>
      <c r="L1163" s="1" t="s">
        <v>1161</v>
      </c>
      <c r="M1163" s="1" t="s">
        <v>12581</v>
      </c>
      <c r="N1163" s="1" t="s">
        <v>13092</v>
      </c>
      <c r="O1163" s="1" t="s">
        <v>1161</v>
      </c>
      <c r="P1163" s="1" t="s">
        <v>26261</v>
      </c>
      <c r="Q1163" s="1" t="s">
        <v>26936</v>
      </c>
      <c r="R1163" s="1" t="s">
        <v>14024</v>
      </c>
      <c r="S1163" s="1" t="s">
        <v>1161</v>
      </c>
      <c r="T1163" s="1"/>
      <c r="U1163" s="1"/>
      <c r="V1163" s="1" t="s">
        <v>14034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4547</v>
      </c>
      <c r="F1164" s="1" t="s">
        <v>6169</v>
      </c>
      <c r="G1164" s="1" t="s">
        <v>7781</v>
      </c>
      <c r="H1164" s="1" t="s">
        <v>9350</v>
      </c>
      <c r="I1164" s="1" t="s">
        <v>10958</v>
      </c>
      <c r="J1164" s="1"/>
      <c r="K1164" s="1" t="s">
        <v>26224</v>
      </c>
      <c r="L1164" s="1" t="s">
        <v>1162</v>
      </c>
      <c r="M1164" s="1" t="s">
        <v>12582</v>
      </c>
      <c r="N1164" s="1" t="s">
        <v>13092</v>
      </c>
      <c r="O1164" s="1" t="s">
        <v>1162</v>
      </c>
      <c r="P1164" s="1" t="s">
        <v>26261</v>
      </c>
      <c r="Q1164" s="1" t="s">
        <v>26937</v>
      </c>
      <c r="R1164" s="1" t="s">
        <v>14024</v>
      </c>
      <c r="S1164" s="1" t="s">
        <v>1162</v>
      </c>
      <c r="T1164" s="1"/>
      <c r="U1164" s="1"/>
      <c r="V1164" s="1" t="s">
        <v>14034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20948</v>
      </c>
      <c r="F1165" s="1" t="s">
        <v>21694</v>
      </c>
      <c r="G1165" s="1" t="s">
        <v>22448</v>
      </c>
      <c r="H1165" s="1" t="s">
        <v>23170</v>
      </c>
      <c r="I1165" s="1" t="s">
        <v>10959</v>
      </c>
      <c r="J1165" s="1"/>
      <c r="K1165" s="1" t="s">
        <v>26224</v>
      </c>
      <c r="L1165" s="1" t="s">
        <v>1163</v>
      </c>
      <c r="M1165" s="1" t="s">
        <v>12583</v>
      </c>
      <c r="N1165" s="1" t="s">
        <v>13092</v>
      </c>
      <c r="O1165" s="1" t="s">
        <v>1163</v>
      </c>
      <c r="P1165" s="1" t="s">
        <v>26261</v>
      </c>
      <c r="Q1165" s="1" t="s">
        <v>26938</v>
      </c>
      <c r="R1165" s="1" t="s">
        <v>14024</v>
      </c>
      <c r="S1165" s="1" t="s">
        <v>1163</v>
      </c>
      <c r="T1165" s="1"/>
      <c r="U1165" s="1"/>
      <c r="V1165" s="1" t="s">
        <v>14034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14947</v>
      </c>
      <c r="F1166" s="1" t="s">
        <v>16033</v>
      </c>
      <c r="G1166" s="1" t="s">
        <v>17118</v>
      </c>
      <c r="H1166" s="1" t="s">
        <v>18163</v>
      </c>
      <c r="I1166" s="1" t="s">
        <v>10960</v>
      </c>
      <c r="J1166" s="1"/>
      <c r="K1166" s="1" t="s">
        <v>26224</v>
      </c>
      <c r="L1166" s="1" t="s">
        <v>1164</v>
      </c>
      <c r="M1166" s="1" t="s">
        <v>12584</v>
      </c>
      <c r="N1166" s="1" t="s">
        <v>13092</v>
      </c>
      <c r="O1166" s="1" t="s">
        <v>1164</v>
      </c>
      <c r="P1166" s="1" t="s">
        <v>26261</v>
      </c>
      <c r="Q1166" s="1" t="s">
        <v>26939</v>
      </c>
      <c r="R1166" s="1" t="s">
        <v>14024</v>
      </c>
      <c r="S1166" s="1" t="s">
        <v>1164</v>
      </c>
      <c r="T1166" s="1"/>
      <c r="U1166" s="1"/>
      <c r="V1166" s="1" t="s">
        <v>14034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4550</v>
      </c>
      <c r="F1167" s="1" t="s">
        <v>6172</v>
      </c>
      <c r="G1167" s="1" t="s">
        <v>7784</v>
      </c>
      <c r="H1167" s="1" t="s">
        <v>9353</v>
      </c>
      <c r="I1167" s="1" t="s">
        <v>10961</v>
      </c>
      <c r="J1167" s="1"/>
      <c r="K1167" s="1" t="s">
        <v>26224</v>
      </c>
      <c r="L1167" s="1" t="s">
        <v>1165</v>
      </c>
      <c r="M1167" s="1" t="s">
        <v>12585</v>
      </c>
      <c r="N1167" s="1" t="s">
        <v>13092</v>
      </c>
      <c r="O1167" s="1" t="s">
        <v>1165</v>
      </c>
      <c r="P1167" s="1" t="s">
        <v>26261</v>
      </c>
      <c r="Q1167" s="1" t="s">
        <v>26940</v>
      </c>
      <c r="R1167" s="1" t="s">
        <v>14024</v>
      </c>
      <c r="S1167" s="1" t="s">
        <v>1165</v>
      </c>
      <c r="T1167" s="1"/>
      <c r="U1167" s="1"/>
      <c r="V1167" s="1" t="s">
        <v>14034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14948</v>
      </c>
      <c r="F1168" s="1" t="s">
        <v>16034</v>
      </c>
      <c r="G1168" s="1" t="s">
        <v>17119</v>
      </c>
      <c r="H1168" s="1" t="s">
        <v>18164</v>
      </c>
      <c r="I1168" s="1" t="s">
        <v>10962</v>
      </c>
      <c r="J1168" s="1"/>
      <c r="K1168" s="1" t="s">
        <v>26224</v>
      </c>
      <c r="L1168" s="1" t="s">
        <v>1166</v>
      </c>
      <c r="M1168" s="1" t="s">
        <v>12586</v>
      </c>
      <c r="N1168" s="1" t="s">
        <v>13092</v>
      </c>
      <c r="O1168" s="1" t="s">
        <v>1166</v>
      </c>
      <c r="P1168" s="1" t="s">
        <v>26261</v>
      </c>
      <c r="Q1168" s="1" t="s">
        <v>26941</v>
      </c>
      <c r="R1168" s="1" t="s">
        <v>14024</v>
      </c>
      <c r="S1168" s="1" t="s">
        <v>1166</v>
      </c>
      <c r="T1168" s="1"/>
      <c r="U1168" s="1"/>
      <c r="V1168" s="1" t="s">
        <v>14034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4552</v>
      </c>
      <c r="F1169" s="1" t="s">
        <v>6174</v>
      </c>
      <c r="G1169" s="1" t="s">
        <v>7786</v>
      </c>
      <c r="H1169" s="1" t="s">
        <v>9355</v>
      </c>
      <c r="I1169" s="1" t="s">
        <v>10963</v>
      </c>
      <c r="J1169" s="1"/>
      <c r="K1169" s="1" t="s">
        <v>26224</v>
      </c>
      <c r="L1169" s="1" t="s">
        <v>1167</v>
      </c>
      <c r="M1169" s="1" t="s">
        <v>12587</v>
      </c>
      <c r="N1169" s="1" t="s">
        <v>13092</v>
      </c>
      <c r="O1169" s="1" t="s">
        <v>1167</v>
      </c>
      <c r="P1169" s="1" t="s">
        <v>26261</v>
      </c>
      <c r="Q1169" s="1" t="s">
        <v>26942</v>
      </c>
      <c r="R1169" s="1" t="s">
        <v>14024</v>
      </c>
      <c r="S1169" s="1" t="s">
        <v>1167</v>
      </c>
      <c r="T1169" s="1"/>
      <c r="U1169" s="1"/>
      <c r="V1169" s="1" t="s">
        <v>14034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4553</v>
      </c>
      <c r="F1170" s="1" t="s">
        <v>6175</v>
      </c>
      <c r="G1170" s="1" t="s">
        <v>7787</v>
      </c>
      <c r="H1170" s="1" t="s">
        <v>9356</v>
      </c>
      <c r="I1170" s="1" t="s">
        <v>10964</v>
      </c>
      <c r="J1170" s="1"/>
      <c r="K1170" s="1" t="s">
        <v>26224</v>
      </c>
      <c r="L1170" s="1" t="s">
        <v>1168</v>
      </c>
      <c r="M1170" s="1" t="s">
        <v>12588</v>
      </c>
      <c r="N1170" s="1" t="s">
        <v>13092</v>
      </c>
      <c r="O1170" s="1" t="s">
        <v>1168</v>
      </c>
      <c r="P1170" s="1" t="s">
        <v>26261</v>
      </c>
      <c r="Q1170" s="1" t="s">
        <v>26943</v>
      </c>
      <c r="R1170" s="1" t="s">
        <v>14024</v>
      </c>
      <c r="S1170" s="1" t="s">
        <v>1168</v>
      </c>
      <c r="T1170" s="1"/>
      <c r="U1170" s="1"/>
      <c r="V1170" s="1" t="s">
        <v>14034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24426</v>
      </c>
      <c r="F1171" s="1" t="s">
        <v>24426</v>
      </c>
      <c r="G1171" s="1" t="s">
        <v>25585</v>
      </c>
      <c r="H1171" s="1" t="s">
        <v>26145</v>
      </c>
      <c r="I1171" s="1" t="s">
        <v>10965</v>
      </c>
      <c r="J1171" s="1"/>
      <c r="K1171" s="1" t="s">
        <v>26224</v>
      </c>
      <c r="L1171" s="1" t="s">
        <v>1169</v>
      </c>
      <c r="M1171" s="1" t="s">
        <v>12589</v>
      </c>
      <c r="N1171" s="1" t="s">
        <v>13092</v>
      </c>
      <c r="O1171" s="1" t="s">
        <v>1169</v>
      </c>
      <c r="P1171" s="1" t="s">
        <v>26261</v>
      </c>
      <c r="Q1171" s="1" t="s">
        <v>26944</v>
      </c>
      <c r="R1171" s="1" t="s">
        <v>14024</v>
      </c>
      <c r="S1171" s="1" t="s">
        <v>1169</v>
      </c>
      <c r="T1171" s="1"/>
      <c r="U1171" s="1"/>
      <c r="V1171" s="1" t="s">
        <v>14034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24427</v>
      </c>
      <c r="F1172" s="1" t="s">
        <v>25005</v>
      </c>
      <c r="G1172" s="1" t="s">
        <v>25586</v>
      </c>
      <c r="H1172" s="1" t="s">
        <v>26146</v>
      </c>
      <c r="I1172" s="1" t="s">
        <v>10966</v>
      </c>
      <c r="J1172" s="1"/>
      <c r="K1172" s="1" t="s">
        <v>26224</v>
      </c>
      <c r="L1172" s="1" t="s">
        <v>1170</v>
      </c>
      <c r="M1172" s="1" t="s">
        <v>12590</v>
      </c>
      <c r="N1172" s="1" t="s">
        <v>13092</v>
      </c>
      <c r="O1172" s="1" t="s">
        <v>1170</v>
      </c>
      <c r="P1172" s="1" t="s">
        <v>26261</v>
      </c>
      <c r="Q1172" s="1" t="s">
        <v>26945</v>
      </c>
      <c r="R1172" s="1" t="s">
        <v>14024</v>
      </c>
      <c r="S1172" s="1" t="s">
        <v>1170</v>
      </c>
      <c r="T1172" s="1"/>
      <c r="U1172" s="1"/>
      <c r="V1172" s="1" t="s">
        <v>14034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14952</v>
      </c>
      <c r="F1173" s="1" t="s">
        <v>16038</v>
      </c>
      <c r="G1173" s="1" t="s">
        <v>17123</v>
      </c>
      <c r="H1173" s="1" t="s">
        <v>18168</v>
      </c>
      <c r="I1173" s="1" t="s">
        <v>10967</v>
      </c>
      <c r="J1173" s="1"/>
      <c r="K1173" s="1" t="s">
        <v>26224</v>
      </c>
      <c r="L1173" s="1" t="s">
        <v>1171</v>
      </c>
      <c r="M1173" s="1" t="s">
        <v>12591</v>
      </c>
      <c r="N1173" s="1" t="s">
        <v>13092</v>
      </c>
      <c r="O1173" s="1" t="s">
        <v>1171</v>
      </c>
      <c r="P1173" s="1" t="s">
        <v>26261</v>
      </c>
      <c r="Q1173" s="1" t="s">
        <v>26946</v>
      </c>
      <c r="R1173" s="1" t="s">
        <v>14024</v>
      </c>
      <c r="S1173" s="1" t="s">
        <v>1171</v>
      </c>
      <c r="T1173" s="1"/>
      <c r="U1173" s="1"/>
      <c r="V1173" s="1" t="s">
        <v>14034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4557</v>
      </c>
      <c r="F1174" s="1" t="s">
        <v>6178</v>
      </c>
      <c r="G1174" s="1" t="s">
        <v>7791</v>
      </c>
      <c r="H1174" s="1" t="s">
        <v>9360</v>
      </c>
      <c r="I1174" s="1" t="s">
        <v>10968</v>
      </c>
      <c r="J1174" s="1"/>
      <c r="K1174" s="1" t="s">
        <v>26224</v>
      </c>
      <c r="L1174" s="1" t="s">
        <v>1172</v>
      </c>
      <c r="M1174" s="1" t="s">
        <v>12592</v>
      </c>
      <c r="N1174" s="1" t="s">
        <v>13092</v>
      </c>
      <c r="O1174" s="1" t="s">
        <v>1172</v>
      </c>
      <c r="P1174" s="1" t="s">
        <v>26261</v>
      </c>
      <c r="Q1174" s="1" t="s">
        <v>26947</v>
      </c>
      <c r="R1174" s="1" t="s">
        <v>14024</v>
      </c>
      <c r="S1174" s="1" t="s">
        <v>1172</v>
      </c>
      <c r="T1174" s="1"/>
      <c r="U1174" s="1"/>
      <c r="V1174" s="1" t="s">
        <v>14034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4558</v>
      </c>
      <c r="F1175" s="1" t="s">
        <v>6179</v>
      </c>
      <c r="G1175" s="1" t="s">
        <v>7792</v>
      </c>
      <c r="H1175" s="1" t="s">
        <v>9361</v>
      </c>
      <c r="I1175" s="1" t="s">
        <v>10969</v>
      </c>
      <c r="J1175" s="1"/>
      <c r="K1175" s="1" t="s">
        <v>26224</v>
      </c>
      <c r="L1175" s="1" t="s">
        <v>1173</v>
      </c>
      <c r="M1175" s="1" t="s">
        <v>12593</v>
      </c>
      <c r="N1175" s="1" t="s">
        <v>13092</v>
      </c>
      <c r="O1175" s="1" t="s">
        <v>1173</v>
      </c>
      <c r="P1175" s="1" t="s">
        <v>26261</v>
      </c>
      <c r="Q1175" s="1" t="s">
        <v>26948</v>
      </c>
      <c r="R1175" s="1" t="s">
        <v>14024</v>
      </c>
      <c r="S1175" s="1" t="s">
        <v>1173</v>
      </c>
      <c r="T1175" s="1"/>
      <c r="U1175" s="1"/>
      <c r="V1175" s="1" t="s">
        <v>14034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4559</v>
      </c>
      <c r="F1176" s="1" t="s">
        <v>6180</v>
      </c>
      <c r="G1176" s="1" t="s">
        <v>7793</v>
      </c>
      <c r="H1176" s="1" t="s">
        <v>9362</v>
      </c>
      <c r="I1176" s="1" t="s">
        <v>10970</v>
      </c>
      <c r="J1176" s="1"/>
      <c r="K1176" s="1" t="s">
        <v>26224</v>
      </c>
      <c r="L1176" s="1" t="s">
        <v>1174</v>
      </c>
      <c r="M1176" s="1" t="s">
        <v>12594</v>
      </c>
      <c r="N1176" s="1" t="s">
        <v>13092</v>
      </c>
      <c r="O1176" s="1" t="s">
        <v>1174</v>
      </c>
      <c r="P1176" s="1" t="s">
        <v>26261</v>
      </c>
      <c r="Q1176" s="1" t="s">
        <v>26949</v>
      </c>
      <c r="R1176" s="1" t="s">
        <v>14024</v>
      </c>
      <c r="S1176" s="1" t="s">
        <v>1174</v>
      </c>
      <c r="T1176" s="1"/>
      <c r="U1176" s="1"/>
      <c r="V1176" s="1" t="s">
        <v>14034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4560</v>
      </c>
      <c r="F1177" s="1" t="s">
        <v>6181</v>
      </c>
      <c r="G1177" s="1" t="s">
        <v>7794</v>
      </c>
      <c r="H1177" s="1" t="s">
        <v>9363</v>
      </c>
      <c r="I1177" s="1" t="s">
        <v>10971</v>
      </c>
      <c r="J1177" s="1"/>
      <c r="K1177" s="1" t="s">
        <v>26224</v>
      </c>
      <c r="L1177" s="1" t="s">
        <v>1175</v>
      </c>
      <c r="M1177" s="1" t="s">
        <v>12595</v>
      </c>
      <c r="N1177" s="1" t="s">
        <v>13092</v>
      </c>
      <c r="O1177" s="1" t="s">
        <v>1175</v>
      </c>
      <c r="P1177" s="1" t="s">
        <v>26261</v>
      </c>
      <c r="Q1177" s="1" t="s">
        <v>26950</v>
      </c>
      <c r="R1177" s="1" t="s">
        <v>14024</v>
      </c>
      <c r="S1177" s="1" t="s">
        <v>1175</v>
      </c>
      <c r="T1177" s="1"/>
      <c r="U1177" s="1"/>
      <c r="V1177" s="1" t="s">
        <v>14034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24428</v>
      </c>
      <c r="F1178" s="1" t="s">
        <v>25006</v>
      </c>
      <c r="G1178" s="1" t="s">
        <v>25587</v>
      </c>
      <c r="H1178" s="1" t="s">
        <v>26147</v>
      </c>
      <c r="I1178" s="1" t="s">
        <v>10972</v>
      </c>
      <c r="J1178" s="1"/>
      <c r="K1178" s="1" t="s">
        <v>26224</v>
      </c>
      <c r="L1178" s="1" t="s">
        <v>1176</v>
      </c>
      <c r="M1178" s="1" t="s">
        <v>12596</v>
      </c>
      <c r="N1178" s="1" t="s">
        <v>13092</v>
      </c>
      <c r="O1178" s="1" t="s">
        <v>1176</v>
      </c>
      <c r="P1178" s="1" t="s">
        <v>26261</v>
      </c>
      <c r="Q1178" s="1" t="s">
        <v>26951</v>
      </c>
      <c r="R1178" s="1" t="s">
        <v>14024</v>
      </c>
      <c r="S1178" s="1" t="s">
        <v>1176</v>
      </c>
      <c r="T1178" s="1"/>
      <c r="U1178" s="1"/>
      <c r="V1178" s="1" t="s">
        <v>14034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24429</v>
      </c>
      <c r="F1179" s="1" t="s">
        <v>25007</v>
      </c>
      <c r="G1179" s="1" t="s">
        <v>25588</v>
      </c>
      <c r="H1179" s="1" t="s">
        <v>26148</v>
      </c>
      <c r="I1179" s="1" t="s">
        <v>10874</v>
      </c>
      <c r="J1179" s="1"/>
      <c r="K1179" s="1" t="s">
        <v>26224</v>
      </c>
      <c r="L1179" s="1" t="s">
        <v>1177</v>
      </c>
      <c r="M1179" s="1" t="s">
        <v>12597</v>
      </c>
      <c r="N1179" s="1" t="s">
        <v>13092</v>
      </c>
      <c r="O1179" s="1" t="s">
        <v>1177</v>
      </c>
      <c r="P1179" s="1" t="s">
        <v>26261</v>
      </c>
      <c r="Q1179" s="1" t="s">
        <v>26952</v>
      </c>
      <c r="R1179" s="1" t="s">
        <v>14024</v>
      </c>
      <c r="S1179" s="1" t="s">
        <v>1177</v>
      </c>
      <c r="T1179" s="1"/>
      <c r="U1179" s="1"/>
      <c r="V1179" s="1" t="s">
        <v>14034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24430</v>
      </c>
      <c r="F1180" s="1" t="s">
        <v>25008</v>
      </c>
      <c r="G1180" s="1" t="s">
        <v>25589</v>
      </c>
      <c r="H1180" s="1" t="s">
        <v>26149</v>
      </c>
      <c r="I1180" s="1" t="s">
        <v>10435</v>
      </c>
      <c r="J1180" s="1"/>
      <c r="K1180" s="1" t="s">
        <v>26224</v>
      </c>
      <c r="L1180" s="1" t="s">
        <v>1178</v>
      </c>
      <c r="M1180" s="1" t="s">
        <v>12598</v>
      </c>
      <c r="N1180" s="1" t="s">
        <v>13092</v>
      </c>
      <c r="O1180" s="1" t="s">
        <v>1178</v>
      </c>
      <c r="P1180" s="1" t="s">
        <v>26261</v>
      </c>
      <c r="Q1180" s="1" t="s">
        <v>26953</v>
      </c>
      <c r="R1180" s="1" t="s">
        <v>14024</v>
      </c>
      <c r="S1180" s="1" t="s">
        <v>1178</v>
      </c>
      <c r="T1180" s="1"/>
      <c r="U1180" s="1"/>
      <c r="V1180" s="1" t="s">
        <v>14034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14957</v>
      </c>
      <c r="F1181" s="1" t="s">
        <v>16043</v>
      </c>
      <c r="G1181" s="1" t="s">
        <v>17128</v>
      </c>
      <c r="H1181" s="1" t="s">
        <v>18173</v>
      </c>
      <c r="I1181" s="1" t="s">
        <v>10294</v>
      </c>
      <c r="J1181" s="1"/>
      <c r="K1181" s="1" t="s">
        <v>26224</v>
      </c>
      <c r="L1181" s="1" t="s">
        <v>1179</v>
      </c>
      <c r="M1181" s="1" t="s">
        <v>12599</v>
      </c>
      <c r="N1181" s="1" t="s">
        <v>13092</v>
      </c>
      <c r="O1181" s="1" t="s">
        <v>1179</v>
      </c>
      <c r="P1181" s="1" t="s">
        <v>26261</v>
      </c>
      <c r="Q1181" s="1" t="s">
        <v>26954</v>
      </c>
      <c r="R1181" s="1" t="s">
        <v>14024</v>
      </c>
      <c r="S1181" s="1" t="s">
        <v>1179</v>
      </c>
      <c r="T1181" s="1"/>
      <c r="U1181" s="1"/>
      <c r="V1181" s="1" t="s">
        <v>14034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24431</v>
      </c>
      <c r="F1182" s="1" t="s">
        <v>25009</v>
      </c>
      <c r="G1182" s="1" t="s">
        <v>25590</v>
      </c>
      <c r="H1182" s="1" t="s">
        <v>26150</v>
      </c>
      <c r="I1182" s="1" t="s">
        <v>10973</v>
      </c>
      <c r="J1182" s="1"/>
      <c r="K1182" s="1" t="s">
        <v>26224</v>
      </c>
      <c r="L1182" s="1" t="s">
        <v>1180</v>
      </c>
      <c r="M1182" s="1" t="s">
        <v>12600</v>
      </c>
      <c r="N1182" s="1" t="s">
        <v>13092</v>
      </c>
      <c r="O1182" s="1" t="s">
        <v>1180</v>
      </c>
      <c r="P1182" s="1" t="s">
        <v>26261</v>
      </c>
      <c r="Q1182" s="1" t="s">
        <v>26955</v>
      </c>
      <c r="R1182" s="1" t="s">
        <v>14024</v>
      </c>
      <c r="S1182" s="1" t="s">
        <v>1180</v>
      </c>
      <c r="T1182" s="1"/>
      <c r="U1182" s="1"/>
      <c r="V1182" s="1" t="s">
        <v>14034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24432</v>
      </c>
      <c r="F1183" s="1" t="s">
        <v>25010</v>
      </c>
      <c r="G1183" s="1" t="s">
        <v>25591</v>
      </c>
      <c r="H1183" s="1" t="s">
        <v>26151</v>
      </c>
      <c r="I1183" s="1" t="s">
        <v>10974</v>
      </c>
      <c r="J1183" s="1"/>
      <c r="K1183" s="1" t="s">
        <v>26224</v>
      </c>
      <c r="L1183" s="1" t="s">
        <v>1181</v>
      </c>
      <c r="M1183" s="1" t="s">
        <v>12601</v>
      </c>
      <c r="N1183" s="1" t="s">
        <v>13092</v>
      </c>
      <c r="O1183" s="1" t="s">
        <v>1181</v>
      </c>
      <c r="P1183" s="1" t="s">
        <v>26261</v>
      </c>
      <c r="Q1183" s="1" t="s">
        <v>26956</v>
      </c>
      <c r="R1183" s="1" t="s">
        <v>14024</v>
      </c>
      <c r="S1183" s="1" t="s">
        <v>1181</v>
      </c>
      <c r="T1183" s="1"/>
      <c r="U1183" s="1"/>
      <c r="V1183" s="1" t="s">
        <v>14034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4567</v>
      </c>
      <c r="F1184" s="1" t="s">
        <v>6188</v>
      </c>
      <c r="G1184" s="1" t="s">
        <v>7801</v>
      </c>
      <c r="H1184" s="1" t="s">
        <v>9370</v>
      </c>
      <c r="I1184" s="1" t="s">
        <v>10975</v>
      </c>
      <c r="J1184" s="1"/>
      <c r="K1184" s="1" t="s">
        <v>26224</v>
      </c>
      <c r="L1184" s="1" t="s">
        <v>1182</v>
      </c>
      <c r="M1184" s="1" t="s">
        <v>12602</v>
      </c>
      <c r="N1184" s="1" t="s">
        <v>13092</v>
      </c>
      <c r="O1184" s="1" t="s">
        <v>1182</v>
      </c>
      <c r="P1184" s="1" t="s">
        <v>26261</v>
      </c>
      <c r="Q1184" s="1" t="s">
        <v>26957</v>
      </c>
      <c r="R1184" s="1" t="s">
        <v>14024</v>
      </c>
      <c r="S1184" s="1" t="s">
        <v>1182</v>
      </c>
      <c r="T1184" s="1"/>
      <c r="U1184" s="1"/>
      <c r="V1184" s="1" t="s">
        <v>14034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20954</v>
      </c>
      <c r="F1185" s="1" t="s">
        <v>21700</v>
      </c>
      <c r="G1185" s="1" t="s">
        <v>22454</v>
      </c>
      <c r="H1185" s="1" t="s">
        <v>23176</v>
      </c>
      <c r="I1185" s="1" t="s">
        <v>10976</v>
      </c>
      <c r="J1185" s="1"/>
      <c r="K1185" s="1" t="s">
        <v>26224</v>
      </c>
      <c r="L1185" s="1" t="s">
        <v>1183</v>
      </c>
      <c r="M1185" s="1" t="s">
        <v>12603</v>
      </c>
      <c r="N1185" s="1" t="s">
        <v>13092</v>
      </c>
      <c r="O1185" s="1" t="s">
        <v>1183</v>
      </c>
      <c r="P1185" s="1" t="s">
        <v>26261</v>
      </c>
      <c r="Q1185" s="1" t="s">
        <v>26958</v>
      </c>
      <c r="R1185" s="1" t="s">
        <v>14024</v>
      </c>
      <c r="S1185" s="1" t="s">
        <v>1183</v>
      </c>
      <c r="T1185" s="1"/>
      <c r="U1185" s="1"/>
      <c r="V1185" s="1" t="s">
        <v>14034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4569</v>
      </c>
      <c r="F1186" s="1" t="s">
        <v>6190</v>
      </c>
      <c r="G1186" s="1" t="s">
        <v>7803</v>
      </c>
      <c r="H1186" s="1" t="s">
        <v>9372</v>
      </c>
      <c r="I1186" s="1" t="s">
        <v>10977</v>
      </c>
      <c r="J1186" s="1"/>
      <c r="K1186" s="1" t="s">
        <v>26224</v>
      </c>
      <c r="L1186" s="1" t="s">
        <v>1184</v>
      </c>
      <c r="M1186" s="1" t="s">
        <v>12604</v>
      </c>
      <c r="N1186" s="1" t="s">
        <v>13092</v>
      </c>
      <c r="O1186" s="1" t="s">
        <v>1184</v>
      </c>
      <c r="P1186" s="1" t="s">
        <v>26261</v>
      </c>
      <c r="Q1186" s="1" t="s">
        <v>26959</v>
      </c>
      <c r="R1186" s="1" t="s">
        <v>14024</v>
      </c>
      <c r="S1186" s="1" t="s">
        <v>1184</v>
      </c>
      <c r="T1186" s="1"/>
      <c r="U1186" s="1"/>
      <c r="V1186" s="1" t="s">
        <v>14034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4570</v>
      </c>
      <c r="F1187" s="1" t="s">
        <v>6191</v>
      </c>
      <c r="G1187" s="1" t="s">
        <v>7804</v>
      </c>
      <c r="H1187" s="1" t="s">
        <v>9373</v>
      </c>
      <c r="I1187" s="1" t="s">
        <v>10978</v>
      </c>
      <c r="J1187" s="1"/>
      <c r="K1187" s="1" t="s">
        <v>26224</v>
      </c>
      <c r="L1187" s="1" t="s">
        <v>1185</v>
      </c>
      <c r="M1187" s="1" t="s">
        <v>12605</v>
      </c>
      <c r="N1187" s="1" t="s">
        <v>13092</v>
      </c>
      <c r="O1187" s="1" t="s">
        <v>1185</v>
      </c>
      <c r="P1187" s="1" t="s">
        <v>26261</v>
      </c>
      <c r="Q1187" s="1" t="s">
        <v>26960</v>
      </c>
      <c r="R1187" s="1" t="s">
        <v>14024</v>
      </c>
      <c r="S1187" s="1" t="s">
        <v>1185</v>
      </c>
      <c r="T1187" s="1"/>
      <c r="U1187" s="1"/>
      <c r="V1187" s="1" t="s">
        <v>14034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4571</v>
      </c>
      <c r="F1188" s="1" t="s">
        <v>6192</v>
      </c>
      <c r="G1188" s="1" t="s">
        <v>7805</v>
      </c>
      <c r="H1188" s="1" t="s">
        <v>9374</v>
      </c>
      <c r="I1188" s="1" t="s">
        <v>10979</v>
      </c>
      <c r="J1188" s="1"/>
      <c r="K1188" s="1" t="s">
        <v>26224</v>
      </c>
      <c r="L1188" s="1" t="s">
        <v>1186</v>
      </c>
      <c r="M1188" s="1" t="s">
        <v>12606</v>
      </c>
      <c r="N1188" s="1" t="s">
        <v>13092</v>
      </c>
      <c r="O1188" s="1" t="s">
        <v>1186</v>
      </c>
      <c r="P1188" s="1" t="s">
        <v>26261</v>
      </c>
      <c r="Q1188" s="1" t="s">
        <v>26961</v>
      </c>
      <c r="R1188" s="1" t="s">
        <v>14024</v>
      </c>
      <c r="S1188" s="1" t="s">
        <v>1186</v>
      </c>
      <c r="T1188" s="1"/>
      <c r="U1188" s="1"/>
      <c r="V1188" s="1" t="s">
        <v>14034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4572</v>
      </c>
      <c r="F1189" s="1" t="s">
        <v>6193</v>
      </c>
      <c r="G1189" s="1" t="s">
        <v>7806</v>
      </c>
      <c r="H1189" s="1" t="s">
        <v>9375</v>
      </c>
      <c r="I1189" s="1" t="s">
        <v>10980</v>
      </c>
      <c r="J1189" s="1"/>
      <c r="K1189" s="1" t="s">
        <v>26224</v>
      </c>
      <c r="L1189" s="1" t="s">
        <v>1187</v>
      </c>
      <c r="M1189" s="1" t="s">
        <v>12607</v>
      </c>
      <c r="N1189" s="1" t="s">
        <v>13092</v>
      </c>
      <c r="O1189" s="1" t="s">
        <v>1187</v>
      </c>
      <c r="P1189" s="1" t="s">
        <v>26261</v>
      </c>
      <c r="Q1189" s="1" t="s">
        <v>26962</v>
      </c>
      <c r="R1189" s="1" t="s">
        <v>14024</v>
      </c>
      <c r="S1189" s="1" t="s">
        <v>1187</v>
      </c>
      <c r="T1189" s="1"/>
      <c r="U1189" s="1"/>
      <c r="V1189" s="1" t="s">
        <v>14034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24433</v>
      </c>
      <c r="F1190" s="1" t="s">
        <v>25011</v>
      </c>
      <c r="G1190" s="1" t="s">
        <v>25592</v>
      </c>
      <c r="H1190" s="1" t="s">
        <v>26152</v>
      </c>
      <c r="I1190" s="1" t="s">
        <v>10981</v>
      </c>
      <c r="J1190" s="1"/>
      <c r="K1190" s="1" t="s">
        <v>26224</v>
      </c>
      <c r="L1190" s="1" t="s">
        <v>1188</v>
      </c>
      <c r="M1190" s="1" t="s">
        <v>12608</v>
      </c>
      <c r="N1190" s="1" t="s">
        <v>13092</v>
      </c>
      <c r="O1190" s="1" t="s">
        <v>1188</v>
      </c>
      <c r="P1190" s="1" t="s">
        <v>26261</v>
      </c>
      <c r="Q1190" s="1" t="s">
        <v>26963</v>
      </c>
      <c r="R1190" s="1" t="s">
        <v>14024</v>
      </c>
      <c r="S1190" s="1" t="s">
        <v>1188</v>
      </c>
      <c r="T1190" s="1"/>
      <c r="U1190" s="1"/>
      <c r="V1190" s="1" t="s">
        <v>14034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24434</v>
      </c>
      <c r="F1191" s="1" t="s">
        <v>25012</v>
      </c>
      <c r="G1191" s="1" t="s">
        <v>25593</v>
      </c>
      <c r="H1191" s="1" t="s">
        <v>26153</v>
      </c>
      <c r="I1191" s="1" t="s">
        <v>10982</v>
      </c>
      <c r="J1191" s="1"/>
      <c r="K1191" s="1" t="s">
        <v>26224</v>
      </c>
      <c r="L1191" s="1" t="s">
        <v>1189</v>
      </c>
      <c r="M1191" s="1" t="s">
        <v>12609</v>
      </c>
      <c r="N1191" s="1" t="s">
        <v>13092</v>
      </c>
      <c r="O1191" s="1" t="s">
        <v>1189</v>
      </c>
      <c r="P1191" s="1" t="s">
        <v>26262</v>
      </c>
      <c r="Q1191" s="1" t="s">
        <v>26262</v>
      </c>
      <c r="R1191" s="1" t="s">
        <v>14024</v>
      </c>
      <c r="S1191" s="1" t="s">
        <v>1189</v>
      </c>
      <c r="T1191" s="1"/>
      <c r="U1191" s="1" t="s">
        <v>27182</v>
      </c>
      <c r="V1191" s="1" t="s">
        <v>14034</v>
      </c>
      <c r="W1191" s="1" t="s">
        <v>1189</v>
      </c>
      <c r="X1191" s="1" t="s">
        <v>27197</v>
      </c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4575</v>
      </c>
      <c r="F1192" s="1" t="s">
        <v>6196</v>
      </c>
      <c r="G1192" s="1" t="s">
        <v>7809</v>
      </c>
      <c r="H1192" s="1" t="s">
        <v>9378</v>
      </c>
      <c r="I1192" s="1" t="s">
        <v>10983</v>
      </c>
      <c r="J1192" s="1"/>
      <c r="K1192" s="1" t="s">
        <v>26224</v>
      </c>
      <c r="L1192" s="1" t="s">
        <v>1190</v>
      </c>
      <c r="M1192" s="1" t="s">
        <v>12610</v>
      </c>
      <c r="N1192" s="1" t="s">
        <v>13092</v>
      </c>
      <c r="O1192" s="1" t="s">
        <v>1190</v>
      </c>
      <c r="P1192" s="1" t="s">
        <v>26262</v>
      </c>
      <c r="Q1192" s="1" t="s">
        <v>26262</v>
      </c>
      <c r="R1192" s="1" t="s">
        <v>14024</v>
      </c>
      <c r="S1192" s="1" t="s">
        <v>1190</v>
      </c>
      <c r="T1192" s="1"/>
      <c r="U1192" s="1"/>
      <c r="V1192" s="1" t="s">
        <v>14034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4576</v>
      </c>
      <c r="F1193" s="1" t="s">
        <v>6197</v>
      </c>
      <c r="G1193" s="1" t="s">
        <v>7810</v>
      </c>
      <c r="H1193" s="1" t="s">
        <v>9379</v>
      </c>
      <c r="I1193" s="1" t="s">
        <v>10984</v>
      </c>
      <c r="J1193" s="1"/>
      <c r="K1193" s="1" t="s">
        <v>26224</v>
      </c>
      <c r="L1193" s="1" t="s">
        <v>1191</v>
      </c>
      <c r="M1193" s="1" t="s">
        <v>12611</v>
      </c>
      <c r="N1193" s="1" t="s">
        <v>13092</v>
      </c>
      <c r="O1193" s="1" t="s">
        <v>1191</v>
      </c>
      <c r="P1193" s="1" t="s">
        <v>26262</v>
      </c>
      <c r="Q1193" s="1" t="s">
        <v>26262</v>
      </c>
      <c r="R1193" s="1" t="s">
        <v>14024</v>
      </c>
      <c r="S1193" s="1" t="s">
        <v>1191</v>
      </c>
      <c r="T1193" s="1"/>
      <c r="U1193" s="1"/>
      <c r="V1193" s="1" t="s">
        <v>14034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20959</v>
      </c>
      <c r="F1194" s="1" t="s">
        <v>21705</v>
      </c>
      <c r="G1194" s="1" t="s">
        <v>22459</v>
      </c>
      <c r="H1194" s="1" t="s">
        <v>23181</v>
      </c>
      <c r="I1194" s="1" t="s">
        <v>10985</v>
      </c>
      <c r="J1194" s="1"/>
      <c r="K1194" s="1" t="s">
        <v>26224</v>
      </c>
      <c r="L1194" s="1" t="s">
        <v>1192</v>
      </c>
      <c r="M1194" s="1" t="s">
        <v>12612</v>
      </c>
      <c r="N1194" s="1" t="s">
        <v>13092</v>
      </c>
      <c r="O1194" s="1" t="s">
        <v>1192</v>
      </c>
      <c r="P1194" s="1" t="s">
        <v>26262</v>
      </c>
      <c r="Q1194" s="1" t="s">
        <v>26262</v>
      </c>
      <c r="R1194" s="1" t="s">
        <v>14024</v>
      </c>
      <c r="S1194" s="1" t="s">
        <v>1192</v>
      </c>
      <c r="T1194" s="1"/>
      <c r="U1194" s="1"/>
      <c r="V1194" s="1" t="s">
        <v>14034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20960</v>
      </c>
      <c r="F1195" s="1" t="s">
        <v>21706</v>
      </c>
      <c r="G1195" s="1" t="s">
        <v>22460</v>
      </c>
      <c r="H1195" s="1" t="s">
        <v>23182</v>
      </c>
      <c r="I1195" s="1" t="s">
        <v>10986</v>
      </c>
      <c r="J1195" s="1"/>
      <c r="K1195" s="1" t="s">
        <v>26224</v>
      </c>
      <c r="L1195" s="1" t="s">
        <v>1193</v>
      </c>
      <c r="M1195" s="1" t="s">
        <v>12613</v>
      </c>
      <c r="N1195" s="1" t="s">
        <v>13092</v>
      </c>
      <c r="O1195" s="1" t="s">
        <v>1193</v>
      </c>
      <c r="P1195" s="1" t="s">
        <v>26262</v>
      </c>
      <c r="Q1195" s="1" t="s">
        <v>26262</v>
      </c>
      <c r="R1195" s="1" t="s">
        <v>14024</v>
      </c>
      <c r="S1195" s="1" t="s">
        <v>1193</v>
      </c>
      <c r="T1195" s="1"/>
      <c r="U1195" s="1"/>
      <c r="V1195" s="1" t="s">
        <v>14034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24435</v>
      </c>
      <c r="F1196" s="1" t="s">
        <v>25013</v>
      </c>
      <c r="G1196" s="1" t="s">
        <v>25594</v>
      </c>
      <c r="H1196" s="1" t="s">
        <v>26154</v>
      </c>
      <c r="I1196" s="1" t="s">
        <v>10980</v>
      </c>
      <c r="J1196" s="1"/>
      <c r="K1196" s="1" t="s">
        <v>26224</v>
      </c>
      <c r="L1196" s="1" t="s">
        <v>1194</v>
      </c>
      <c r="M1196" s="1" t="s">
        <v>12614</v>
      </c>
      <c r="N1196" s="1" t="s">
        <v>13092</v>
      </c>
      <c r="O1196" s="1" t="s">
        <v>1194</v>
      </c>
      <c r="P1196" s="1" t="s">
        <v>26262</v>
      </c>
      <c r="Q1196" s="1" t="s">
        <v>26262</v>
      </c>
      <c r="R1196" s="1" t="s">
        <v>14024</v>
      </c>
      <c r="S1196" s="1" t="s">
        <v>1194</v>
      </c>
      <c r="T1196" s="1"/>
      <c r="U1196" s="1"/>
      <c r="V1196" s="1" t="s">
        <v>14034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4580</v>
      </c>
      <c r="F1197" s="1" t="s">
        <v>6201</v>
      </c>
      <c r="G1197" s="1" t="s">
        <v>7814</v>
      </c>
      <c r="H1197" s="1" t="s">
        <v>9383</v>
      </c>
      <c r="I1197" s="1" t="s">
        <v>10987</v>
      </c>
      <c r="J1197" s="1"/>
      <c r="K1197" s="1" t="s">
        <v>26224</v>
      </c>
      <c r="L1197" s="1" t="s">
        <v>1195</v>
      </c>
      <c r="M1197" s="1" t="s">
        <v>12615</v>
      </c>
      <c r="N1197" s="1" t="s">
        <v>13092</v>
      </c>
      <c r="O1197" s="1" t="s">
        <v>1195</v>
      </c>
      <c r="P1197" s="1" t="s">
        <v>26262</v>
      </c>
      <c r="Q1197" s="1" t="s">
        <v>26262</v>
      </c>
      <c r="R1197" s="1" t="s">
        <v>14024</v>
      </c>
      <c r="S1197" s="1" t="s">
        <v>1195</v>
      </c>
      <c r="T1197" s="1"/>
      <c r="U1197" s="1"/>
      <c r="V1197" s="1" t="s">
        <v>14034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4581</v>
      </c>
      <c r="F1198" s="1" t="s">
        <v>6202</v>
      </c>
      <c r="G1198" s="1" t="s">
        <v>7815</v>
      </c>
      <c r="H1198" s="1" t="s">
        <v>9384</v>
      </c>
      <c r="I1198" s="1" t="s">
        <v>10988</v>
      </c>
      <c r="J1198" s="1"/>
      <c r="K1198" s="1" t="s">
        <v>26224</v>
      </c>
      <c r="L1198" s="1" t="s">
        <v>1196</v>
      </c>
      <c r="M1198" s="1" t="s">
        <v>12616</v>
      </c>
      <c r="N1198" s="1" t="s">
        <v>13092</v>
      </c>
      <c r="O1198" s="1" t="s">
        <v>1196</v>
      </c>
      <c r="P1198" s="1" t="s">
        <v>26262</v>
      </c>
      <c r="Q1198" s="1" t="s">
        <v>26262</v>
      </c>
      <c r="R1198" s="1" t="s">
        <v>14024</v>
      </c>
      <c r="S1198" s="1" t="s">
        <v>1196</v>
      </c>
      <c r="T1198" s="1"/>
      <c r="U1198" s="1"/>
      <c r="V1198" s="1" t="s">
        <v>14034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4582</v>
      </c>
      <c r="F1199" s="1" t="s">
        <v>6203</v>
      </c>
      <c r="G1199" s="1" t="s">
        <v>7816</v>
      </c>
      <c r="H1199" s="1" t="s">
        <v>4582</v>
      </c>
      <c r="I1199" s="1" t="s">
        <v>10989</v>
      </c>
      <c r="J1199" s="1"/>
      <c r="K1199" s="1" t="s">
        <v>26224</v>
      </c>
      <c r="L1199" s="1" t="s">
        <v>1197</v>
      </c>
      <c r="M1199" s="1" t="s">
        <v>12617</v>
      </c>
      <c r="N1199" s="1" t="s">
        <v>13092</v>
      </c>
      <c r="O1199" s="1" t="s">
        <v>1197</v>
      </c>
      <c r="P1199" s="1" t="s">
        <v>26262</v>
      </c>
      <c r="Q1199" s="1" t="s">
        <v>26262</v>
      </c>
      <c r="R1199" s="1" t="s">
        <v>14024</v>
      </c>
      <c r="S1199" s="1" t="s">
        <v>1197</v>
      </c>
      <c r="T1199" s="1"/>
      <c r="U1199" s="1"/>
      <c r="V1199" s="1" t="s">
        <v>14034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4583</v>
      </c>
      <c r="F1200" s="1" t="s">
        <v>6204</v>
      </c>
      <c r="G1200" s="1" t="s">
        <v>7817</v>
      </c>
      <c r="H1200" s="1" t="s">
        <v>9385</v>
      </c>
      <c r="I1200" s="1" t="s">
        <v>10990</v>
      </c>
      <c r="J1200" s="1"/>
      <c r="K1200" s="1" t="s">
        <v>26224</v>
      </c>
      <c r="L1200" s="1" t="s">
        <v>1198</v>
      </c>
      <c r="M1200" s="1" t="s">
        <v>12618</v>
      </c>
      <c r="N1200" s="1" t="s">
        <v>13092</v>
      </c>
      <c r="O1200" s="1" t="s">
        <v>1198</v>
      </c>
      <c r="P1200" s="1" t="s">
        <v>26262</v>
      </c>
      <c r="Q1200" s="1" t="s">
        <v>26262</v>
      </c>
      <c r="R1200" s="1" t="s">
        <v>14024</v>
      </c>
      <c r="S1200" s="1" t="s">
        <v>1198</v>
      </c>
      <c r="T1200" s="1"/>
      <c r="U1200" s="1"/>
      <c r="V1200" s="1" t="s">
        <v>14034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4584</v>
      </c>
      <c r="F1201" s="1" t="s">
        <v>6205</v>
      </c>
      <c r="G1201" s="1" t="s">
        <v>7818</v>
      </c>
      <c r="H1201" s="1" t="s">
        <v>9386</v>
      </c>
      <c r="I1201" s="1" t="s">
        <v>10695</v>
      </c>
      <c r="J1201" s="1"/>
      <c r="K1201" s="1" t="s">
        <v>26224</v>
      </c>
      <c r="L1201" s="1" t="s">
        <v>1199</v>
      </c>
      <c r="M1201" s="1" t="s">
        <v>12619</v>
      </c>
      <c r="N1201" s="1" t="s">
        <v>13092</v>
      </c>
      <c r="O1201" s="1" t="s">
        <v>1199</v>
      </c>
      <c r="P1201" s="1" t="s">
        <v>26262</v>
      </c>
      <c r="Q1201" s="1" t="s">
        <v>26262</v>
      </c>
      <c r="R1201" s="1" t="s">
        <v>14024</v>
      </c>
      <c r="S1201" s="1" t="s">
        <v>1199</v>
      </c>
      <c r="T1201" s="1"/>
      <c r="U1201" s="1"/>
      <c r="V1201" s="1" t="s">
        <v>14034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24436</v>
      </c>
      <c r="F1202" s="1" t="s">
        <v>25014</v>
      </c>
      <c r="G1202" s="1" t="s">
        <v>25595</v>
      </c>
      <c r="H1202" s="1" t="s">
        <v>26155</v>
      </c>
      <c r="I1202" s="1" t="s">
        <v>10991</v>
      </c>
      <c r="J1202" s="1"/>
      <c r="K1202" s="1" t="s">
        <v>26224</v>
      </c>
      <c r="L1202" s="1" t="s">
        <v>1200</v>
      </c>
      <c r="M1202" s="1" t="s">
        <v>12620</v>
      </c>
      <c r="N1202" s="1" t="s">
        <v>13092</v>
      </c>
      <c r="O1202" s="1" t="s">
        <v>1200</v>
      </c>
      <c r="P1202" s="1" t="s">
        <v>26262</v>
      </c>
      <c r="Q1202" s="1" t="s">
        <v>26262</v>
      </c>
      <c r="R1202" s="1" t="s">
        <v>14024</v>
      </c>
      <c r="S1202" s="1" t="s">
        <v>1200</v>
      </c>
      <c r="T1202" s="1"/>
      <c r="U1202" s="1"/>
      <c r="V1202" s="1" t="s">
        <v>14034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4586</v>
      </c>
      <c r="F1203" s="1" t="s">
        <v>6207</v>
      </c>
      <c r="G1203" s="1" t="s">
        <v>7820</v>
      </c>
      <c r="H1203" s="1" t="s">
        <v>9388</v>
      </c>
      <c r="I1203" s="1" t="s">
        <v>10992</v>
      </c>
      <c r="J1203" s="1"/>
      <c r="K1203" s="1" t="s">
        <v>26224</v>
      </c>
      <c r="L1203" s="1" t="s">
        <v>1201</v>
      </c>
      <c r="M1203" s="1" t="s">
        <v>12621</v>
      </c>
      <c r="N1203" s="1" t="s">
        <v>13092</v>
      </c>
      <c r="O1203" s="1" t="s">
        <v>1201</v>
      </c>
      <c r="P1203" s="1" t="s">
        <v>26262</v>
      </c>
      <c r="Q1203" s="1" t="s">
        <v>26262</v>
      </c>
      <c r="R1203" s="1" t="s">
        <v>14024</v>
      </c>
      <c r="S1203" s="1" t="s">
        <v>1201</v>
      </c>
      <c r="T1203" s="1"/>
      <c r="U1203" s="1"/>
      <c r="V1203" s="1" t="s">
        <v>14034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24437</v>
      </c>
      <c r="F1204" s="1" t="s">
        <v>25015</v>
      </c>
      <c r="G1204" s="1" t="s">
        <v>24437</v>
      </c>
      <c r="H1204" s="1" t="s">
        <v>26156</v>
      </c>
      <c r="I1204" s="1" t="s">
        <v>10993</v>
      </c>
      <c r="J1204" s="1"/>
      <c r="K1204" s="1" t="s">
        <v>26224</v>
      </c>
      <c r="L1204" s="1" t="s">
        <v>1202</v>
      </c>
      <c r="M1204" s="1" t="s">
        <v>12622</v>
      </c>
      <c r="N1204" s="1" t="s">
        <v>13092</v>
      </c>
      <c r="O1204" s="1" t="s">
        <v>1202</v>
      </c>
      <c r="P1204" s="1" t="s">
        <v>26262</v>
      </c>
      <c r="Q1204" s="1" t="s">
        <v>26262</v>
      </c>
      <c r="R1204" s="1" t="s">
        <v>14024</v>
      </c>
      <c r="S1204" s="1" t="s">
        <v>1202</v>
      </c>
      <c r="T1204" s="1"/>
      <c r="U1204" s="1"/>
      <c r="V1204" s="1" t="s">
        <v>14034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24438</v>
      </c>
      <c r="F1205" s="1" t="s">
        <v>25016</v>
      </c>
      <c r="G1205" s="1" t="s">
        <v>25596</v>
      </c>
      <c r="H1205" s="1" t="s">
        <v>26157</v>
      </c>
      <c r="I1205" s="1" t="s">
        <v>10994</v>
      </c>
      <c r="J1205" s="1"/>
      <c r="K1205" s="1" t="s">
        <v>26224</v>
      </c>
      <c r="L1205" s="1" t="s">
        <v>1203</v>
      </c>
      <c r="M1205" s="1" t="s">
        <v>12623</v>
      </c>
      <c r="N1205" s="1" t="s">
        <v>13092</v>
      </c>
      <c r="O1205" s="1" t="s">
        <v>1203</v>
      </c>
      <c r="P1205" s="1" t="s">
        <v>26262</v>
      </c>
      <c r="Q1205" s="1" t="s">
        <v>26262</v>
      </c>
      <c r="R1205" s="1" t="s">
        <v>14024</v>
      </c>
      <c r="S1205" s="1" t="s">
        <v>1203</v>
      </c>
      <c r="T1205" s="1"/>
      <c r="U1205" s="1"/>
      <c r="V1205" s="1" t="s">
        <v>14034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24439</v>
      </c>
      <c r="F1206" s="1" t="s">
        <v>25017</v>
      </c>
      <c r="G1206" s="1" t="s">
        <v>25597</v>
      </c>
      <c r="H1206" s="1" t="s">
        <v>26158</v>
      </c>
      <c r="I1206" s="1" t="s">
        <v>10995</v>
      </c>
      <c r="J1206" s="1"/>
      <c r="K1206" s="1" t="s">
        <v>26224</v>
      </c>
      <c r="L1206" s="1" t="s">
        <v>1204</v>
      </c>
      <c r="M1206" s="1" t="s">
        <v>12624</v>
      </c>
      <c r="N1206" s="1" t="s">
        <v>13092</v>
      </c>
      <c r="O1206" s="1" t="s">
        <v>1204</v>
      </c>
      <c r="P1206" s="1" t="s">
        <v>26262</v>
      </c>
      <c r="Q1206" s="1" t="s">
        <v>26262</v>
      </c>
      <c r="R1206" s="1" t="s">
        <v>14024</v>
      </c>
      <c r="S1206" s="1" t="s">
        <v>1204</v>
      </c>
      <c r="T1206" s="1"/>
      <c r="U1206" s="1"/>
      <c r="V1206" s="1" t="s">
        <v>14034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4590</v>
      </c>
      <c r="F1207" s="1" t="s">
        <v>6211</v>
      </c>
      <c r="G1207" s="1" t="s">
        <v>7823</v>
      </c>
      <c r="H1207" s="1" t="s">
        <v>9392</v>
      </c>
      <c r="I1207" s="1" t="s">
        <v>10996</v>
      </c>
      <c r="J1207" s="1"/>
      <c r="K1207" s="1" t="s">
        <v>26224</v>
      </c>
      <c r="L1207" s="1" t="s">
        <v>1205</v>
      </c>
      <c r="M1207" s="1" t="s">
        <v>12625</v>
      </c>
      <c r="N1207" s="1" t="s">
        <v>13092</v>
      </c>
      <c r="O1207" s="1" t="s">
        <v>1205</v>
      </c>
      <c r="P1207" s="1" t="s">
        <v>26262</v>
      </c>
      <c r="Q1207" s="1" t="s">
        <v>26262</v>
      </c>
      <c r="R1207" s="1" t="s">
        <v>14024</v>
      </c>
      <c r="S1207" s="1" t="s">
        <v>1205</v>
      </c>
      <c r="T1207" s="1"/>
      <c r="U1207" s="1"/>
      <c r="V1207" s="1" t="s">
        <v>14034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20964</v>
      </c>
      <c r="F1208" s="1" t="s">
        <v>21710</v>
      </c>
      <c r="G1208" s="1" t="s">
        <v>20964</v>
      </c>
      <c r="H1208" s="1" t="s">
        <v>23186</v>
      </c>
      <c r="I1208" s="1" t="s">
        <v>10997</v>
      </c>
      <c r="J1208" s="1"/>
      <c r="K1208" s="1" t="s">
        <v>26224</v>
      </c>
      <c r="L1208" s="1" t="s">
        <v>1206</v>
      </c>
      <c r="M1208" s="1" t="s">
        <v>12626</v>
      </c>
      <c r="N1208" s="1" t="s">
        <v>13092</v>
      </c>
      <c r="O1208" s="1" t="s">
        <v>1206</v>
      </c>
      <c r="P1208" s="1" t="s">
        <v>26262</v>
      </c>
      <c r="Q1208" s="1" t="s">
        <v>26262</v>
      </c>
      <c r="R1208" s="1" t="s">
        <v>14024</v>
      </c>
      <c r="S1208" s="1" t="s">
        <v>1206</v>
      </c>
      <c r="T1208" s="1"/>
      <c r="U1208" s="1"/>
      <c r="V1208" s="1" t="s">
        <v>14034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24440</v>
      </c>
      <c r="F1209" s="1" t="s">
        <v>25018</v>
      </c>
      <c r="G1209" s="1" t="s">
        <v>24440</v>
      </c>
      <c r="H1209" s="1" t="s">
        <v>26159</v>
      </c>
      <c r="I1209" s="1" t="s">
        <v>10998</v>
      </c>
      <c r="J1209" s="1"/>
      <c r="K1209" s="1" t="s">
        <v>26224</v>
      </c>
      <c r="L1209" s="1" t="s">
        <v>1207</v>
      </c>
      <c r="M1209" s="1" t="s">
        <v>12627</v>
      </c>
      <c r="N1209" s="1" t="s">
        <v>13092</v>
      </c>
      <c r="O1209" s="1" t="s">
        <v>1207</v>
      </c>
      <c r="P1209" s="1" t="s">
        <v>26262</v>
      </c>
      <c r="Q1209" s="1" t="s">
        <v>26262</v>
      </c>
      <c r="R1209" s="1" t="s">
        <v>14024</v>
      </c>
      <c r="S1209" s="1" t="s">
        <v>1207</v>
      </c>
      <c r="T1209" s="1"/>
      <c r="U1209" s="1"/>
      <c r="V1209" s="1" t="s">
        <v>14034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4593</v>
      </c>
      <c r="F1210" s="1" t="s">
        <v>6214</v>
      </c>
      <c r="G1210" s="1" t="s">
        <v>7824</v>
      </c>
      <c r="H1210" s="1" t="s">
        <v>9395</v>
      </c>
      <c r="I1210" s="1" t="s">
        <v>10999</v>
      </c>
      <c r="J1210" s="1"/>
      <c r="K1210" s="1" t="s">
        <v>26224</v>
      </c>
      <c r="L1210" s="1" t="s">
        <v>1208</v>
      </c>
      <c r="M1210" s="1" t="s">
        <v>12628</v>
      </c>
      <c r="N1210" s="1" t="s">
        <v>13092</v>
      </c>
      <c r="O1210" s="1" t="s">
        <v>1208</v>
      </c>
      <c r="P1210" s="1" t="s">
        <v>26262</v>
      </c>
      <c r="Q1210" s="1" t="s">
        <v>26262</v>
      </c>
      <c r="R1210" s="1" t="s">
        <v>14024</v>
      </c>
      <c r="S1210" s="1" t="s">
        <v>1208</v>
      </c>
      <c r="T1210" s="1"/>
      <c r="U1210" s="1"/>
      <c r="V1210" s="1" t="s">
        <v>14034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4594</v>
      </c>
      <c r="F1211" s="1" t="s">
        <v>6215</v>
      </c>
      <c r="G1211" s="1" t="s">
        <v>7825</v>
      </c>
      <c r="H1211" s="1" t="s">
        <v>9396</v>
      </c>
      <c r="I1211" s="1" t="s">
        <v>11000</v>
      </c>
      <c r="J1211" s="1"/>
      <c r="K1211" s="1" t="s">
        <v>26224</v>
      </c>
      <c r="L1211" s="1" t="s">
        <v>1209</v>
      </c>
      <c r="M1211" s="1" t="s">
        <v>12629</v>
      </c>
      <c r="N1211" s="1" t="s">
        <v>13092</v>
      </c>
      <c r="O1211" s="1" t="s">
        <v>1209</v>
      </c>
      <c r="P1211" s="1" t="s">
        <v>26262</v>
      </c>
      <c r="Q1211" s="1" t="s">
        <v>26262</v>
      </c>
      <c r="R1211" s="1" t="s">
        <v>14024</v>
      </c>
      <c r="S1211" s="1" t="s">
        <v>1209</v>
      </c>
      <c r="T1211" s="1"/>
      <c r="U1211" s="1"/>
      <c r="V1211" s="1" t="s">
        <v>14034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24441</v>
      </c>
      <c r="F1212" s="1" t="s">
        <v>25019</v>
      </c>
      <c r="G1212" s="1" t="s">
        <v>25598</v>
      </c>
      <c r="H1212" s="1" t="s">
        <v>26160</v>
      </c>
      <c r="I1212" s="1" t="s">
        <v>11001</v>
      </c>
      <c r="J1212" s="1"/>
      <c r="K1212" s="1" t="s">
        <v>26224</v>
      </c>
      <c r="L1212" s="1" t="s">
        <v>1210</v>
      </c>
      <c r="M1212" s="1" t="s">
        <v>12630</v>
      </c>
      <c r="N1212" s="1" t="s">
        <v>13092</v>
      </c>
      <c r="O1212" s="1" t="s">
        <v>1210</v>
      </c>
      <c r="P1212" s="1" t="s">
        <v>26262</v>
      </c>
      <c r="Q1212" s="1" t="s">
        <v>26262</v>
      </c>
      <c r="R1212" s="1" t="s">
        <v>14024</v>
      </c>
      <c r="S1212" s="1" t="s">
        <v>1210</v>
      </c>
      <c r="T1212" s="1"/>
      <c r="U1212" s="1"/>
      <c r="V1212" s="1" t="s">
        <v>14034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14975</v>
      </c>
      <c r="F1213" s="1" t="s">
        <v>16061</v>
      </c>
      <c r="G1213" s="1" t="s">
        <v>17144</v>
      </c>
      <c r="H1213" s="1" t="s">
        <v>18190</v>
      </c>
      <c r="I1213" s="1" t="s">
        <v>11002</v>
      </c>
      <c r="J1213" s="1"/>
      <c r="K1213" s="1" t="s">
        <v>26224</v>
      </c>
      <c r="L1213" s="1" t="s">
        <v>1211</v>
      </c>
      <c r="M1213" s="1" t="s">
        <v>12631</v>
      </c>
      <c r="N1213" s="1" t="s">
        <v>13092</v>
      </c>
      <c r="O1213" s="1" t="s">
        <v>1211</v>
      </c>
      <c r="P1213" s="1" t="s">
        <v>26262</v>
      </c>
      <c r="Q1213" s="1" t="s">
        <v>26262</v>
      </c>
      <c r="R1213" s="1" t="s">
        <v>14024</v>
      </c>
      <c r="S1213" s="1" t="s">
        <v>1211</v>
      </c>
      <c r="T1213" s="1"/>
      <c r="U1213" s="1"/>
      <c r="V1213" s="1" t="s">
        <v>14034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24442</v>
      </c>
      <c r="F1214" s="1" t="s">
        <v>25020</v>
      </c>
      <c r="G1214" s="1" t="s">
        <v>25599</v>
      </c>
      <c r="H1214" s="1" t="s">
        <v>26161</v>
      </c>
      <c r="I1214" s="1" t="s">
        <v>11003</v>
      </c>
      <c r="J1214" s="1"/>
      <c r="K1214" s="1" t="s">
        <v>26224</v>
      </c>
      <c r="L1214" s="1" t="s">
        <v>1212</v>
      </c>
      <c r="M1214" s="1" t="s">
        <v>12632</v>
      </c>
      <c r="N1214" s="1" t="s">
        <v>13092</v>
      </c>
      <c r="O1214" s="1" t="s">
        <v>1212</v>
      </c>
      <c r="P1214" s="1" t="s">
        <v>26262</v>
      </c>
      <c r="Q1214" s="1" t="s">
        <v>26262</v>
      </c>
      <c r="R1214" s="1" t="s">
        <v>14024</v>
      </c>
      <c r="S1214" s="1" t="s">
        <v>1212</v>
      </c>
      <c r="T1214" s="1"/>
      <c r="U1214" s="1"/>
      <c r="V1214" s="1" t="s">
        <v>14034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4598</v>
      </c>
      <c r="F1215" s="1" t="s">
        <v>6219</v>
      </c>
      <c r="G1215" s="1" t="s">
        <v>4598</v>
      </c>
      <c r="H1215" s="1" t="s">
        <v>9400</v>
      </c>
      <c r="I1215" s="1" t="s">
        <v>11004</v>
      </c>
      <c r="J1215" s="1"/>
      <c r="K1215" s="1" t="s">
        <v>26224</v>
      </c>
      <c r="L1215" s="1" t="s">
        <v>1213</v>
      </c>
      <c r="M1215" s="1" t="s">
        <v>12633</v>
      </c>
      <c r="N1215" s="1" t="s">
        <v>13092</v>
      </c>
      <c r="O1215" s="1" t="s">
        <v>1213</v>
      </c>
      <c r="P1215" s="1" t="s">
        <v>26262</v>
      </c>
      <c r="Q1215" s="1" t="s">
        <v>26262</v>
      </c>
      <c r="R1215" s="1" t="s">
        <v>14024</v>
      </c>
      <c r="S1215" s="1" t="s">
        <v>1213</v>
      </c>
      <c r="T1215" s="1"/>
      <c r="U1215" s="1"/>
      <c r="V1215" s="1" t="s">
        <v>14034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24443</v>
      </c>
      <c r="F1216" s="1" t="s">
        <v>25021</v>
      </c>
      <c r="G1216" s="1" t="s">
        <v>25600</v>
      </c>
      <c r="H1216" s="1" t="s">
        <v>26162</v>
      </c>
      <c r="I1216" s="1" t="s">
        <v>10813</v>
      </c>
      <c r="J1216" s="1"/>
      <c r="K1216" s="1" t="s">
        <v>26224</v>
      </c>
      <c r="L1216" s="1" t="s">
        <v>1214</v>
      </c>
      <c r="M1216" s="1" t="s">
        <v>12634</v>
      </c>
      <c r="N1216" s="1" t="s">
        <v>13092</v>
      </c>
      <c r="O1216" s="1" t="s">
        <v>1214</v>
      </c>
      <c r="P1216" s="1" t="s">
        <v>26262</v>
      </c>
      <c r="Q1216" s="1" t="s">
        <v>26262</v>
      </c>
      <c r="R1216" s="1" t="s">
        <v>14024</v>
      </c>
      <c r="S1216" s="1" t="s">
        <v>1214</v>
      </c>
      <c r="T1216" s="1"/>
      <c r="U1216" s="1"/>
      <c r="V1216" s="1" t="s">
        <v>14034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14978</v>
      </c>
      <c r="F1217" s="1" t="s">
        <v>16064</v>
      </c>
      <c r="G1217" s="1" t="s">
        <v>17146</v>
      </c>
      <c r="H1217" s="1" t="s">
        <v>18193</v>
      </c>
      <c r="I1217" s="1" t="s">
        <v>11005</v>
      </c>
      <c r="J1217" s="1"/>
      <c r="K1217" s="1" t="s">
        <v>26224</v>
      </c>
      <c r="L1217" s="1" t="s">
        <v>1215</v>
      </c>
      <c r="M1217" s="1" t="s">
        <v>12635</v>
      </c>
      <c r="N1217" s="1" t="s">
        <v>13092</v>
      </c>
      <c r="O1217" s="1" t="s">
        <v>1215</v>
      </c>
      <c r="P1217" s="1" t="s">
        <v>26262</v>
      </c>
      <c r="Q1217" s="1" t="s">
        <v>26262</v>
      </c>
      <c r="R1217" s="1" t="s">
        <v>14024</v>
      </c>
      <c r="S1217" s="1" t="s">
        <v>1215</v>
      </c>
      <c r="T1217" s="1"/>
      <c r="U1217" s="1"/>
      <c r="V1217" s="1" t="s">
        <v>14034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24444</v>
      </c>
      <c r="F1218" s="1" t="s">
        <v>25022</v>
      </c>
      <c r="G1218" s="1" t="s">
        <v>25601</v>
      </c>
      <c r="H1218" s="1" t="s">
        <v>26163</v>
      </c>
      <c r="I1218" s="1" t="s">
        <v>11006</v>
      </c>
      <c r="J1218" s="1"/>
      <c r="K1218" s="1" t="s">
        <v>26224</v>
      </c>
      <c r="L1218" s="1" t="s">
        <v>1216</v>
      </c>
      <c r="M1218" s="1" t="s">
        <v>12636</v>
      </c>
      <c r="N1218" s="1" t="s">
        <v>13092</v>
      </c>
      <c r="O1218" s="1" t="s">
        <v>1216</v>
      </c>
      <c r="P1218" s="1" t="s">
        <v>26262</v>
      </c>
      <c r="Q1218" s="1" t="s">
        <v>26262</v>
      </c>
      <c r="R1218" s="1" t="s">
        <v>14024</v>
      </c>
      <c r="S1218" s="1" t="s">
        <v>1216</v>
      </c>
      <c r="T1218" s="1"/>
      <c r="U1218" s="1"/>
      <c r="V1218" s="1" t="s">
        <v>14034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24445</v>
      </c>
      <c r="F1219" s="1" t="s">
        <v>24445</v>
      </c>
      <c r="G1219" s="1" t="s">
        <v>25602</v>
      </c>
      <c r="H1219" s="1" t="s">
        <v>26164</v>
      </c>
      <c r="I1219" s="1" t="s">
        <v>11007</v>
      </c>
      <c r="J1219" s="1"/>
      <c r="K1219" s="1" t="s">
        <v>26224</v>
      </c>
      <c r="L1219" s="1" t="s">
        <v>1217</v>
      </c>
      <c r="M1219" s="1" t="s">
        <v>12637</v>
      </c>
      <c r="N1219" s="1" t="s">
        <v>13092</v>
      </c>
      <c r="O1219" s="1" t="s">
        <v>1217</v>
      </c>
      <c r="P1219" s="1" t="s">
        <v>26262</v>
      </c>
      <c r="Q1219" s="1" t="s">
        <v>26262</v>
      </c>
      <c r="R1219" s="1" t="s">
        <v>14024</v>
      </c>
      <c r="S1219" s="1" t="s">
        <v>1217</v>
      </c>
      <c r="T1219" s="1"/>
      <c r="U1219" s="1"/>
      <c r="V1219" s="1" t="s">
        <v>14034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24446</v>
      </c>
      <c r="F1220" s="1" t="s">
        <v>25023</v>
      </c>
      <c r="G1220" s="1" t="s">
        <v>25603</v>
      </c>
      <c r="H1220" s="1" t="s">
        <v>26165</v>
      </c>
      <c r="I1220" s="1" t="s">
        <v>11008</v>
      </c>
      <c r="J1220" s="1"/>
      <c r="K1220" s="1" t="s">
        <v>26224</v>
      </c>
      <c r="L1220" s="1" t="s">
        <v>1218</v>
      </c>
      <c r="M1220" s="1" t="s">
        <v>12638</v>
      </c>
      <c r="N1220" s="1" t="s">
        <v>13092</v>
      </c>
      <c r="O1220" s="1" t="s">
        <v>1218</v>
      </c>
      <c r="P1220" s="1" t="s">
        <v>26262</v>
      </c>
      <c r="Q1220" s="1" t="s">
        <v>26262</v>
      </c>
      <c r="R1220" s="1" t="s">
        <v>14024</v>
      </c>
      <c r="S1220" s="1" t="s">
        <v>1218</v>
      </c>
      <c r="T1220" s="1"/>
      <c r="U1220" s="1"/>
      <c r="V1220" s="1" t="s">
        <v>14034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4604</v>
      </c>
      <c r="F1221" s="1" t="s">
        <v>6224</v>
      </c>
      <c r="G1221" s="1" t="s">
        <v>7834</v>
      </c>
      <c r="H1221" s="1" t="s">
        <v>9406</v>
      </c>
      <c r="I1221" s="1" t="s">
        <v>11009</v>
      </c>
      <c r="J1221" s="1"/>
      <c r="K1221" s="1" t="s">
        <v>26224</v>
      </c>
      <c r="L1221" s="1" t="s">
        <v>1219</v>
      </c>
      <c r="M1221" s="1" t="s">
        <v>12639</v>
      </c>
      <c r="N1221" s="1" t="s">
        <v>13092</v>
      </c>
      <c r="O1221" s="1" t="s">
        <v>1219</v>
      </c>
      <c r="P1221" s="1" t="s">
        <v>26262</v>
      </c>
      <c r="Q1221" s="1" t="s">
        <v>26262</v>
      </c>
      <c r="R1221" s="1" t="s">
        <v>14024</v>
      </c>
      <c r="S1221" s="1" t="s">
        <v>1219</v>
      </c>
      <c r="T1221" s="1"/>
      <c r="U1221" s="1"/>
      <c r="V1221" s="1" t="s">
        <v>14034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4605</v>
      </c>
      <c r="F1222" s="1" t="s">
        <v>6225</v>
      </c>
      <c r="G1222" s="1" t="s">
        <v>7835</v>
      </c>
      <c r="H1222" s="1" t="s">
        <v>9407</v>
      </c>
      <c r="I1222" s="1" t="s">
        <v>11010</v>
      </c>
      <c r="J1222" s="1"/>
      <c r="K1222" s="1" t="s">
        <v>26224</v>
      </c>
      <c r="L1222" s="1" t="s">
        <v>1220</v>
      </c>
      <c r="M1222" s="1" t="s">
        <v>12640</v>
      </c>
      <c r="N1222" s="1" t="s">
        <v>13092</v>
      </c>
      <c r="O1222" s="1" t="s">
        <v>1220</v>
      </c>
      <c r="P1222" s="1" t="s">
        <v>26262</v>
      </c>
      <c r="Q1222" s="1" t="s">
        <v>26262</v>
      </c>
      <c r="R1222" s="1" t="s">
        <v>14024</v>
      </c>
      <c r="S1222" s="1" t="s">
        <v>1220</v>
      </c>
      <c r="T1222" s="1"/>
      <c r="U1222" s="1"/>
      <c r="V1222" s="1" t="s">
        <v>14034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4606</v>
      </c>
      <c r="F1223" s="1" t="s">
        <v>6226</v>
      </c>
      <c r="G1223" s="1" t="s">
        <v>7836</v>
      </c>
      <c r="H1223" s="1" t="s">
        <v>9408</v>
      </c>
      <c r="I1223" s="1" t="s">
        <v>11011</v>
      </c>
      <c r="J1223" s="1"/>
      <c r="K1223" s="1" t="s">
        <v>26224</v>
      </c>
      <c r="L1223" s="1" t="s">
        <v>1221</v>
      </c>
      <c r="M1223" s="1" t="s">
        <v>12641</v>
      </c>
      <c r="N1223" s="1" t="s">
        <v>13092</v>
      </c>
      <c r="O1223" s="1" t="s">
        <v>1221</v>
      </c>
      <c r="P1223" s="1" t="s">
        <v>26262</v>
      </c>
      <c r="Q1223" s="1" t="s">
        <v>26262</v>
      </c>
      <c r="R1223" s="1" t="s">
        <v>14024</v>
      </c>
      <c r="S1223" s="1" t="s">
        <v>1221</v>
      </c>
      <c r="T1223" s="1"/>
      <c r="U1223" s="1"/>
      <c r="V1223" s="1" t="s">
        <v>14034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4607</v>
      </c>
      <c r="F1224" s="1" t="s">
        <v>6227</v>
      </c>
      <c r="G1224" s="1" t="s">
        <v>7837</v>
      </c>
      <c r="H1224" s="1" t="s">
        <v>9409</v>
      </c>
      <c r="I1224" s="1" t="s">
        <v>11012</v>
      </c>
      <c r="J1224" s="1"/>
      <c r="K1224" s="1" t="s">
        <v>26224</v>
      </c>
      <c r="L1224" s="1" t="s">
        <v>1222</v>
      </c>
      <c r="M1224" s="1" t="s">
        <v>12642</v>
      </c>
      <c r="N1224" s="1" t="s">
        <v>13092</v>
      </c>
      <c r="O1224" s="1" t="s">
        <v>1222</v>
      </c>
      <c r="P1224" s="1" t="s">
        <v>26262</v>
      </c>
      <c r="Q1224" s="1" t="s">
        <v>26262</v>
      </c>
      <c r="R1224" s="1" t="s">
        <v>14024</v>
      </c>
      <c r="S1224" s="1" t="s">
        <v>1222</v>
      </c>
      <c r="T1224" s="1"/>
      <c r="U1224" s="1"/>
      <c r="V1224" s="1" t="s">
        <v>14034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4608</v>
      </c>
      <c r="F1225" s="1" t="s">
        <v>6228</v>
      </c>
      <c r="G1225" s="1" t="s">
        <v>7838</v>
      </c>
      <c r="H1225" s="1" t="s">
        <v>9410</v>
      </c>
      <c r="I1225" s="1" t="s">
        <v>11013</v>
      </c>
      <c r="J1225" s="1"/>
      <c r="K1225" s="1" t="s">
        <v>26224</v>
      </c>
      <c r="L1225" s="1" t="s">
        <v>1223</v>
      </c>
      <c r="M1225" s="1" t="s">
        <v>12643</v>
      </c>
      <c r="N1225" s="1" t="s">
        <v>13092</v>
      </c>
      <c r="O1225" s="1" t="s">
        <v>1223</v>
      </c>
      <c r="P1225" s="1" t="s">
        <v>26262</v>
      </c>
      <c r="Q1225" s="1" t="s">
        <v>26262</v>
      </c>
      <c r="R1225" s="1" t="s">
        <v>14024</v>
      </c>
      <c r="S1225" s="1" t="s">
        <v>1223</v>
      </c>
      <c r="T1225" s="1"/>
      <c r="U1225" s="1"/>
      <c r="V1225" s="1" t="s">
        <v>14034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14984</v>
      </c>
      <c r="F1226" s="1" t="s">
        <v>16069</v>
      </c>
      <c r="G1226" s="1" t="s">
        <v>17152</v>
      </c>
      <c r="H1226" s="1" t="s">
        <v>18199</v>
      </c>
      <c r="I1226" s="1" t="s">
        <v>11014</v>
      </c>
      <c r="J1226" s="1"/>
      <c r="K1226" s="1" t="s">
        <v>26224</v>
      </c>
      <c r="L1226" s="1" t="s">
        <v>1224</v>
      </c>
      <c r="M1226" s="1" t="s">
        <v>12644</v>
      </c>
      <c r="N1226" s="1" t="s">
        <v>13092</v>
      </c>
      <c r="O1226" s="1" t="s">
        <v>1224</v>
      </c>
      <c r="P1226" s="1" t="s">
        <v>26262</v>
      </c>
      <c r="Q1226" s="1" t="s">
        <v>26262</v>
      </c>
      <c r="R1226" s="1" t="s">
        <v>14024</v>
      </c>
      <c r="S1226" s="1" t="s">
        <v>1224</v>
      </c>
      <c r="T1226" s="1"/>
      <c r="U1226" s="1"/>
      <c r="V1226" s="1" t="s">
        <v>14034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24447</v>
      </c>
      <c r="F1227" s="1" t="s">
        <v>25024</v>
      </c>
      <c r="G1227" s="1" t="s">
        <v>25604</v>
      </c>
      <c r="H1227" s="1" t="s">
        <v>26166</v>
      </c>
      <c r="I1227" s="1" t="s">
        <v>11015</v>
      </c>
      <c r="J1227" s="1"/>
      <c r="K1227" s="1" t="s">
        <v>26224</v>
      </c>
      <c r="L1227" s="1" t="s">
        <v>1225</v>
      </c>
      <c r="M1227" s="1" t="s">
        <v>12645</v>
      </c>
      <c r="N1227" s="1" t="s">
        <v>13092</v>
      </c>
      <c r="O1227" s="1" t="s">
        <v>1225</v>
      </c>
      <c r="P1227" s="1" t="s">
        <v>26262</v>
      </c>
      <c r="Q1227" s="1" t="s">
        <v>26262</v>
      </c>
      <c r="R1227" s="1" t="s">
        <v>14024</v>
      </c>
      <c r="S1227" s="1" t="s">
        <v>1225</v>
      </c>
      <c r="T1227" s="1"/>
      <c r="U1227" s="1"/>
      <c r="V1227" s="1" t="s">
        <v>14034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24448</v>
      </c>
      <c r="F1228" s="1" t="s">
        <v>25025</v>
      </c>
      <c r="G1228" s="1" t="s">
        <v>25605</v>
      </c>
      <c r="H1228" s="1" t="s">
        <v>26167</v>
      </c>
      <c r="I1228" s="1" t="s">
        <v>11016</v>
      </c>
      <c r="J1228" s="1"/>
      <c r="K1228" s="1" t="s">
        <v>26224</v>
      </c>
      <c r="L1228" s="1" t="s">
        <v>1226</v>
      </c>
      <c r="M1228" s="1" t="s">
        <v>12646</v>
      </c>
      <c r="N1228" s="1" t="s">
        <v>13092</v>
      </c>
      <c r="O1228" s="1" t="s">
        <v>1226</v>
      </c>
      <c r="P1228" s="1" t="s">
        <v>26262</v>
      </c>
      <c r="Q1228" s="1" t="s">
        <v>26262</v>
      </c>
      <c r="R1228" s="1" t="s">
        <v>14024</v>
      </c>
      <c r="S1228" s="1" t="s">
        <v>1226</v>
      </c>
      <c r="T1228" s="1"/>
      <c r="U1228" s="1"/>
      <c r="V1228" s="1" t="s">
        <v>14034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4612</v>
      </c>
      <c r="F1229" s="1" t="s">
        <v>6232</v>
      </c>
      <c r="G1229" s="1" t="s">
        <v>7842</v>
      </c>
      <c r="H1229" s="1" t="s">
        <v>9414</v>
      </c>
      <c r="I1229" s="1" t="s">
        <v>11017</v>
      </c>
      <c r="J1229" s="1"/>
      <c r="K1229" s="1" t="s">
        <v>26224</v>
      </c>
      <c r="L1229" s="1" t="s">
        <v>1227</v>
      </c>
      <c r="M1229" s="1" t="s">
        <v>12647</v>
      </c>
      <c r="N1229" s="1" t="s">
        <v>13092</v>
      </c>
      <c r="O1229" s="1" t="s">
        <v>1227</v>
      </c>
      <c r="P1229" s="1" t="s">
        <v>26262</v>
      </c>
      <c r="Q1229" s="1" t="s">
        <v>26262</v>
      </c>
      <c r="R1229" s="1" t="s">
        <v>14024</v>
      </c>
      <c r="S1229" s="1" t="s">
        <v>1227</v>
      </c>
      <c r="T1229" s="1"/>
      <c r="U1229" s="1"/>
      <c r="V1229" s="1" t="s">
        <v>14034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20974</v>
      </c>
      <c r="F1230" s="1" t="s">
        <v>21720</v>
      </c>
      <c r="G1230" s="1" t="s">
        <v>22472</v>
      </c>
      <c r="H1230" s="1" t="s">
        <v>23196</v>
      </c>
      <c r="I1230" s="1" t="s">
        <v>11018</v>
      </c>
      <c r="J1230" s="1"/>
      <c r="K1230" s="1" t="s">
        <v>26224</v>
      </c>
      <c r="L1230" s="1" t="s">
        <v>1228</v>
      </c>
      <c r="M1230" s="1" t="s">
        <v>12648</v>
      </c>
      <c r="N1230" s="1" t="s">
        <v>13092</v>
      </c>
      <c r="O1230" s="1" t="s">
        <v>1228</v>
      </c>
      <c r="P1230" s="1" t="s">
        <v>26262</v>
      </c>
      <c r="Q1230" s="1" t="s">
        <v>26262</v>
      </c>
      <c r="R1230" s="1" t="s">
        <v>14024</v>
      </c>
      <c r="S1230" s="1" t="s">
        <v>1228</v>
      </c>
      <c r="T1230" s="1"/>
      <c r="U1230" s="1"/>
      <c r="V1230" s="1" t="s">
        <v>14034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4614</v>
      </c>
      <c r="F1231" s="1" t="s">
        <v>6234</v>
      </c>
      <c r="G1231" s="1" t="s">
        <v>7844</v>
      </c>
      <c r="H1231" s="1" t="s">
        <v>9416</v>
      </c>
      <c r="I1231" s="1" t="s">
        <v>11019</v>
      </c>
      <c r="J1231" s="1"/>
      <c r="K1231" s="1" t="s">
        <v>26224</v>
      </c>
      <c r="L1231" s="1" t="s">
        <v>1229</v>
      </c>
      <c r="M1231" s="1" t="s">
        <v>12649</v>
      </c>
      <c r="N1231" s="1" t="s">
        <v>13092</v>
      </c>
      <c r="O1231" s="1" t="s">
        <v>1229</v>
      </c>
      <c r="P1231" s="1" t="s">
        <v>26262</v>
      </c>
      <c r="Q1231" s="1" t="s">
        <v>26262</v>
      </c>
      <c r="R1231" s="1" t="s">
        <v>14024</v>
      </c>
      <c r="S1231" s="1" t="s">
        <v>1229</v>
      </c>
      <c r="T1231" s="1"/>
      <c r="U1231" s="1"/>
      <c r="V1231" s="1" t="s">
        <v>14034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20976</v>
      </c>
      <c r="F1232" s="1" t="s">
        <v>21722</v>
      </c>
      <c r="G1232" s="1" t="s">
        <v>22474</v>
      </c>
      <c r="H1232" s="1" t="s">
        <v>23198</v>
      </c>
      <c r="I1232" s="1" t="s">
        <v>11020</v>
      </c>
      <c r="J1232" s="1"/>
      <c r="K1232" s="1" t="s">
        <v>26224</v>
      </c>
      <c r="L1232" s="1" t="s">
        <v>1230</v>
      </c>
      <c r="M1232" s="1" t="s">
        <v>12650</v>
      </c>
      <c r="N1232" s="1" t="s">
        <v>13092</v>
      </c>
      <c r="O1232" s="1" t="s">
        <v>1230</v>
      </c>
      <c r="P1232" s="1" t="s">
        <v>26262</v>
      </c>
      <c r="Q1232" s="1" t="s">
        <v>26262</v>
      </c>
      <c r="R1232" s="1" t="s">
        <v>14024</v>
      </c>
      <c r="S1232" s="1" t="s">
        <v>1230</v>
      </c>
      <c r="T1232" s="1"/>
      <c r="U1232" s="1"/>
      <c r="V1232" s="1" t="s">
        <v>14034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24449</v>
      </c>
      <c r="F1233" s="1" t="s">
        <v>25026</v>
      </c>
      <c r="G1233" s="1" t="s">
        <v>25606</v>
      </c>
      <c r="H1233" s="1" t="s">
        <v>26168</v>
      </c>
      <c r="I1233" s="1" t="s">
        <v>11021</v>
      </c>
      <c r="J1233" s="1"/>
      <c r="K1233" s="1" t="s">
        <v>26224</v>
      </c>
      <c r="L1233" s="1" t="s">
        <v>1231</v>
      </c>
      <c r="M1233" s="1" t="s">
        <v>12651</v>
      </c>
      <c r="N1233" s="1" t="s">
        <v>13092</v>
      </c>
      <c r="O1233" s="1" t="s">
        <v>1231</v>
      </c>
      <c r="P1233" s="1" t="s">
        <v>26262</v>
      </c>
      <c r="Q1233" s="1" t="s">
        <v>26262</v>
      </c>
      <c r="R1233" s="1" t="s">
        <v>14024</v>
      </c>
      <c r="S1233" s="1" t="s">
        <v>1231</v>
      </c>
      <c r="T1233" s="1"/>
      <c r="U1233" s="1"/>
      <c r="V1233" s="1" t="s">
        <v>14034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4617</v>
      </c>
      <c r="F1234" s="1" t="s">
        <v>6237</v>
      </c>
      <c r="G1234" s="1" t="s">
        <v>7847</v>
      </c>
      <c r="H1234" s="1" t="s">
        <v>9419</v>
      </c>
      <c r="I1234" s="1" t="s">
        <v>11022</v>
      </c>
      <c r="J1234" s="1"/>
      <c r="K1234" s="1" t="s">
        <v>26224</v>
      </c>
      <c r="L1234" s="1" t="s">
        <v>1232</v>
      </c>
      <c r="M1234" s="1" t="s">
        <v>12652</v>
      </c>
      <c r="N1234" s="1" t="s">
        <v>13092</v>
      </c>
      <c r="O1234" s="1" t="s">
        <v>1232</v>
      </c>
      <c r="P1234" s="1" t="s">
        <v>26262</v>
      </c>
      <c r="Q1234" s="1" t="s">
        <v>26262</v>
      </c>
      <c r="R1234" s="1" t="s">
        <v>14024</v>
      </c>
      <c r="S1234" s="1" t="s">
        <v>1232</v>
      </c>
      <c r="T1234" s="1"/>
      <c r="U1234" s="1"/>
      <c r="V1234" s="1" t="s">
        <v>14034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24450</v>
      </c>
      <c r="F1235" s="1" t="s">
        <v>24450</v>
      </c>
      <c r="G1235" s="1" t="s">
        <v>25607</v>
      </c>
      <c r="H1235" s="1" t="s">
        <v>26169</v>
      </c>
      <c r="I1235" s="1" t="s">
        <v>11023</v>
      </c>
      <c r="J1235" s="1"/>
      <c r="K1235" s="1" t="s">
        <v>26224</v>
      </c>
      <c r="L1235" s="1" t="s">
        <v>1233</v>
      </c>
      <c r="M1235" s="1" t="s">
        <v>12653</v>
      </c>
      <c r="N1235" s="1" t="s">
        <v>13092</v>
      </c>
      <c r="O1235" s="1" t="s">
        <v>1233</v>
      </c>
      <c r="P1235" s="1" t="s">
        <v>26262</v>
      </c>
      <c r="Q1235" s="1" t="s">
        <v>26262</v>
      </c>
      <c r="R1235" s="1" t="s">
        <v>14024</v>
      </c>
      <c r="S1235" s="1" t="s">
        <v>1233</v>
      </c>
      <c r="T1235" s="1"/>
      <c r="U1235" s="1"/>
      <c r="V1235" s="1" t="s">
        <v>14034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20979</v>
      </c>
      <c r="F1236" s="1" t="s">
        <v>21725</v>
      </c>
      <c r="G1236" s="1" t="s">
        <v>20979</v>
      </c>
      <c r="H1236" s="1" t="s">
        <v>23201</v>
      </c>
      <c r="I1236" s="1" t="s">
        <v>11024</v>
      </c>
      <c r="J1236" s="1"/>
      <c r="K1236" s="1" t="s">
        <v>26224</v>
      </c>
      <c r="L1236" s="1" t="s">
        <v>1234</v>
      </c>
      <c r="M1236" s="1" t="s">
        <v>12654</v>
      </c>
      <c r="N1236" s="1" t="s">
        <v>13092</v>
      </c>
      <c r="O1236" s="1" t="s">
        <v>1234</v>
      </c>
      <c r="P1236" s="1" t="s">
        <v>26262</v>
      </c>
      <c r="Q1236" s="1" t="s">
        <v>26262</v>
      </c>
      <c r="R1236" s="1" t="s">
        <v>14024</v>
      </c>
      <c r="S1236" s="1" t="s">
        <v>1234</v>
      </c>
      <c r="T1236" s="1"/>
      <c r="U1236" s="1"/>
      <c r="V1236" s="1" t="s">
        <v>14034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4620</v>
      </c>
      <c r="F1237" s="1" t="s">
        <v>4620</v>
      </c>
      <c r="G1237" s="1" t="s">
        <v>7849</v>
      </c>
      <c r="H1237" s="1" t="s">
        <v>9422</v>
      </c>
      <c r="I1237" s="1" t="s">
        <v>11025</v>
      </c>
      <c r="J1237" s="1"/>
      <c r="K1237" s="1" t="s">
        <v>26224</v>
      </c>
      <c r="L1237" s="1" t="s">
        <v>1235</v>
      </c>
      <c r="M1237" s="1" t="s">
        <v>12655</v>
      </c>
      <c r="N1237" s="1" t="s">
        <v>13092</v>
      </c>
      <c r="O1237" s="1" t="s">
        <v>1235</v>
      </c>
      <c r="P1237" s="1" t="s">
        <v>26262</v>
      </c>
      <c r="Q1237" s="1" t="s">
        <v>26262</v>
      </c>
      <c r="R1237" s="1" t="s">
        <v>14024</v>
      </c>
      <c r="S1237" s="1" t="s">
        <v>1235</v>
      </c>
      <c r="T1237" s="1"/>
      <c r="U1237" s="1"/>
      <c r="V1237" s="1" t="s">
        <v>14034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4621</v>
      </c>
      <c r="F1238" s="1" t="s">
        <v>6239</v>
      </c>
      <c r="G1238" s="1" t="s">
        <v>7850</v>
      </c>
      <c r="H1238" s="1" t="s">
        <v>9423</v>
      </c>
      <c r="I1238" s="1" t="s">
        <v>11026</v>
      </c>
      <c r="J1238" s="1"/>
      <c r="K1238" s="1" t="s">
        <v>26224</v>
      </c>
      <c r="L1238" s="1" t="s">
        <v>1236</v>
      </c>
      <c r="M1238" s="1" t="s">
        <v>12656</v>
      </c>
      <c r="N1238" s="1" t="s">
        <v>13092</v>
      </c>
      <c r="O1238" s="1" t="s">
        <v>1236</v>
      </c>
      <c r="P1238" s="1" t="s">
        <v>26262</v>
      </c>
      <c r="Q1238" s="1" t="s">
        <v>26262</v>
      </c>
      <c r="R1238" s="1" t="s">
        <v>14024</v>
      </c>
      <c r="S1238" s="1" t="s">
        <v>1236</v>
      </c>
      <c r="T1238" s="1"/>
      <c r="U1238" s="1"/>
      <c r="V1238" s="1" t="s">
        <v>14034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4622</v>
      </c>
      <c r="F1239" s="1" t="s">
        <v>6240</v>
      </c>
      <c r="G1239" s="1" t="s">
        <v>7851</v>
      </c>
      <c r="H1239" s="1" t="s">
        <v>9424</v>
      </c>
      <c r="I1239" s="1" t="s">
        <v>11027</v>
      </c>
      <c r="J1239" s="1"/>
      <c r="K1239" s="1" t="s">
        <v>26224</v>
      </c>
      <c r="L1239" s="1" t="s">
        <v>1237</v>
      </c>
      <c r="M1239" s="1" t="s">
        <v>12657</v>
      </c>
      <c r="N1239" s="1" t="s">
        <v>13092</v>
      </c>
      <c r="O1239" s="1" t="s">
        <v>1237</v>
      </c>
      <c r="P1239" s="1" t="s">
        <v>26262</v>
      </c>
      <c r="Q1239" s="1" t="s">
        <v>26262</v>
      </c>
      <c r="R1239" s="1" t="s">
        <v>14024</v>
      </c>
      <c r="S1239" s="1" t="s">
        <v>1237</v>
      </c>
      <c r="T1239" s="1"/>
      <c r="U1239" s="1"/>
      <c r="V1239" s="1" t="s">
        <v>14034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4623</v>
      </c>
      <c r="F1240" s="1" t="s">
        <v>6241</v>
      </c>
      <c r="G1240" s="1" t="s">
        <v>7852</v>
      </c>
      <c r="H1240" s="1" t="s">
        <v>9425</v>
      </c>
      <c r="I1240" s="1" t="s">
        <v>11028</v>
      </c>
      <c r="J1240" s="1"/>
      <c r="K1240" s="1" t="s">
        <v>26224</v>
      </c>
      <c r="L1240" s="1" t="s">
        <v>1238</v>
      </c>
      <c r="M1240" s="1" t="s">
        <v>12658</v>
      </c>
      <c r="N1240" s="1" t="s">
        <v>13092</v>
      </c>
      <c r="O1240" s="1" t="s">
        <v>1238</v>
      </c>
      <c r="P1240" s="1" t="s">
        <v>26262</v>
      </c>
      <c r="Q1240" s="1" t="s">
        <v>26262</v>
      </c>
      <c r="R1240" s="1" t="s">
        <v>14024</v>
      </c>
      <c r="S1240" s="1" t="s">
        <v>1238</v>
      </c>
      <c r="T1240" s="1"/>
      <c r="U1240" s="1"/>
      <c r="V1240" s="1" t="s">
        <v>14034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4624</v>
      </c>
      <c r="F1241" s="1" t="s">
        <v>6242</v>
      </c>
      <c r="G1241" s="1" t="s">
        <v>7853</v>
      </c>
      <c r="H1241" s="1" t="s">
        <v>9426</v>
      </c>
      <c r="I1241" s="1" t="s">
        <v>11029</v>
      </c>
      <c r="J1241" s="1"/>
      <c r="K1241" s="1" t="s">
        <v>26224</v>
      </c>
      <c r="L1241" s="1" t="s">
        <v>1239</v>
      </c>
      <c r="M1241" s="1" t="s">
        <v>12659</v>
      </c>
      <c r="N1241" s="1" t="s">
        <v>13092</v>
      </c>
      <c r="O1241" s="1" t="s">
        <v>1239</v>
      </c>
      <c r="P1241" s="1" t="s">
        <v>26262</v>
      </c>
      <c r="Q1241" s="1" t="s">
        <v>26262</v>
      </c>
      <c r="R1241" s="1" t="s">
        <v>14024</v>
      </c>
      <c r="S1241" s="1" t="s">
        <v>1239</v>
      </c>
      <c r="T1241" s="1"/>
      <c r="U1241" s="1"/>
      <c r="V1241" s="1" t="s">
        <v>14034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24451</v>
      </c>
      <c r="F1242" s="1" t="s">
        <v>25027</v>
      </c>
      <c r="G1242" s="1" t="s">
        <v>25608</v>
      </c>
      <c r="H1242" s="1" t="s">
        <v>26170</v>
      </c>
      <c r="I1242" s="1" t="s">
        <v>11030</v>
      </c>
      <c r="J1242" s="1"/>
      <c r="K1242" s="1" t="s">
        <v>26224</v>
      </c>
      <c r="L1242" s="1" t="s">
        <v>1240</v>
      </c>
      <c r="M1242" s="1" t="s">
        <v>12660</v>
      </c>
      <c r="N1242" s="1" t="s">
        <v>13092</v>
      </c>
      <c r="O1242" s="1" t="s">
        <v>1240</v>
      </c>
      <c r="P1242" s="1" t="s">
        <v>26262</v>
      </c>
      <c r="Q1242" s="1" t="s">
        <v>26262</v>
      </c>
      <c r="R1242" s="1" t="s">
        <v>14024</v>
      </c>
      <c r="S1242" s="1" t="s">
        <v>1240</v>
      </c>
      <c r="T1242" s="1"/>
      <c r="U1242" s="1"/>
      <c r="V1242" s="1" t="s">
        <v>14034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4626</v>
      </c>
      <c r="F1243" s="1" t="s">
        <v>6244</v>
      </c>
      <c r="G1243" s="1" t="s">
        <v>7855</v>
      </c>
      <c r="H1243" s="1" t="s">
        <v>9428</v>
      </c>
      <c r="I1243" s="1" t="s">
        <v>11031</v>
      </c>
      <c r="J1243" s="1"/>
      <c r="K1243" s="1" t="s">
        <v>26224</v>
      </c>
      <c r="L1243" s="1" t="s">
        <v>1241</v>
      </c>
      <c r="M1243" s="1" t="s">
        <v>12661</v>
      </c>
      <c r="N1243" s="1" t="s">
        <v>13092</v>
      </c>
      <c r="O1243" s="1" t="s">
        <v>1241</v>
      </c>
      <c r="P1243" s="1" t="s">
        <v>26262</v>
      </c>
      <c r="Q1243" s="1" t="s">
        <v>26262</v>
      </c>
      <c r="R1243" s="1" t="s">
        <v>14024</v>
      </c>
      <c r="S1243" s="1" t="s">
        <v>1241</v>
      </c>
      <c r="T1243" s="1"/>
      <c r="U1243" s="1"/>
      <c r="V1243" s="1" t="s">
        <v>14034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24452</v>
      </c>
      <c r="F1244" s="1" t="s">
        <v>25028</v>
      </c>
      <c r="G1244" s="1" t="s">
        <v>25609</v>
      </c>
      <c r="H1244" s="1" t="s">
        <v>26171</v>
      </c>
      <c r="I1244" s="1" t="s">
        <v>11032</v>
      </c>
      <c r="J1244" s="1"/>
      <c r="K1244" s="1" t="s">
        <v>26224</v>
      </c>
      <c r="L1244" s="1" t="s">
        <v>1242</v>
      </c>
      <c r="M1244" s="1" t="s">
        <v>12662</v>
      </c>
      <c r="N1244" s="1" t="s">
        <v>13092</v>
      </c>
      <c r="O1244" s="1" t="s">
        <v>1242</v>
      </c>
      <c r="P1244" s="1" t="s">
        <v>26262</v>
      </c>
      <c r="Q1244" s="1" t="s">
        <v>26262</v>
      </c>
      <c r="R1244" s="1" t="s">
        <v>14024</v>
      </c>
      <c r="S1244" s="1" t="s">
        <v>1242</v>
      </c>
      <c r="T1244" s="1"/>
      <c r="U1244" s="1"/>
      <c r="V1244" s="1" t="s">
        <v>14034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20981</v>
      </c>
      <c r="F1245" s="1" t="s">
        <v>21727</v>
      </c>
      <c r="G1245" s="1" t="s">
        <v>22478</v>
      </c>
      <c r="H1245" s="1" t="s">
        <v>23203</v>
      </c>
      <c r="I1245" s="1" t="s">
        <v>11033</v>
      </c>
      <c r="J1245" s="1"/>
      <c r="K1245" s="1" t="s">
        <v>26224</v>
      </c>
      <c r="L1245" s="1" t="s">
        <v>1243</v>
      </c>
      <c r="M1245" s="1" t="s">
        <v>12663</v>
      </c>
      <c r="N1245" s="1" t="s">
        <v>13092</v>
      </c>
      <c r="O1245" s="1" t="s">
        <v>1243</v>
      </c>
      <c r="P1245" s="1" t="s">
        <v>26262</v>
      </c>
      <c r="Q1245" s="1" t="s">
        <v>26262</v>
      </c>
      <c r="R1245" s="1" t="s">
        <v>14024</v>
      </c>
      <c r="S1245" s="1" t="s">
        <v>1243</v>
      </c>
      <c r="T1245" s="1"/>
      <c r="U1245" s="1"/>
      <c r="V1245" s="1" t="s">
        <v>14034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4629</v>
      </c>
      <c r="F1246" s="1" t="s">
        <v>6247</v>
      </c>
      <c r="G1246" s="1" t="s">
        <v>7858</v>
      </c>
      <c r="H1246" s="1" t="s">
        <v>9431</v>
      </c>
      <c r="I1246" s="1" t="s">
        <v>11034</v>
      </c>
      <c r="J1246" s="1"/>
      <c r="K1246" s="1" t="s">
        <v>26224</v>
      </c>
      <c r="L1246" s="1" t="s">
        <v>1244</v>
      </c>
      <c r="M1246" s="1" t="s">
        <v>12664</v>
      </c>
      <c r="N1246" s="1" t="s">
        <v>13092</v>
      </c>
      <c r="O1246" s="1" t="s">
        <v>1244</v>
      </c>
      <c r="P1246" s="1" t="s">
        <v>26262</v>
      </c>
      <c r="Q1246" s="1" t="s">
        <v>26262</v>
      </c>
      <c r="R1246" s="1" t="s">
        <v>14024</v>
      </c>
      <c r="S1246" s="1" t="s">
        <v>1244</v>
      </c>
      <c r="T1246" s="1"/>
      <c r="U1246" s="1"/>
      <c r="V1246" s="1" t="s">
        <v>14034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4630</v>
      </c>
      <c r="F1247" s="1" t="s">
        <v>6248</v>
      </c>
      <c r="G1247" s="1" t="s">
        <v>7859</v>
      </c>
      <c r="H1247" s="1" t="s">
        <v>9432</v>
      </c>
      <c r="I1247" s="1" t="s">
        <v>9855</v>
      </c>
      <c r="J1247" s="1"/>
      <c r="K1247" s="1" t="s">
        <v>26224</v>
      </c>
      <c r="L1247" s="1" t="s">
        <v>1245</v>
      </c>
      <c r="M1247" s="1" t="s">
        <v>12665</v>
      </c>
      <c r="N1247" s="1" t="s">
        <v>13092</v>
      </c>
      <c r="O1247" s="1" t="s">
        <v>1245</v>
      </c>
      <c r="P1247" s="1" t="s">
        <v>26262</v>
      </c>
      <c r="Q1247" s="1" t="s">
        <v>26262</v>
      </c>
      <c r="R1247" s="1" t="s">
        <v>14024</v>
      </c>
      <c r="S1247" s="1" t="s">
        <v>1245</v>
      </c>
      <c r="T1247" s="1"/>
      <c r="U1247" s="1"/>
      <c r="V1247" s="1" t="s">
        <v>14034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24453</v>
      </c>
      <c r="F1248" s="1" t="s">
        <v>25029</v>
      </c>
      <c r="G1248" s="1" t="s">
        <v>25610</v>
      </c>
      <c r="H1248" s="1" t="s">
        <v>26171</v>
      </c>
      <c r="I1248" s="1" t="s">
        <v>11035</v>
      </c>
      <c r="J1248" s="1"/>
      <c r="K1248" s="1" t="s">
        <v>26224</v>
      </c>
      <c r="L1248" s="1" t="s">
        <v>1246</v>
      </c>
      <c r="M1248" s="1" t="s">
        <v>12666</v>
      </c>
      <c r="N1248" s="1" t="s">
        <v>13092</v>
      </c>
      <c r="O1248" s="1" t="s">
        <v>1246</v>
      </c>
      <c r="P1248" s="1" t="s">
        <v>26262</v>
      </c>
      <c r="Q1248" s="1" t="s">
        <v>26262</v>
      </c>
      <c r="R1248" s="1" t="s">
        <v>14024</v>
      </c>
      <c r="S1248" s="1" t="s">
        <v>1246</v>
      </c>
      <c r="T1248" s="1"/>
      <c r="U1248" s="1"/>
      <c r="V1248" s="1" t="s">
        <v>14034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14992</v>
      </c>
      <c r="F1249" s="1" t="s">
        <v>16076</v>
      </c>
      <c r="G1249" s="1" t="s">
        <v>17159</v>
      </c>
      <c r="H1249" s="1" t="s">
        <v>18207</v>
      </c>
      <c r="I1249" s="1" t="s">
        <v>11036</v>
      </c>
      <c r="J1249" s="1"/>
      <c r="K1249" s="1" t="s">
        <v>26224</v>
      </c>
      <c r="L1249" s="1" t="s">
        <v>1247</v>
      </c>
      <c r="M1249" s="1" t="s">
        <v>12667</v>
      </c>
      <c r="N1249" s="1" t="s">
        <v>13092</v>
      </c>
      <c r="O1249" s="1" t="s">
        <v>1247</v>
      </c>
      <c r="P1249" s="1" t="s">
        <v>26262</v>
      </c>
      <c r="Q1249" s="1" t="s">
        <v>26262</v>
      </c>
      <c r="R1249" s="1" t="s">
        <v>14024</v>
      </c>
      <c r="S1249" s="1" t="s">
        <v>1247</v>
      </c>
      <c r="T1249" s="1"/>
      <c r="U1249" s="1"/>
      <c r="V1249" s="1" t="s">
        <v>14034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14993</v>
      </c>
      <c r="F1250" s="1" t="s">
        <v>16077</v>
      </c>
      <c r="G1250" s="1" t="s">
        <v>17160</v>
      </c>
      <c r="H1250" s="1" t="s">
        <v>18208</v>
      </c>
      <c r="I1250" s="1" t="s">
        <v>11037</v>
      </c>
      <c r="J1250" s="1"/>
      <c r="K1250" s="1" t="s">
        <v>26224</v>
      </c>
      <c r="L1250" s="1" t="s">
        <v>1248</v>
      </c>
      <c r="M1250" s="1" t="s">
        <v>12668</v>
      </c>
      <c r="N1250" s="1" t="s">
        <v>13092</v>
      </c>
      <c r="O1250" s="1" t="s">
        <v>1248</v>
      </c>
      <c r="P1250" s="1" t="s">
        <v>26262</v>
      </c>
      <c r="Q1250" s="1" t="s">
        <v>26262</v>
      </c>
      <c r="R1250" s="1" t="s">
        <v>14024</v>
      </c>
      <c r="S1250" s="1" t="s">
        <v>1248</v>
      </c>
      <c r="T1250" s="1"/>
      <c r="U1250" s="1"/>
      <c r="V1250" s="1" t="s">
        <v>14034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4634</v>
      </c>
      <c r="F1251" s="1" t="s">
        <v>6252</v>
      </c>
      <c r="G1251" s="1" t="s">
        <v>7863</v>
      </c>
      <c r="H1251" s="1" t="s">
        <v>9435</v>
      </c>
      <c r="I1251" s="1" t="s">
        <v>11038</v>
      </c>
      <c r="J1251" s="1"/>
      <c r="K1251" s="1" t="s">
        <v>26224</v>
      </c>
      <c r="L1251" s="1" t="s">
        <v>1249</v>
      </c>
      <c r="M1251" s="1" t="s">
        <v>12669</v>
      </c>
      <c r="N1251" s="1" t="s">
        <v>13092</v>
      </c>
      <c r="O1251" s="1" t="s">
        <v>1249</v>
      </c>
      <c r="P1251" s="1" t="s">
        <v>26262</v>
      </c>
      <c r="Q1251" s="1" t="s">
        <v>26262</v>
      </c>
      <c r="R1251" s="1" t="s">
        <v>14024</v>
      </c>
      <c r="S1251" s="1" t="s">
        <v>1249</v>
      </c>
      <c r="T1251" s="1"/>
      <c r="U1251" s="1"/>
      <c r="V1251" s="1" t="s">
        <v>14034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24454</v>
      </c>
      <c r="F1252" s="1" t="s">
        <v>25030</v>
      </c>
      <c r="G1252" s="1" t="s">
        <v>25611</v>
      </c>
      <c r="H1252" s="1" t="s">
        <v>26172</v>
      </c>
      <c r="I1252" s="1" t="s">
        <v>11039</v>
      </c>
      <c r="J1252" s="1"/>
      <c r="K1252" s="1" t="s">
        <v>26224</v>
      </c>
      <c r="L1252" s="1" t="s">
        <v>1250</v>
      </c>
      <c r="M1252" s="1" t="s">
        <v>12670</v>
      </c>
      <c r="N1252" s="1" t="s">
        <v>13092</v>
      </c>
      <c r="O1252" s="1" t="s">
        <v>1250</v>
      </c>
      <c r="P1252" s="1" t="s">
        <v>26262</v>
      </c>
      <c r="Q1252" s="1" t="s">
        <v>26262</v>
      </c>
      <c r="R1252" s="1" t="s">
        <v>14024</v>
      </c>
      <c r="S1252" s="1" t="s">
        <v>1250</v>
      </c>
      <c r="T1252" s="1"/>
      <c r="U1252" s="1"/>
      <c r="V1252" s="1" t="s">
        <v>14034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4636</v>
      </c>
      <c r="F1253" s="1" t="s">
        <v>6254</v>
      </c>
      <c r="G1253" s="1" t="s">
        <v>7865</v>
      </c>
      <c r="H1253" s="1" t="s">
        <v>9437</v>
      </c>
      <c r="I1253" s="1" t="s">
        <v>11040</v>
      </c>
      <c r="J1253" s="1"/>
      <c r="K1253" s="1" t="s">
        <v>26224</v>
      </c>
      <c r="L1253" s="1" t="s">
        <v>1251</v>
      </c>
      <c r="M1253" s="1" t="s">
        <v>12671</v>
      </c>
      <c r="N1253" s="1" t="s">
        <v>13092</v>
      </c>
      <c r="O1253" s="1" t="s">
        <v>1251</v>
      </c>
      <c r="P1253" s="1" t="s">
        <v>26263</v>
      </c>
      <c r="Q1253" s="1" t="s">
        <v>26964</v>
      </c>
      <c r="R1253" s="1" t="s">
        <v>14024</v>
      </c>
      <c r="S1253" s="1" t="s">
        <v>1251</v>
      </c>
      <c r="T1253" s="1" t="s">
        <v>27157</v>
      </c>
      <c r="U1253" s="1"/>
      <c r="V1253" s="1" t="s">
        <v>14034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4637</v>
      </c>
      <c r="F1254" s="1" t="s">
        <v>6255</v>
      </c>
      <c r="G1254" s="1" t="s">
        <v>7866</v>
      </c>
      <c r="H1254" s="1" t="s">
        <v>9438</v>
      </c>
      <c r="I1254" s="1" t="s">
        <v>11041</v>
      </c>
      <c r="J1254" s="1"/>
      <c r="K1254" s="1" t="s">
        <v>26224</v>
      </c>
      <c r="L1254" s="1" t="s">
        <v>1252</v>
      </c>
      <c r="M1254" s="1" t="s">
        <v>12672</v>
      </c>
      <c r="N1254" s="1" t="s">
        <v>13092</v>
      </c>
      <c r="O1254" s="1" t="s">
        <v>1252</v>
      </c>
      <c r="P1254" s="1" t="s">
        <v>26263</v>
      </c>
      <c r="Q1254" s="1" t="s">
        <v>26965</v>
      </c>
      <c r="R1254" s="1" t="s">
        <v>14024</v>
      </c>
      <c r="S1254" s="1" t="s">
        <v>1252</v>
      </c>
      <c r="T1254" s="1"/>
      <c r="U1254" s="1"/>
      <c r="V1254" s="1" t="s">
        <v>14034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4638</v>
      </c>
      <c r="F1255" s="1" t="s">
        <v>6256</v>
      </c>
      <c r="G1255" s="1" t="s">
        <v>7867</v>
      </c>
      <c r="H1255" s="1" t="s">
        <v>9439</v>
      </c>
      <c r="I1255" s="1" t="s">
        <v>11042</v>
      </c>
      <c r="J1255" s="1"/>
      <c r="K1255" s="1" t="s">
        <v>26224</v>
      </c>
      <c r="L1255" s="1" t="s">
        <v>1253</v>
      </c>
      <c r="M1255" s="1" t="s">
        <v>12673</v>
      </c>
      <c r="N1255" s="1" t="s">
        <v>13092</v>
      </c>
      <c r="O1255" s="1" t="s">
        <v>1253</v>
      </c>
      <c r="P1255" s="1" t="s">
        <v>26263</v>
      </c>
      <c r="Q1255" s="1" t="s">
        <v>26966</v>
      </c>
      <c r="R1255" s="1" t="s">
        <v>14024</v>
      </c>
      <c r="S1255" s="1" t="s">
        <v>1253</v>
      </c>
      <c r="T1255" s="1"/>
      <c r="U1255" s="1"/>
      <c r="V1255" s="1" t="s">
        <v>14034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20984</v>
      </c>
      <c r="F1256" s="1" t="s">
        <v>21730</v>
      </c>
      <c r="G1256" s="1" t="s">
        <v>22481</v>
      </c>
      <c r="H1256" s="1" t="s">
        <v>23206</v>
      </c>
      <c r="I1256" s="1" t="s">
        <v>11043</v>
      </c>
      <c r="J1256" s="1"/>
      <c r="K1256" s="1" t="s">
        <v>26224</v>
      </c>
      <c r="L1256" s="1" t="s">
        <v>1254</v>
      </c>
      <c r="M1256" s="1" t="s">
        <v>12674</v>
      </c>
      <c r="N1256" s="1" t="s">
        <v>13092</v>
      </c>
      <c r="O1256" s="1" t="s">
        <v>1254</v>
      </c>
      <c r="P1256" s="1" t="s">
        <v>26263</v>
      </c>
      <c r="Q1256" s="1" t="s">
        <v>26967</v>
      </c>
      <c r="R1256" s="1" t="s">
        <v>14024</v>
      </c>
      <c r="S1256" s="1" t="s">
        <v>1254</v>
      </c>
      <c r="T1256" s="1"/>
      <c r="U1256" s="1"/>
      <c r="V1256" s="1" t="s">
        <v>14034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14998</v>
      </c>
      <c r="F1257" s="1" t="s">
        <v>16082</v>
      </c>
      <c r="G1257" s="1" t="s">
        <v>17165</v>
      </c>
      <c r="H1257" s="1" t="s">
        <v>18213</v>
      </c>
      <c r="I1257" s="1" t="s">
        <v>11044</v>
      </c>
      <c r="J1257" s="1"/>
      <c r="K1257" s="1" t="s">
        <v>26224</v>
      </c>
      <c r="L1257" s="1" t="s">
        <v>1255</v>
      </c>
      <c r="M1257" s="1" t="s">
        <v>12675</v>
      </c>
      <c r="N1257" s="1" t="s">
        <v>13092</v>
      </c>
      <c r="O1257" s="1" t="s">
        <v>1255</v>
      </c>
      <c r="P1257" s="1" t="s">
        <v>26263</v>
      </c>
      <c r="Q1257" s="1" t="s">
        <v>26968</v>
      </c>
      <c r="R1257" s="1" t="s">
        <v>14024</v>
      </c>
      <c r="S1257" s="1" t="s">
        <v>1255</v>
      </c>
      <c r="T1257" s="1"/>
      <c r="U1257" s="1"/>
      <c r="V1257" s="1" t="s">
        <v>14034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14999</v>
      </c>
      <c r="F1258" s="1" t="s">
        <v>16083</v>
      </c>
      <c r="G1258" s="1" t="s">
        <v>17166</v>
      </c>
      <c r="H1258" s="1" t="s">
        <v>18214</v>
      </c>
      <c r="I1258" s="1" t="s">
        <v>11045</v>
      </c>
      <c r="J1258" s="1"/>
      <c r="K1258" s="1" t="s">
        <v>26224</v>
      </c>
      <c r="L1258" s="1" t="s">
        <v>1256</v>
      </c>
      <c r="M1258" s="1" t="s">
        <v>12676</v>
      </c>
      <c r="N1258" s="1" t="s">
        <v>13092</v>
      </c>
      <c r="O1258" s="1" t="s">
        <v>1256</v>
      </c>
      <c r="P1258" s="1" t="s">
        <v>26263</v>
      </c>
      <c r="Q1258" s="1" t="s">
        <v>26969</v>
      </c>
      <c r="R1258" s="1" t="s">
        <v>14024</v>
      </c>
      <c r="S1258" s="1" t="s">
        <v>1256</v>
      </c>
      <c r="T1258" s="1"/>
      <c r="U1258" s="1"/>
      <c r="V1258" s="1" t="s">
        <v>14034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24455</v>
      </c>
      <c r="F1259" s="1" t="s">
        <v>25031</v>
      </c>
      <c r="G1259" s="1" t="s">
        <v>25612</v>
      </c>
      <c r="H1259" s="1" t="s">
        <v>26173</v>
      </c>
      <c r="I1259" s="1" t="s">
        <v>11046</v>
      </c>
      <c r="J1259" s="1"/>
      <c r="K1259" s="1" t="s">
        <v>26224</v>
      </c>
      <c r="L1259" s="1" t="s">
        <v>1257</v>
      </c>
      <c r="M1259" s="1" t="s">
        <v>12677</v>
      </c>
      <c r="N1259" s="1" t="s">
        <v>13092</v>
      </c>
      <c r="O1259" s="1" t="s">
        <v>1257</v>
      </c>
      <c r="P1259" s="1" t="s">
        <v>26263</v>
      </c>
      <c r="Q1259" s="1" t="s">
        <v>26970</v>
      </c>
      <c r="R1259" s="1" t="s">
        <v>14024</v>
      </c>
      <c r="S1259" s="1" t="s">
        <v>1257</v>
      </c>
      <c r="T1259" s="1"/>
      <c r="U1259" s="1"/>
      <c r="V1259" s="1" t="s">
        <v>14034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15000</v>
      </c>
      <c r="F1260" s="1" t="s">
        <v>16084</v>
      </c>
      <c r="G1260" s="1" t="s">
        <v>17167</v>
      </c>
      <c r="H1260" s="1" t="s">
        <v>18215</v>
      </c>
      <c r="I1260" s="1" t="s">
        <v>11047</v>
      </c>
      <c r="J1260" s="1"/>
      <c r="K1260" s="1" t="s">
        <v>26224</v>
      </c>
      <c r="L1260" s="1" t="s">
        <v>1258</v>
      </c>
      <c r="M1260" s="1" t="s">
        <v>12678</v>
      </c>
      <c r="N1260" s="1" t="s">
        <v>13092</v>
      </c>
      <c r="O1260" s="1" t="s">
        <v>1258</v>
      </c>
      <c r="P1260" s="1" t="s">
        <v>26263</v>
      </c>
      <c r="Q1260" s="1" t="s">
        <v>26971</v>
      </c>
      <c r="R1260" s="1" t="s">
        <v>14024</v>
      </c>
      <c r="S1260" s="1" t="s">
        <v>1258</v>
      </c>
      <c r="T1260" s="1"/>
      <c r="U1260" s="1"/>
      <c r="V1260" s="1" t="s">
        <v>14034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4644</v>
      </c>
      <c r="F1261" s="1" t="s">
        <v>6262</v>
      </c>
      <c r="G1261" s="1" t="s">
        <v>7873</v>
      </c>
      <c r="H1261" s="1" t="s">
        <v>9445</v>
      </c>
      <c r="I1261" s="1" t="s">
        <v>11048</v>
      </c>
      <c r="J1261" s="1"/>
      <c r="K1261" s="1" t="s">
        <v>26224</v>
      </c>
      <c r="L1261" s="1" t="s">
        <v>1259</v>
      </c>
      <c r="M1261" s="1" t="s">
        <v>12679</v>
      </c>
      <c r="N1261" s="1" t="s">
        <v>13092</v>
      </c>
      <c r="O1261" s="1" t="s">
        <v>1259</v>
      </c>
      <c r="P1261" s="1" t="s">
        <v>26263</v>
      </c>
      <c r="Q1261" s="1" t="s">
        <v>26972</v>
      </c>
      <c r="R1261" s="1" t="s">
        <v>14024</v>
      </c>
      <c r="S1261" s="1" t="s">
        <v>1259</v>
      </c>
      <c r="T1261" s="1"/>
      <c r="U1261" s="1"/>
      <c r="V1261" s="1" t="s">
        <v>14034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4645</v>
      </c>
      <c r="F1262" s="1" t="s">
        <v>6263</v>
      </c>
      <c r="G1262" s="1" t="s">
        <v>7874</v>
      </c>
      <c r="H1262" s="1" t="s">
        <v>9437</v>
      </c>
      <c r="I1262" s="1" t="s">
        <v>9964</v>
      </c>
      <c r="J1262" s="1"/>
      <c r="K1262" s="1" t="s">
        <v>26224</v>
      </c>
      <c r="L1262" s="1" t="s">
        <v>1260</v>
      </c>
      <c r="M1262" s="1" t="s">
        <v>12680</v>
      </c>
      <c r="N1262" s="1" t="s">
        <v>13092</v>
      </c>
      <c r="O1262" s="1" t="s">
        <v>1260</v>
      </c>
      <c r="P1262" s="1" t="s">
        <v>26263</v>
      </c>
      <c r="Q1262" s="1" t="s">
        <v>26964</v>
      </c>
      <c r="R1262" s="1" t="s">
        <v>14024</v>
      </c>
      <c r="S1262" s="1" t="s">
        <v>1260</v>
      </c>
      <c r="T1262" s="1"/>
      <c r="U1262" s="1"/>
      <c r="V1262" s="1" t="s">
        <v>14034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4646</v>
      </c>
      <c r="F1263" s="1" t="s">
        <v>6264</v>
      </c>
      <c r="G1263" s="1" t="s">
        <v>7875</v>
      </c>
      <c r="H1263" s="1" t="s">
        <v>9446</v>
      </c>
      <c r="I1263" s="1" t="s">
        <v>11049</v>
      </c>
      <c r="J1263" s="1"/>
      <c r="K1263" s="1" t="s">
        <v>26224</v>
      </c>
      <c r="L1263" s="1" t="s">
        <v>1261</v>
      </c>
      <c r="M1263" s="1" t="s">
        <v>12681</v>
      </c>
      <c r="N1263" s="1" t="s">
        <v>13092</v>
      </c>
      <c r="O1263" s="1" t="s">
        <v>1261</v>
      </c>
      <c r="P1263" s="1" t="s">
        <v>26263</v>
      </c>
      <c r="Q1263" s="1" t="s">
        <v>26973</v>
      </c>
      <c r="R1263" s="1" t="s">
        <v>14024</v>
      </c>
      <c r="S1263" s="1" t="s">
        <v>1261</v>
      </c>
      <c r="T1263" s="1"/>
      <c r="U1263" s="1"/>
      <c r="V1263" s="1" t="s">
        <v>14034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4647</v>
      </c>
      <c r="F1264" s="1" t="s">
        <v>6265</v>
      </c>
      <c r="G1264" s="1" t="s">
        <v>7876</v>
      </c>
      <c r="H1264" s="1" t="s">
        <v>9425</v>
      </c>
      <c r="I1264" s="1" t="s">
        <v>11050</v>
      </c>
      <c r="J1264" s="1"/>
      <c r="K1264" s="1" t="s">
        <v>26224</v>
      </c>
      <c r="L1264" s="1" t="s">
        <v>1262</v>
      </c>
      <c r="M1264" s="1" t="s">
        <v>12682</v>
      </c>
      <c r="N1264" s="1" t="s">
        <v>13092</v>
      </c>
      <c r="O1264" s="1" t="s">
        <v>1262</v>
      </c>
      <c r="P1264" s="1" t="s">
        <v>26263</v>
      </c>
      <c r="Q1264" s="1" t="s">
        <v>26974</v>
      </c>
      <c r="R1264" s="1" t="s">
        <v>14024</v>
      </c>
      <c r="S1264" s="1" t="s">
        <v>1262</v>
      </c>
      <c r="T1264" s="1"/>
      <c r="U1264" s="1"/>
      <c r="V1264" s="1" t="s">
        <v>14034</v>
      </c>
      <c r="W1264" s="1" t="s">
        <v>1262</v>
      </c>
      <c r="X1264" s="1"/>
    </row>
    <row r="1265" spans="1:25">
      <c r="A1265" s="1" t="s">
        <v>1263</v>
      </c>
      <c r="B1265" s="1"/>
      <c r="C1265" s="1" t="s">
        <v>1263</v>
      </c>
      <c r="D1265" s="1" t="s">
        <v>2978</v>
      </c>
      <c r="E1265" s="1" t="s">
        <v>4648</v>
      </c>
      <c r="F1265" s="1" t="s">
        <v>6266</v>
      </c>
      <c r="G1265" s="1" t="s">
        <v>7877</v>
      </c>
      <c r="H1265" s="1" t="s">
        <v>9447</v>
      </c>
      <c r="I1265" s="1" t="s">
        <v>11051</v>
      </c>
      <c r="J1265" s="1"/>
      <c r="K1265" s="1" t="s">
        <v>26224</v>
      </c>
      <c r="L1265" s="1" t="s">
        <v>1263</v>
      </c>
      <c r="M1265" s="1" t="s">
        <v>12683</v>
      </c>
      <c r="N1265" s="1" t="s">
        <v>13092</v>
      </c>
      <c r="O1265" s="1" t="s">
        <v>1263</v>
      </c>
      <c r="P1265" s="1" t="s">
        <v>26263</v>
      </c>
      <c r="Q1265" s="1" t="s">
        <v>26975</v>
      </c>
      <c r="R1265" s="1" t="s">
        <v>14024</v>
      </c>
      <c r="S1265" s="1" t="s">
        <v>1263</v>
      </c>
      <c r="T1265" s="1"/>
      <c r="U1265" s="1"/>
      <c r="V1265" s="1" t="s">
        <v>14034</v>
      </c>
      <c r="W1265" s="1" t="s">
        <v>1263</v>
      </c>
      <c r="X1265" s="1"/>
    </row>
    <row r="1266" spans="1:25">
      <c r="A1266" s="1" t="s">
        <v>1264</v>
      </c>
      <c r="B1266" s="1"/>
      <c r="C1266" s="1" t="s">
        <v>1264</v>
      </c>
      <c r="D1266" s="1" t="s">
        <v>2979</v>
      </c>
      <c r="E1266" s="1" t="s">
        <v>4649</v>
      </c>
      <c r="F1266" s="1" t="s">
        <v>6267</v>
      </c>
      <c r="G1266" s="1" t="s">
        <v>7878</v>
      </c>
      <c r="H1266" s="1" t="s">
        <v>9448</v>
      </c>
      <c r="I1266" s="1" t="s">
        <v>11052</v>
      </c>
      <c r="J1266" s="1"/>
      <c r="K1266" s="1" t="s">
        <v>26224</v>
      </c>
      <c r="L1266" s="1" t="s">
        <v>1264</v>
      </c>
      <c r="M1266" s="1" t="s">
        <v>12684</v>
      </c>
      <c r="N1266" s="1" t="s">
        <v>13092</v>
      </c>
      <c r="O1266" s="1" t="s">
        <v>1264</v>
      </c>
      <c r="P1266" s="1" t="s">
        <v>26263</v>
      </c>
      <c r="Q1266" s="1" t="s">
        <v>26976</v>
      </c>
      <c r="R1266" s="1" t="s">
        <v>14024</v>
      </c>
      <c r="S1266" s="1" t="s">
        <v>1264</v>
      </c>
      <c r="T1266" s="1"/>
      <c r="U1266" s="1"/>
      <c r="V1266" s="1" t="s">
        <v>14034</v>
      </c>
      <c r="W1266" s="1" t="s">
        <v>1264</v>
      </c>
      <c r="X1266" s="1"/>
    </row>
    <row r="1267" spans="1:25">
      <c r="A1267" s="1" t="s">
        <v>1265</v>
      </c>
      <c r="B1267" s="1"/>
      <c r="C1267" s="1" t="s">
        <v>1265</v>
      </c>
      <c r="D1267" s="1" t="s">
        <v>2980</v>
      </c>
      <c r="E1267" s="1" t="s">
        <v>15006</v>
      </c>
      <c r="F1267" s="1" t="s">
        <v>16090</v>
      </c>
      <c r="G1267" s="1" t="s">
        <v>17173</v>
      </c>
      <c r="H1267" s="1" t="s">
        <v>18220</v>
      </c>
      <c r="I1267" s="1" t="s">
        <v>11053</v>
      </c>
      <c r="J1267" s="1"/>
      <c r="K1267" s="1" t="s">
        <v>26224</v>
      </c>
      <c r="L1267" s="1" t="s">
        <v>1265</v>
      </c>
      <c r="M1267" s="1" t="s">
        <v>12685</v>
      </c>
      <c r="N1267" s="1" t="s">
        <v>13092</v>
      </c>
      <c r="O1267" s="1" t="s">
        <v>1265</v>
      </c>
      <c r="P1267" s="1" t="s">
        <v>26263</v>
      </c>
      <c r="Q1267" s="1" t="s">
        <v>26977</v>
      </c>
      <c r="R1267" s="1" t="s">
        <v>14024</v>
      </c>
      <c r="S1267" s="1" t="s">
        <v>1265</v>
      </c>
      <c r="T1267" s="1"/>
      <c r="U1267" s="1"/>
      <c r="V1267" s="1" t="s">
        <v>14034</v>
      </c>
      <c r="W1267" s="1" t="s">
        <v>1265</v>
      </c>
      <c r="X1267" s="1"/>
    </row>
    <row r="1268" spans="1:25">
      <c r="A1268" s="1" t="s">
        <v>1266</v>
      </c>
      <c r="B1268" s="1"/>
      <c r="C1268" s="1" t="s">
        <v>1266</v>
      </c>
      <c r="D1268" s="1" t="s">
        <v>2981</v>
      </c>
      <c r="E1268" s="1" t="s">
        <v>24456</v>
      </c>
      <c r="F1268" s="1" t="s">
        <v>25032</v>
      </c>
      <c r="G1268" s="1" t="s">
        <v>25613</v>
      </c>
      <c r="H1268" s="1" t="s">
        <v>26174</v>
      </c>
      <c r="I1268" s="1" t="s">
        <v>11054</v>
      </c>
      <c r="J1268" s="1"/>
      <c r="K1268" s="1" t="s">
        <v>26224</v>
      </c>
      <c r="L1268" s="1" t="s">
        <v>1266</v>
      </c>
      <c r="M1268" s="1" t="s">
        <v>12686</v>
      </c>
      <c r="N1268" s="1" t="s">
        <v>13092</v>
      </c>
      <c r="O1268" s="1" t="s">
        <v>1266</v>
      </c>
      <c r="P1268" s="1" t="s">
        <v>26263</v>
      </c>
      <c r="Q1268" s="1" t="s">
        <v>26978</v>
      </c>
      <c r="R1268" s="1" t="s">
        <v>14024</v>
      </c>
      <c r="S1268" s="1" t="s">
        <v>1266</v>
      </c>
      <c r="T1268" s="1"/>
      <c r="U1268" s="1"/>
      <c r="V1268" s="1" t="s">
        <v>14034</v>
      </c>
      <c r="W1268" s="1" t="s">
        <v>1266</v>
      </c>
      <c r="X1268" s="1"/>
    </row>
    <row r="1269" spans="1:25">
      <c r="A1269" s="1" t="s">
        <v>1267</v>
      </c>
      <c r="B1269" s="1"/>
      <c r="C1269" s="1" t="s">
        <v>1267</v>
      </c>
      <c r="D1269" s="1" t="s">
        <v>2982</v>
      </c>
      <c r="E1269" s="1" t="s">
        <v>15008</v>
      </c>
      <c r="F1269" s="1" t="s">
        <v>16092</v>
      </c>
      <c r="G1269" s="1" t="s">
        <v>17175</v>
      </c>
      <c r="H1269" s="1" t="s">
        <v>18222</v>
      </c>
      <c r="I1269" s="1" t="s">
        <v>11055</v>
      </c>
      <c r="J1269" s="1"/>
      <c r="K1269" s="1" t="s">
        <v>26224</v>
      </c>
      <c r="L1269" s="1" t="s">
        <v>1267</v>
      </c>
      <c r="M1269" s="1" t="s">
        <v>12687</v>
      </c>
      <c r="N1269" s="1" t="s">
        <v>13092</v>
      </c>
      <c r="O1269" s="1" t="s">
        <v>1267</v>
      </c>
      <c r="P1269" s="1" t="s">
        <v>26263</v>
      </c>
      <c r="Q1269" s="1" t="s">
        <v>26979</v>
      </c>
      <c r="R1269" s="1" t="s">
        <v>14024</v>
      </c>
      <c r="S1269" s="1" t="s">
        <v>1267</v>
      </c>
      <c r="T1269" s="1"/>
      <c r="U1269" s="1"/>
      <c r="V1269" s="1" t="s">
        <v>14034</v>
      </c>
      <c r="W1269" s="1" t="s">
        <v>1267</v>
      </c>
      <c r="X1269" s="1"/>
    </row>
    <row r="1270" spans="1:25">
      <c r="A1270" s="1" t="s">
        <v>1268</v>
      </c>
      <c r="B1270" s="1"/>
      <c r="C1270" s="1" t="s">
        <v>1268</v>
      </c>
      <c r="D1270" s="1" t="s">
        <v>2983</v>
      </c>
      <c r="E1270" s="1" t="s">
        <v>24457</v>
      </c>
      <c r="F1270" s="1" t="s">
        <v>25033</v>
      </c>
      <c r="G1270" s="1" t="s">
        <v>25614</v>
      </c>
      <c r="H1270" s="1" t="s">
        <v>26175</v>
      </c>
      <c r="I1270" s="1" t="s">
        <v>11056</v>
      </c>
      <c r="J1270" s="1"/>
      <c r="K1270" s="1" t="s">
        <v>26224</v>
      </c>
      <c r="L1270" s="1" t="s">
        <v>1268</v>
      </c>
      <c r="M1270" s="1" t="s">
        <v>12688</v>
      </c>
      <c r="N1270" s="1" t="s">
        <v>13092</v>
      </c>
      <c r="O1270" s="1" t="s">
        <v>1268</v>
      </c>
      <c r="P1270" s="1" t="s">
        <v>26263</v>
      </c>
      <c r="Q1270" s="1" t="s">
        <v>26980</v>
      </c>
      <c r="R1270" s="1" t="s">
        <v>14024</v>
      </c>
      <c r="S1270" s="1" t="s">
        <v>1268</v>
      </c>
      <c r="T1270" s="1"/>
      <c r="U1270" s="1"/>
      <c r="V1270" s="1" t="s">
        <v>14034</v>
      </c>
      <c r="W1270" s="1" t="s">
        <v>1268</v>
      </c>
      <c r="X1270" s="1"/>
    </row>
    <row r="1271" spans="1:25">
      <c r="A1271" s="1" t="s">
        <v>1269</v>
      </c>
      <c r="B1271" s="1"/>
      <c r="C1271" s="1" t="s">
        <v>1269</v>
      </c>
      <c r="D1271" s="1" t="s">
        <v>2984</v>
      </c>
      <c r="E1271" s="1" t="s">
        <v>24458</v>
      </c>
      <c r="F1271" s="1" t="s">
        <v>25034</v>
      </c>
      <c r="G1271" s="1" t="s">
        <v>24458</v>
      </c>
      <c r="H1271" s="1" t="s">
        <v>26176</v>
      </c>
      <c r="I1271" s="1" t="s">
        <v>11057</v>
      </c>
      <c r="J1271" s="1"/>
      <c r="K1271" s="1" t="s">
        <v>26224</v>
      </c>
      <c r="L1271" s="1" t="s">
        <v>1269</v>
      </c>
      <c r="M1271" s="1" t="s">
        <v>12689</v>
      </c>
      <c r="N1271" s="1" t="s">
        <v>13092</v>
      </c>
      <c r="O1271" s="1" t="s">
        <v>1269</v>
      </c>
      <c r="P1271" s="1" t="s">
        <v>26263</v>
      </c>
      <c r="Q1271" s="1" t="s">
        <v>26981</v>
      </c>
      <c r="R1271" s="1" t="s">
        <v>14024</v>
      </c>
      <c r="S1271" s="1" t="s">
        <v>1269</v>
      </c>
      <c r="T1271" s="1"/>
      <c r="U1271" s="1"/>
      <c r="V1271" s="1" t="s">
        <v>14034</v>
      </c>
      <c r="W1271" s="1" t="s">
        <v>1269</v>
      </c>
      <c r="X1271" s="1"/>
    </row>
    <row r="1272" spans="1:25">
      <c r="A1272" s="1" t="s">
        <v>1270</v>
      </c>
      <c r="B1272" s="1"/>
      <c r="C1272" s="1" t="s">
        <v>1270</v>
      </c>
      <c r="D1272" s="1" t="s">
        <v>2985</v>
      </c>
      <c r="E1272" s="1" t="s">
        <v>20988</v>
      </c>
      <c r="F1272" s="1" t="s">
        <v>21734</v>
      </c>
      <c r="G1272" s="1" t="s">
        <v>22485</v>
      </c>
      <c r="H1272" s="1" t="s">
        <v>23209</v>
      </c>
      <c r="I1272" s="1" t="s">
        <v>11058</v>
      </c>
      <c r="J1272" s="1"/>
      <c r="K1272" s="1" t="s">
        <v>26224</v>
      </c>
      <c r="L1272" s="1" t="s">
        <v>1270</v>
      </c>
      <c r="M1272" s="1" t="s">
        <v>12690</v>
      </c>
      <c r="N1272" s="1" t="s">
        <v>13092</v>
      </c>
      <c r="O1272" s="1" t="s">
        <v>1270</v>
      </c>
      <c r="P1272" s="1" t="s">
        <v>26263</v>
      </c>
      <c r="Q1272" s="1" t="s">
        <v>26982</v>
      </c>
      <c r="R1272" s="1" t="s">
        <v>14024</v>
      </c>
      <c r="S1272" s="1" t="s">
        <v>1270</v>
      </c>
      <c r="T1272" s="1"/>
      <c r="U1272" s="1"/>
      <c r="V1272" s="1" t="s">
        <v>14034</v>
      </c>
      <c r="W1272" s="1" t="s">
        <v>1270</v>
      </c>
      <c r="X1272" s="1"/>
    </row>
    <row r="1273" spans="1:25">
      <c r="A1273" s="1" t="s">
        <v>1271</v>
      </c>
      <c r="B1273" s="1"/>
      <c r="C1273" s="1" t="s">
        <v>1271</v>
      </c>
      <c r="D1273" s="1" t="s">
        <v>2986</v>
      </c>
      <c r="E1273" s="1" t="s">
        <v>15011</v>
      </c>
      <c r="F1273" s="1" t="s">
        <v>16095</v>
      </c>
      <c r="G1273" s="1" t="s">
        <v>17177</v>
      </c>
      <c r="H1273" s="1" t="s">
        <v>18225</v>
      </c>
      <c r="I1273" s="1" t="s">
        <v>11059</v>
      </c>
      <c r="J1273" s="1"/>
      <c r="K1273" s="1" t="s">
        <v>26224</v>
      </c>
      <c r="L1273" s="1" t="s">
        <v>1271</v>
      </c>
      <c r="M1273" s="1" t="s">
        <v>12691</v>
      </c>
      <c r="N1273" s="1" t="s">
        <v>13092</v>
      </c>
      <c r="O1273" s="1" t="s">
        <v>1271</v>
      </c>
      <c r="P1273" s="1" t="s">
        <v>26263</v>
      </c>
      <c r="Q1273" s="1" t="s">
        <v>26983</v>
      </c>
      <c r="R1273" s="1" t="s">
        <v>14024</v>
      </c>
      <c r="S1273" s="1" t="s">
        <v>1271</v>
      </c>
      <c r="T1273" s="1"/>
      <c r="U1273" s="1"/>
      <c r="V1273" s="1" t="s">
        <v>14034</v>
      </c>
      <c r="W1273" s="1" t="s">
        <v>1271</v>
      </c>
      <c r="X1273" s="1"/>
    </row>
    <row r="1274" spans="1:25">
      <c r="A1274" s="1" t="s">
        <v>1272</v>
      </c>
      <c r="B1274" s="1"/>
      <c r="C1274" s="1" t="s">
        <v>1272</v>
      </c>
      <c r="D1274" s="1" t="s">
        <v>2987</v>
      </c>
      <c r="E1274" s="1" t="s">
        <v>20989</v>
      </c>
      <c r="F1274" s="1" t="s">
        <v>21735</v>
      </c>
      <c r="G1274" s="1" t="s">
        <v>22486</v>
      </c>
      <c r="H1274" s="1" t="s">
        <v>22486</v>
      </c>
      <c r="I1274" s="1" t="s">
        <v>11060</v>
      </c>
      <c r="J1274" s="1"/>
      <c r="K1274" s="1" t="s">
        <v>26224</v>
      </c>
      <c r="L1274" s="1" t="s">
        <v>1272</v>
      </c>
      <c r="M1274" s="1" t="s">
        <v>12692</v>
      </c>
      <c r="N1274" s="1" t="s">
        <v>13092</v>
      </c>
      <c r="O1274" s="1" t="s">
        <v>1272</v>
      </c>
      <c r="P1274" s="1" t="s">
        <v>26263</v>
      </c>
      <c r="Q1274" s="1" t="s">
        <v>26984</v>
      </c>
      <c r="R1274" s="1" t="s">
        <v>14024</v>
      </c>
      <c r="S1274" s="1" t="s">
        <v>1272</v>
      </c>
      <c r="T1274" s="1"/>
      <c r="U1274" s="1"/>
      <c r="V1274" s="1" t="s">
        <v>14034</v>
      </c>
      <c r="W1274" s="1" t="s">
        <v>1272</v>
      </c>
      <c r="X1274" s="1"/>
    </row>
    <row r="1275" spans="1:25">
      <c r="A1275" s="1" t="s">
        <v>1273</v>
      </c>
      <c r="B1275" s="1"/>
      <c r="C1275" s="1" t="s">
        <v>1273</v>
      </c>
      <c r="D1275" s="1" t="s">
        <v>2988</v>
      </c>
      <c r="E1275" s="1" t="s">
        <v>24459</v>
      </c>
      <c r="F1275" s="1" t="s">
        <v>25035</v>
      </c>
      <c r="G1275" s="1" t="s">
        <v>25615</v>
      </c>
      <c r="H1275" s="1" t="s">
        <v>26177</v>
      </c>
      <c r="I1275" s="1" t="s">
        <v>11061</v>
      </c>
      <c r="J1275" s="1"/>
      <c r="K1275" s="1" t="s">
        <v>26224</v>
      </c>
      <c r="L1275" s="1" t="s">
        <v>1273</v>
      </c>
      <c r="M1275" s="1" t="s">
        <v>12693</v>
      </c>
      <c r="N1275" s="1" t="s">
        <v>13092</v>
      </c>
      <c r="O1275" s="1" t="s">
        <v>1273</v>
      </c>
      <c r="P1275" s="1" t="s">
        <v>26263</v>
      </c>
      <c r="Q1275" s="1" t="s">
        <v>26985</v>
      </c>
      <c r="R1275" s="1" t="s">
        <v>14024</v>
      </c>
      <c r="S1275" s="1" t="s">
        <v>1273</v>
      </c>
      <c r="T1275" s="1"/>
      <c r="U1275" s="1"/>
      <c r="V1275" s="1" t="s">
        <v>14034</v>
      </c>
      <c r="W1275" s="1" t="s">
        <v>1273</v>
      </c>
      <c r="X1275" s="1"/>
    </row>
    <row r="1276" spans="1:25">
      <c r="A1276" s="1" t="s">
        <v>1274</v>
      </c>
      <c r="B1276" s="1"/>
      <c r="C1276" s="1" t="s">
        <v>1274</v>
      </c>
      <c r="D1276" s="1" t="s">
        <v>2989</v>
      </c>
      <c r="E1276" s="1" t="s">
        <v>4659</v>
      </c>
      <c r="F1276" s="1" t="s">
        <v>6277</v>
      </c>
      <c r="G1276" s="1" t="s">
        <v>7887</v>
      </c>
      <c r="H1276" s="1" t="s">
        <v>9457</v>
      </c>
      <c r="I1276" s="1" t="s">
        <v>11062</v>
      </c>
      <c r="J1276" s="1"/>
      <c r="K1276" s="1" t="s">
        <v>26224</v>
      </c>
      <c r="L1276" s="1" t="s">
        <v>1274</v>
      </c>
      <c r="M1276" s="1" t="s">
        <v>12694</v>
      </c>
      <c r="N1276" s="1" t="s">
        <v>13092</v>
      </c>
      <c r="O1276" s="1" t="s">
        <v>1274</v>
      </c>
      <c r="P1276" s="1" t="s">
        <v>26263</v>
      </c>
      <c r="Q1276" s="1" t="s">
        <v>26986</v>
      </c>
      <c r="R1276" s="1" t="s">
        <v>14024</v>
      </c>
      <c r="S1276" s="1" t="s">
        <v>1274</v>
      </c>
      <c r="T1276" s="1"/>
      <c r="U1276" s="1"/>
      <c r="V1276" s="1" t="s">
        <v>14034</v>
      </c>
      <c r="W1276" s="1" t="s">
        <v>1274</v>
      </c>
      <c r="X1276" s="1"/>
    </row>
    <row r="1277" spans="1:25">
      <c r="A1277" s="1" t="s">
        <v>1275</v>
      </c>
      <c r="B1277" s="1"/>
      <c r="C1277" s="1" t="s">
        <v>1275</v>
      </c>
      <c r="D1277" s="1" t="s">
        <v>2990</v>
      </c>
      <c r="E1277" s="1" t="s">
        <v>15013</v>
      </c>
      <c r="F1277" s="1" t="s">
        <v>16097</v>
      </c>
      <c r="G1277" s="1" t="s">
        <v>17179</v>
      </c>
      <c r="H1277" s="1" t="s">
        <v>18227</v>
      </c>
      <c r="I1277" s="1" t="s">
        <v>11063</v>
      </c>
      <c r="J1277" s="1"/>
      <c r="K1277" s="1" t="s">
        <v>26224</v>
      </c>
      <c r="L1277" s="1" t="s">
        <v>1275</v>
      </c>
      <c r="M1277" s="1" t="s">
        <v>12695</v>
      </c>
      <c r="N1277" s="1" t="s">
        <v>13092</v>
      </c>
      <c r="O1277" s="1" t="s">
        <v>1275</v>
      </c>
      <c r="P1277" s="1" t="s">
        <v>26264</v>
      </c>
      <c r="Q1277" s="1" t="s">
        <v>26264</v>
      </c>
      <c r="R1277" s="1" t="s">
        <v>14024</v>
      </c>
      <c r="S1277" s="1" t="s">
        <v>1275</v>
      </c>
      <c r="T1277" s="1"/>
      <c r="U1277" s="1" t="s">
        <v>27183</v>
      </c>
      <c r="V1277" s="1" t="s">
        <v>14034</v>
      </c>
      <c r="W1277" s="1" t="s">
        <v>1275</v>
      </c>
      <c r="X1277" s="1"/>
      <c r="Y1277" t="s">
        <v>27211</v>
      </c>
    </row>
    <row r="1278" spans="1:25">
      <c r="A1278" s="1" t="s">
        <v>1276</v>
      </c>
      <c r="B1278" s="1"/>
      <c r="C1278" s="1" t="s">
        <v>1276</v>
      </c>
      <c r="D1278" s="1" t="s">
        <v>2991</v>
      </c>
      <c r="E1278" s="1" t="s">
        <v>4661</v>
      </c>
      <c r="F1278" s="1" t="s">
        <v>6279</v>
      </c>
      <c r="G1278" s="1" t="s">
        <v>7889</v>
      </c>
      <c r="H1278" s="1" t="s">
        <v>9459</v>
      </c>
      <c r="I1278" s="1" t="s">
        <v>11064</v>
      </c>
      <c r="J1278" s="1"/>
      <c r="K1278" s="1" t="s">
        <v>26224</v>
      </c>
      <c r="L1278" s="1" t="s">
        <v>1276</v>
      </c>
      <c r="M1278" s="1" t="s">
        <v>12696</v>
      </c>
      <c r="N1278" s="1" t="s">
        <v>13092</v>
      </c>
      <c r="O1278" s="1" t="s">
        <v>1276</v>
      </c>
      <c r="P1278" s="1" t="s">
        <v>26264</v>
      </c>
      <c r="Q1278" s="1" t="s">
        <v>26264</v>
      </c>
      <c r="R1278" s="1" t="s">
        <v>14024</v>
      </c>
      <c r="S1278" s="1" t="s">
        <v>1276</v>
      </c>
      <c r="T1278" s="1"/>
      <c r="U1278" s="1"/>
      <c r="V1278" s="1" t="s">
        <v>14034</v>
      </c>
      <c r="W1278" s="1" t="s">
        <v>1276</v>
      </c>
      <c r="X1278" s="1"/>
    </row>
    <row r="1279" spans="1:25">
      <c r="A1279" s="1" t="s">
        <v>1277</v>
      </c>
      <c r="B1279" s="1"/>
      <c r="C1279" s="1" t="s">
        <v>1277</v>
      </c>
      <c r="D1279" s="1" t="s">
        <v>2992</v>
      </c>
      <c r="E1279" s="1" t="s">
        <v>24460</v>
      </c>
      <c r="F1279" s="1" t="s">
        <v>25036</v>
      </c>
      <c r="G1279" s="1" t="s">
        <v>25616</v>
      </c>
      <c r="H1279" s="1" t="s">
        <v>26178</v>
      </c>
      <c r="I1279" s="1" t="s">
        <v>11065</v>
      </c>
      <c r="J1279" s="1"/>
      <c r="K1279" s="1" t="s">
        <v>26224</v>
      </c>
      <c r="L1279" s="1" t="s">
        <v>1277</v>
      </c>
      <c r="M1279" s="1" t="s">
        <v>12697</v>
      </c>
      <c r="N1279" s="1" t="s">
        <v>13092</v>
      </c>
      <c r="O1279" s="1" t="s">
        <v>1277</v>
      </c>
      <c r="P1279" s="1" t="s">
        <v>26264</v>
      </c>
      <c r="Q1279" s="1" t="s">
        <v>26264</v>
      </c>
      <c r="R1279" s="1" t="s">
        <v>14024</v>
      </c>
      <c r="S1279" s="1" t="s">
        <v>1277</v>
      </c>
      <c r="T1279" s="1"/>
      <c r="U1279" s="1"/>
      <c r="V1279" s="1" t="s">
        <v>14034</v>
      </c>
      <c r="W1279" s="1" t="s">
        <v>1277</v>
      </c>
      <c r="X1279" s="1"/>
    </row>
    <row r="1280" spans="1:25">
      <c r="A1280" s="1" t="s">
        <v>1278</v>
      </c>
      <c r="B1280" s="1"/>
      <c r="C1280" s="1" t="s">
        <v>1278</v>
      </c>
      <c r="D1280" s="1" t="s">
        <v>2993</v>
      </c>
      <c r="E1280" s="1" t="s">
        <v>24461</v>
      </c>
      <c r="F1280" s="1" t="s">
        <v>25037</v>
      </c>
      <c r="G1280" s="1" t="s">
        <v>25617</v>
      </c>
      <c r="H1280" s="1" t="s">
        <v>26179</v>
      </c>
      <c r="I1280" s="1" t="s">
        <v>11066</v>
      </c>
      <c r="J1280" s="1"/>
      <c r="K1280" s="1" t="s">
        <v>26224</v>
      </c>
      <c r="L1280" s="1" t="s">
        <v>1278</v>
      </c>
      <c r="M1280" s="1" t="s">
        <v>12698</v>
      </c>
      <c r="N1280" s="1" t="s">
        <v>13092</v>
      </c>
      <c r="O1280" s="1" t="s">
        <v>1278</v>
      </c>
      <c r="P1280" s="1" t="s">
        <v>26264</v>
      </c>
      <c r="Q1280" s="1" t="s">
        <v>26264</v>
      </c>
      <c r="R1280" s="1" t="s">
        <v>14024</v>
      </c>
      <c r="S1280" s="1" t="s">
        <v>1278</v>
      </c>
      <c r="T1280" s="1"/>
      <c r="U1280" s="1"/>
      <c r="V1280" s="1" t="s">
        <v>14034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24462</v>
      </c>
      <c r="F1281" s="1" t="s">
        <v>25038</v>
      </c>
      <c r="G1281" s="1" t="s">
        <v>25618</v>
      </c>
      <c r="H1281" s="1" t="s">
        <v>26180</v>
      </c>
      <c r="I1281" s="1" t="s">
        <v>11067</v>
      </c>
      <c r="J1281" s="1"/>
      <c r="K1281" s="1" t="s">
        <v>26224</v>
      </c>
      <c r="L1281" s="1" t="s">
        <v>1279</v>
      </c>
      <c r="M1281" s="1" t="s">
        <v>12699</v>
      </c>
      <c r="N1281" s="1" t="s">
        <v>13092</v>
      </c>
      <c r="O1281" s="1" t="s">
        <v>1279</v>
      </c>
      <c r="P1281" s="1" t="s">
        <v>26264</v>
      </c>
      <c r="Q1281" s="1" t="s">
        <v>26264</v>
      </c>
      <c r="R1281" s="1" t="s">
        <v>14024</v>
      </c>
      <c r="S1281" s="1" t="s">
        <v>1279</v>
      </c>
      <c r="T1281" s="1"/>
      <c r="U1281" s="1"/>
      <c r="V1281" s="1" t="s">
        <v>14034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4665</v>
      </c>
      <c r="F1282" s="1" t="s">
        <v>6283</v>
      </c>
      <c r="G1282" s="1" t="s">
        <v>7893</v>
      </c>
      <c r="H1282" s="1" t="s">
        <v>9463</v>
      </c>
      <c r="I1282" s="1" t="s">
        <v>11068</v>
      </c>
      <c r="J1282" s="1"/>
      <c r="K1282" s="1" t="s">
        <v>26224</v>
      </c>
      <c r="L1282" s="1" t="s">
        <v>1280</v>
      </c>
      <c r="M1282" s="1" t="s">
        <v>12700</v>
      </c>
      <c r="N1282" s="1" t="s">
        <v>13092</v>
      </c>
      <c r="O1282" s="1" t="s">
        <v>1280</v>
      </c>
      <c r="P1282" s="1" t="s">
        <v>26264</v>
      </c>
      <c r="Q1282" s="1" t="s">
        <v>26264</v>
      </c>
      <c r="R1282" s="1" t="s">
        <v>14024</v>
      </c>
      <c r="S1282" s="1" t="s">
        <v>1280</v>
      </c>
      <c r="T1282" s="1"/>
      <c r="U1282" s="1"/>
      <c r="V1282" s="1" t="s">
        <v>14034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15016</v>
      </c>
      <c r="F1283" s="1" t="s">
        <v>16100</v>
      </c>
      <c r="G1283" s="1" t="s">
        <v>17182</v>
      </c>
      <c r="H1283" s="1" t="s">
        <v>18230</v>
      </c>
      <c r="I1283" s="1" t="s">
        <v>11069</v>
      </c>
      <c r="J1283" s="1"/>
      <c r="K1283" s="1" t="s">
        <v>26224</v>
      </c>
      <c r="L1283" s="1" t="s">
        <v>1281</v>
      </c>
      <c r="M1283" s="1" t="s">
        <v>12701</v>
      </c>
      <c r="N1283" s="1" t="s">
        <v>13092</v>
      </c>
      <c r="O1283" s="1" t="s">
        <v>1281</v>
      </c>
      <c r="P1283" s="1" t="s">
        <v>26264</v>
      </c>
      <c r="Q1283" s="1" t="s">
        <v>26264</v>
      </c>
      <c r="R1283" s="1" t="s">
        <v>14024</v>
      </c>
      <c r="S1283" s="1" t="s">
        <v>1281</v>
      </c>
      <c r="T1283" s="1"/>
      <c r="U1283" s="1"/>
      <c r="V1283" s="1" t="s">
        <v>14034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15017</v>
      </c>
      <c r="F1284" s="1" t="s">
        <v>16101</v>
      </c>
      <c r="G1284" s="1" t="s">
        <v>17183</v>
      </c>
      <c r="H1284" s="1" t="s">
        <v>18231</v>
      </c>
      <c r="I1284" s="1" t="s">
        <v>11070</v>
      </c>
      <c r="J1284" s="1"/>
      <c r="K1284" s="1" t="s">
        <v>26224</v>
      </c>
      <c r="L1284" s="1" t="s">
        <v>1282</v>
      </c>
      <c r="M1284" s="1" t="s">
        <v>12702</v>
      </c>
      <c r="N1284" s="1" t="s">
        <v>13092</v>
      </c>
      <c r="O1284" s="1" t="s">
        <v>1282</v>
      </c>
      <c r="P1284" s="1" t="s">
        <v>26264</v>
      </c>
      <c r="Q1284" s="1" t="s">
        <v>26264</v>
      </c>
      <c r="R1284" s="1" t="s">
        <v>14024</v>
      </c>
      <c r="S1284" s="1" t="s">
        <v>1282</v>
      </c>
      <c r="T1284" s="1"/>
      <c r="U1284" s="1"/>
      <c r="V1284" s="1" t="s">
        <v>14034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24463</v>
      </c>
      <c r="F1285" s="1" t="s">
        <v>25039</v>
      </c>
      <c r="G1285" s="1" t="s">
        <v>25619</v>
      </c>
      <c r="H1285" s="1" t="s">
        <v>26181</v>
      </c>
      <c r="I1285" s="1" t="s">
        <v>11071</v>
      </c>
      <c r="J1285" s="1"/>
      <c r="K1285" s="1" t="s">
        <v>26224</v>
      </c>
      <c r="L1285" s="1" t="s">
        <v>1283</v>
      </c>
      <c r="M1285" s="1" t="s">
        <v>12703</v>
      </c>
      <c r="N1285" s="1" t="s">
        <v>13092</v>
      </c>
      <c r="O1285" s="1" t="s">
        <v>1283</v>
      </c>
      <c r="P1285" s="1" t="s">
        <v>26264</v>
      </c>
      <c r="Q1285" s="1" t="s">
        <v>26264</v>
      </c>
      <c r="R1285" s="1" t="s">
        <v>14024</v>
      </c>
      <c r="S1285" s="1" t="s">
        <v>1283</v>
      </c>
      <c r="T1285" s="1"/>
      <c r="U1285" s="1"/>
      <c r="V1285" s="1" t="s">
        <v>14034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15018</v>
      </c>
      <c r="F1286" s="1" t="s">
        <v>16102</v>
      </c>
      <c r="G1286" s="1" t="s">
        <v>17184</v>
      </c>
      <c r="H1286" s="1" t="s">
        <v>18232</v>
      </c>
      <c r="I1286" s="1" t="s">
        <v>10059</v>
      </c>
      <c r="J1286" s="1"/>
      <c r="K1286" s="1" t="s">
        <v>26224</v>
      </c>
      <c r="L1286" s="1" t="s">
        <v>1284</v>
      </c>
      <c r="M1286" s="1" t="s">
        <v>12704</v>
      </c>
      <c r="N1286" s="1" t="s">
        <v>13092</v>
      </c>
      <c r="O1286" s="1" t="s">
        <v>1284</v>
      </c>
      <c r="P1286" s="1" t="s">
        <v>26264</v>
      </c>
      <c r="Q1286" s="1" t="s">
        <v>26264</v>
      </c>
      <c r="R1286" s="1" t="s">
        <v>14024</v>
      </c>
      <c r="S1286" s="1" t="s">
        <v>1284</v>
      </c>
      <c r="T1286" s="1"/>
      <c r="U1286" s="1"/>
      <c r="V1286" s="1" t="s">
        <v>14034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15019</v>
      </c>
      <c r="F1287" s="1" t="s">
        <v>16103</v>
      </c>
      <c r="G1287" s="1" t="s">
        <v>17185</v>
      </c>
      <c r="H1287" s="1" t="s">
        <v>18233</v>
      </c>
      <c r="I1287" s="1" t="s">
        <v>11072</v>
      </c>
      <c r="J1287" s="1"/>
      <c r="K1287" s="1" t="s">
        <v>26224</v>
      </c>
      <c r="L1287" s="1" t="s">
        <v>1285</v>
      </c>
      <c r="M1287" s="1" t="s">
        <v>12705</v>
      </c>
      <c r="N1287" s="1" t="s">
        <v>13092</v>
      </c>
      <c r="O1287" s="1" t="s">
        <v>1285</v>
      </c>
      <c r="P1287" s="1" t="s">
        <v>26264</v>
      </c>
      <c r="Q1287" s="1" t="s">
        <v>26264</v>
      </c>
      <c r="R1287" s="1" t="s">
        <v>14024</v>
      </c>
      <c r="S1287" s="1" t="s">
        <v>1285</v>
      </c>
      <c r="T1287" s="1"/>
      <c r="U1287" s="1"/>
      <c r="V1287" s="1" t="s">
        <v>14034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4671</v>
      </c>
      <c r="F1288" s="1" t="s">
        <v>6289</v>
      </c>
      <c r="G1288" s="1" t="s">
        <v>7899</v>
      </c>
      <c r="H1288" s="1" t="s">
        <v>9469</v>
      </c>
      <c r="I1288" s="1" t="s">
        <v>11073</v>
      </c>
      <c r="J1288" s="1"/>
      <c r="K1288" s="1" t="s">
        <v>26224</v>
      </c>
      <c r="L1288" s="1" t="s">
        <v>1286</v>
      </c>
      <c r="M1288" s="1" t="s">
        <v>12706</v>
      </c>
      <c r="N1288" s="1" t="s">
        <v>13092</v>
      </c>
      <c r="O1288" s="1" t="s">
        <v>1286</v>
      </c>
      <c r="P1288" s="1" t="s">
        <v>26264</v>
      </c>
      <c r="Q1288" s="1" t="s">
        <v>26264</v>
      </c>
      <c r="R1288" s="1" t="s">
        <v>14024</v>
      </c>
      <c r="S1288" s="1" t="s">
        <v>1286</v>
      </c>
      <c r="T1288" s="1"/>
      <c r="U1288" s="1"/>
      <c r="V1288" s="1" t="s">
        <v>14034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4672</v>
      </c>
      <c r="F1289" s="1" t="s">
        <v>6290</v>
      </c>
      <c r="G1289" s="1" t="s">
        <v>7900</v>
      </c>
      <c r="H1289" s="1" t="s">
        <v>9470</v>
      </c>
      <c r="I1289" s="1" t="s">
        <v>11074</v>
      </c>
      <c r="J1289" s="1"/>
      <c r="K1289" s="1" t="s">
        <v>26224</v>
      </c>
      <c r="L1289" s="1" t="s">
        <v>1287</v>
      </c>
      <c r="M1289" s="1" t="s">
        <v>12707</v>
      </c>
      <c r="N1289" s="1" t="s">
        <v>13092</v>
      </c>
      <c r="O1289" s="1" t="s">
        <v>1287</v>
      </c>
      <c r="P1289" s="1" t="s">
        <v>26264</v>
      </c>
      <c r="Q1289" s="1" t="s">
        <v>26264</v>
      </c>
      <c r="R1289" s="1" t="s">
        <v>14024</v>
      </c>
      <c r="S1289" s="1" t="s">
        <v>1287</v>
      </c>
      <c r="T1289" s="1"/>
      <c r="U1289" s="1"/>
      <c r="V1289" s="1" t="s">
        <v>14034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4673</v>
      </c>
      <c r="F1290" s="1" t="s">
        <v>6291</v>
      </c>
      <c r="G1290" s="1" t="s">
        <v>7901</v>
      </c>
      <c r="H1290" s="1" t="s">
        <v>9471</v>
      </c>
      <c r="I1290" s="1" t="s">
        <v>11075</v>
      </c>
      <c r="J1290" s="1"/>
      <c r="K1290" s="1" t="s">
        <v>26224</v>
      </c>
      <c r="L1290" s="1" t="s">
        <v>1288</v>
      </c>
      <c r="M1290" s="1" t="s">
        <v>12708</v>
      </c>
      <c r="N1290" s="1" t="s">
        <v>13092</v>
      </c>
      <c r="O1290" s="1" t="s">
        <v>1288</v>
      </c>
      <c r="P1290" s="1" t="s">
        <v>26265</v>
      </c>
      <c r="Q1290" s="1" t="s">
        <v>26987</v>
      </c>
      <c r="R1290" s="1" t="s">
        <v>14024</v>
      </c>
      <c r="S1290" s="1" t="s">
        <v>1288</v>
      </c>
      <c r="T1290" s="1" t="s">
        <v>27158</v>
      </c>
      <c r="U1290" s="1"/>
      <c r="V1290" s="1" t="s">
        <v>14034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4674</v>
      </c>
      <c r="F1291" s="1" t="s">
        <v>6292</v>
      </c>
      <c r="G1291" s="1" t="s">
        <v>7902</v>
      </c>
      <c r="H1291" s="1" t="s">
        <v>9472</v>
      </c>
      <c r="I1291" s="1" t="s">
        <v>11076</v>
      </c>
      <c r="J1291" s="1"/>
      <c r="K1291" s="1" t="s">
        <v>26224</v>
      </c>
      <c r="L1291" s="1" t="s">
        <v>1289</v>
      </c>
      <c r="M1291" s="1" t="s">
        <v>12709</v>
      </c>
      <c r="N1291" s="1" t="s">
        <v>13092</v>
      </c>
      <c r="O1291" s="1" t="s">
        <v>1289</v>
      </c>
      <c r="P1291" s="1" t="s">
        <v>26265</v>
      </c>
      <c r="Q1291" s="1" t="s">
        <v>26988</v>
      </c>
      <c r="R1291" s="1" t="s">
        <v>14024</v>
      </c>
      <c r="S1291" s="1" t="s">
        <v>1289</v>
      </c>
      <c r="T1291" s="1"/>
      <c r="U1291" s="1"/>
      <c r="V1291" s="1" t="s">
        <v>14034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15021</v>
      </c>
      <c r="F1292" s="1" t="s">
        <v>16105</v>
      </c>
      <c r="G1292" s="1" t="s">
        <v>17187</v>
      </c>
      <c r="H1292" s="1" t="s">
        <v>18235</v>
      </c>
      <c r="I1292" s="1" t="s">
        <v>11077</v>
      </c>
      <c r="J1292" s="1"/>
      <c r="K1292" s="1" t="s">
        <v>26224</v>
      </c>
      <c r="L1292" s="1" t="s">
        <v>1290</v>
      </c>
      <c r="M1292" s="1" t="s">
        <v>12710</v>
      </c>
      <c r="N1292" s="1" t="s">
        <v>13092</v>
      </c>
      <c r="O1292" s="1" t="s">
        <v>1290</v>
      </c>
      <c r="P1292" s="1" t="s">
        <v>26265</v>
      </c>
      <c r="Q1292" s="1" t="s">
        <v>26989</v>
      </c>
      <c r="R1292" s="1" t="s">
        <v>14024</v>
      </c>
      <c r="S1292" s="1" t="s">
        <v>1290</v>
      </c>
      <c r="T1292" s="1"/>
      <c r="U1292" s="1"/>
      <c r="V1292" s="1" t="s">
        <v>14034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20998</v>
      </c>
      <c r="F1293" s="1" t="s">
        <v>21744</v>
      </c>
      <c r="G1293" s="1" t="s">
        <v>22495</v>
      </c>
      <c r="H1293" s="1" t="s">
        <v>23218</v>
      </c>
      <c r="I1293" s="1" t="s">
        <v>11078</v>
      </c>
      <c r="J1293" s="1"/>
      <c r="K1293" s="1" t="s">
        <v>26224</v>
      </c>
      <c r="L1293" s="1" t="s">
        <v>1291</v>
      </c>
      <c r="M1293" s="1" t="s">
        <v>12711</v>
      </c>
      <c r="N1293" s="1" t="s">
        <v>13092</v>
      </c>
      <c r="O1293" s="1" t="s">
        <v>1291</v>
      </c>
      <c r="P1293" s="1" t="s">
        <v>26265</v>
      </c>
      <c r="Q1293" s="1" t="s">
        <v>26990</v>
      </c>
      <c r="R1293" s="1" t="s">
        <v>14024</v>
      </c>
      <c r="S1293" s="1" t="s">
        <v>1291</v>
      </c>
      <c r="T1293" s="1"/>
      <c r="U1293" s="1"/>
      <c r="V1293" s="1" t="s">
        <v>14034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4677</v>
      </c>
      <c r="F1294" s="1" t="s">
        <v>6295</v>
      </c>
      <c r="G1294" s="1" t="s">
        <v>7905</v>
      </c>
      <c r="H1294" s="1" t="s">
        <v>9475</v>
      </c>
      <c r="I1294" s="1" t="s">
        <v>11079</v>
      </c>
      <c r="J1294" s="1"/>
      <c r="K1294" s="1" t="s">
        <v>26224</v>
      </c>
      <c r="L1294" s="1" t="s">
        <v>1292</v>
      </c>
      <c r="M1294" s="1" t="s">
        <v>12712</v>
      </c>
      <c r="N1294" s="1" t="s">
        <v>13092</v>
      </c>
      <c r="O1294" s="1" t="s">
        <v>1292</v>
      </c>
      <c r="P1294" s="1" t="s">
        <v>26265</v>
      </c>
      <c r="Q1294" s="1" t="s">
        <v>26991</v>
      </c>
      <c r="R1294" s="1" t="s">
        <v>14024</v>
      </c>
      <c r="S1294" s="1" t="s">
        <v>1292</v>
      </c>
      <c r="T1294" s="1"/>
      <c r="U1294" s="1"/>
      <c r="V1294" s="1" t="s">
        <v>14034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4678</v>
      </c>
      <c r="F1295" s="1" t="s">
        <v>6296</v>
      </c>
      <c r="G1295" s="1" t="s">
        <v>7906</v>
      </c>
      <c r="H1295" s="1" t="s">
        <v>9476</v>
      </c>
      <c r="I1295" s="1" t="s">
        <v>11080</v>
      </c>
      <c r="J1295" s="1"/>
      <c r="K1295" s="1" t="s">
        <v>26224</v>
      </c>
      <c r="L1295" s="1" t="s">
        <v>1293</v>
      </c>
      <c r="M1295" s="1" t="s">
        <v>12713</v>
      </c>
      <c r="N1295" s="1" t="s">
        <v>13092</v>
      </c>
      <c r="O1295" s="1" t="s">
        <v>1293</v>
      </c>
      <c r="P1295" s="1" t="s">
        <v>26265</v>
      </c>
      <c r="Q1295" s="1" t="s">
        <v>26992</v>
      </c>
      <c r="R1295" s="1" t="s">
        <v>14024</v>
      </c>
      <c r="S1295" s="1" t="s">
        <v>1293</v>
      </c>
      <c r="T1295" s="1"/>
      <c r="U1295" s="1"/>
      <c r="V1295" s="1" t="s">
        <v>14034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21001</v>
      </c>
      <c r="F1296" s="1" t="s">
        <v>21747</v>
      </c>
      <c r="G1296" s="1" t="s">
        <v>22498</v>
      </c>
      <c r="H1296" s="1" t="s">
        <v>23221</v>
      </c>
      <c r="I1296" s="1" t="s">
        <v>11081</v>
      </c>
      <c r="J1296" s="1"/>
      <c r="K1296" s="1" t="s">
        <v>26224</v>
      </c>
      <c r="L1296" s="1" t="s">
        <v>1294</v>
      </c>
      <c r="M1296" s="1" t="s">
        <v>12714</v>
      </c>
      <c r="N1296" s="1" t="s">
        <v>13092</v>
      </c>
      <c r="O1296" s="1" t="s">
        <v>1294</v>
      </c>
      <c r="P1296" s="1" t="s">
        <v>26265</v>
      </c>
      <c r="Q1296" s="1" t="s">
        <v>26993</v>
      </c>
      <c r="R1296" s="1" t="s">
        <v>14024</v>
      </c>
      <c r="S1296" s="1" t="s">
        <v>1294</v>
      </c>
      <c r="T1296" s="1"/>
      <c r="U1296" s="1"/>
      <c r="V1296" s="1" t="s">
        <v>14034</v>
      </c>
      <c r="W1296" s="1" t="s">
        <v>1294</v>
      </c>
      <c r="X1296" s="1"/>
    </row>
    <row r="1297" spans="1:25">
      <c r="A1297" s="1" t="s">
        <v>1295</v>
      </c>
      <c r="B1297" s="1"/>
      <c r="C1297" s="1" t="s">
        <v>1295</v>
      </c>
      <c r="D1297" s="1" t="s">
        <v>3010</v>
      </c>
      <c r="E1297" s="1" t="s">
        <v>15024</v>
      </c>
      <c r="F1297" s="1" t="s">
        <v>16108</v>
      </c>
      <c r="G1297" s="1" t="s">
        <v>17190</v>
      </c>
      <c r="H1297" s="1" t="s">
        <v>18238</v>
      </c>
      <c r="I1297" s="1" t="s">
        <v>11082</v>
      </c>
      <c r="J1297" s="1"/>
      <c r="K1297" s="1" t="s">
        <v>26224</v>
      </c>
      <c r="L1297" s="1" t="s">
        <v>1295</v>
      </c>
      <c r="M1297" s="1" t="s">
        <v>12715</v>
      </c>
      <c r="N1297" s="1" t="s">
        <v>13092</v>
      </c>
      <c r="O1297" s="1" t="s">
        <v>1295</v>
      </c>
      <c r="P1297" s="1" t="s">
        <v>26265</v>
      </c>
      <c r="Q1297" s="1" t="s">
        <v>26994</v>
      </c>
      <c r="R1297" s="1" t="s">
        <v>14024</v>
      </c>
      <c r="S1297" s="1" t="s">
        <v>1295</v>
      </c>
      <c r="T1297" s="1"/>
      <c r="U1297" s="1"/>
      <c r="V1297" s="1" t="s">
        <v>14034</v>
      </c>
      <c r="W1297" s="1" t="s">
        <v>1295</v>
      </c>
      <c r="X1297" s="1"/>
    </row>
    <row r="1298" spans="1:25">
      <c r="A1298" s="1" t="s">
        <v>1296</v>
      </c>
      <c r="B1298" s="1"/>
      <c r="C1298" s="1" t="s">
        <v>1296</v>
      </c>
      <c r="D1298" s="1" t="s">
        <v>3011</v>
      </c>
      <c r="E1298" s="1" t="s">
        <v>15025</v>
      </c>
      <c r="F1298" s="1" t="s">
        <v>16109</v>
      </c>
      <c r="G1298" s="1" t="s">
        <v>17191</v>
      </c>
      <c r="H1298" s="1" t="s">
        <v>18239</v>
      </c>
      <c r="I1298" s="1" t="s">
        <v>11083</v>
      </c>
      <c r="J1298" s="1"/>
      <c r="K1298" s="1" t="s">
        <v>26224</v>
      </c>
      <c r="L1298" s="1" t="s">
        <v>1296</v>
      </c>
      <c r="M1298" s="1" t="s">
        <v>12716</v>
      </c>
      <c r="N1298" s="1" t="s">
        <v>13092</v>
      </c>
      <c r="O1298" s="1" t="s">
        <v>1296</v>
      </c>
      <c r="P1298" s="1" t="s">
        <v>26266</v>
      </c>
      <c r="Q1298" s="1" t="s">
        <v>26266</v>
      </c>
      <c r="R1298" s="1" t="s">
        <v>14024</v>
      </c>
      <c r="S1298" s="1" t="s">
        <v>1296</v>
      </c>
      <c r="T1298" s="1"/>
      <c r="U1298" s="1" t="s">
        <v>27184</v>
      </c>
      <c r="V1298" s="1" t="s">
        <v>14034</v>
      </c>
      <c r="W1298" s="1" t="s">
        <v>1296</v>
      </c>
      <c r="X1298" s="1"/>
      <c r="Y1298" t="s">
        <v>27212</v>
      </c>
    </row>
    <row r="1299" spans="1:25">
      <c r="A1299" s="1" t="s">
        <v>1297</v>
      </c>
      <c r="B1299" s="1"/>
      <c r="C1299" s="1" t="s">
        <v>1297</v>
      </c>
      <c r="D1299" s="1" t="s">
        <v>3012</v>
      </c>
      <c r="E1299" s="1" t="s">
        <v>15026</v>
      </c>
      <c r="F1299" s="1" t="s">
        <v>16110</v>
      </c>
      <c r="G1299" s="1" t="s">
        <v>17192</v>
      </c>
      <c r="H1299" s="1" t="s">
        <v>18240</v>
      </c>
      <c r="I1299" s="1" t="s">
        <v>11084</v>
      </c>
      <c r="J1299" s="1"/>
      <c r="K1299" s="1" t="s">
        <v>26224</v>
      </c>
      <c r="L1299" s="1" t="s">
        <v>1297</v>
      </c>
      <c r="M1299" s="1" t="s">
        <v>12717</v>
      </c>
      <c r="N1299" s="1" t="s">
        <v>13092</v>
      </c>
      <c r="O1299" s="1" t="s">
        <v>1297</v>
      </c>
      <c r="P1299" s="1" t="s">
        <v>26266</v>
      </c>
      <c r="Q1299" s="1" t="s">
        <v>26266</v>
      </c>
      <c r="R1299" s="1" t="s">
        <v>14024</v>
      </c>
      <c r="S1299" s="1" t="s">
        <v>1297</v>
      </c>
      <c r="T1299" s="1"/>
      <c r="U1299" s="1"/>
      <c r="V1299" s="1" t="s">
        <v>14034</v>
      </c>
      <c r="W1299" s="1" t="s">
        <v>1297</v>
      </c>
      <c r="X1299" s="1"/>
    </row>
    <row r="1300" spans="1:25">
      <c r="A1300" s="1" t="s">
        <v>1298</v>
      </c>
      <c r="B1300" s="1"/>
      <c r="C1300" s="1" t="s">
        <v>1298</v>
      </c>
      <c r="D1300" s="1" t="s">
        <v>3013</v>
      </c>
      <c r="E1300" s="1" t="s">
        <v>15027</v>
      </c>
      <c r="F1300" s="1" t="s">
        <v>16111</v>
      </c>
      <c r="G1300" s="1" t="s">
        <v>17193</v>
      </c>
      <c r="H1300" s="1" t="s">
        <v>18241</v>
      </c>
      <c r="I1300" s="1" t="s">
        <v>11085</v>
      </c>
      <c r="J1300" s="1"/>
      <c r="K1300" s="1" t="s">
        <v>26224</v>
      </c>
      <c r="L1300" s="1" t="s">
        <v>1298</v>
      </c>
      <c r="M1300" s="1" t="s">
        <v>12718</v>
      </c>
      <c r="N1300" s="1" t="s">
        <v>13092</v>
      </c>
      <c r="O1300" s="1" t="s">
        <v>1298</v>
      </c>
      <c r="P1300" s="1" t="s">
        <v>26266</v>
      </c>
      <c r="Q1300" s="1" t="s">
        <v>26266</v>
      </c>
      <c r="R1300" s="1" t="s">
        <v>14024</v>
      </c>
      <c r="S1300" s="1" t="s">
        <v>1298</v>
      </c>
      <c r="T1300" s="1"/>
      <c r="U1300" s="1"/>
      <c r="V1300" s="1" t="s">
        <v>14034</v>
      </c>
      <c r="W1300" s="1" t="s">
        <v>1298</v>
      </c>
      <c r="X1300" s="1"/>
    </row>
    <row r="1301" spans="1:25">
      <c r="A1301" s="1" t="s">
        <v>1299</v>
      </c>
      <c r="B1301" s="1"/>
      <c r="C1301" s="1" t="s">
        <v>1299</v>
      </c>
      <c r="D1301" s="1" t="s">
        <v>3014</v>
      </c>
      <c r="E1301" s="1" t="s">
        <v>15028</v>
      </c>
      <c r="F1301" s="1" t="s">
        <v>16112</v>
      </c>
      <c r="G1301" s="1" t="s">
        <v>17194</v>
      </c>
      <c r="H1301" s="1" t="s">
        <v>18242</v>
      </c>
      <c r="I1301" s="1" t="s">
        <v>11086</v>
      </c>
      <c r="J1301" s="1"/>
      <c r="K1301" s="1" t="s">
        <v>26224</v>
      </c>
      <c r="L1301" s="1" t="s">
        <v>1299</v>
      </c>
      <c r="M1301" s="1" t="s">
        <v>12719</v>
      </c>
      <c r="N1301" s="1" t="s">
        <v>13092</v>
      </c>
      <c r="O1301" s="1" t="s">
        <v>1299</v>
      </c>
      <c r="P1301" s="1" t="s">
        <v>26266</v>
      </c>
      <c r="Q1301" s="1" t="s">
        <v>26266</v>
      </c>
      <c r="R1301" s="1" t="s">
        <v>14024</v>
      </c>
      <c r="S1301" s="1" t="s">
        <v>1299</v>
      </c>
      <c r="T1301" s="1"/>
      <c r="U1301" s="1"/>
      <c r="V1301" s="1" t="s">
        <v>14034</v>
      </c>
      <c r="W1301" s="1" t="s">
        <v>1299</v>
      </c>
      <c r="X1301" s="1"/>
    </row>
    <row r="1302" spans="1:25">
      <c r="A1302" s="1" t="s">
        <v>1300</v>
      </c>
      <c r="B1302" s="1"/>
      <c r="C1302" s="1" t="s">
        <v>1300</v>
      </c>
      <c r="D1302" s="1" t="s">
        <v>3015</v>
      </c>
      <c r="E1302" s="1" t="s">
        <v>15029</v>
      </c>
      <c r="F1302" s="1" t="s">
        <v>16113</v>
      </c>
      <c r="G1302" s="1" t="s">
        <v>17195</v>
      </c>
      <c r="H1302" s="1" t="s">
        <v>18243</v>
      </c>
      <c r="I1302" s="1" t="s">
        <v>11087</v>
      </c>
      <c r="J1302" s="1"/>
      <c r="K1302" s="1" t="s">
        <v>26224</v>
      </c>
      <c r="L1302" s="1" t="s">
        <v>1300</v>
      </c>
      <c r="M1302" s="1" t="s">
        <v>12720</v>
      </c>
      <c r="N1302" s="1" t="s">
        <v>13092</v>
      </c>
      <c r="O1302" s="1" t="s">
        <v>1300</v>
      </c>
      <c r="P1302" s="1" t="s">
        <v>26266</v>
      </c>
      <c r="Q1302" s="1" t="s">
        <v>26266</v>
      </c>
      <c r="R1302" s="1" t="s">
        <v>14024</v>
      </c>
      <c r="S1302" s="1" t="s">
        <v>1300</v>
      </c>
      <c r="T1302" s="1"/>
      <c r="U1302" s="1"/>
      <c r="V1302" s="1" t="s">
        <v>14034</v>
      </c>
      <c r="W1302" s="1" t="s">
        <v>1300</v>
      </c>
      <c r="X1302" s="1"/>
    </row>
    <row r="1303" spans="1:25">
      <c r="A1303" s="1" t="s">
        <v>1301</v>
      </c>
      <c r="B1303" s="1"/>
      <c r="C1303" s="1" t="s">
        <v>1301</v>
      </c>
      <c r="D1303" s="1" t="s">
        <v>3016</v>
      </c>
      <c r="E1303" s="1" t="s">
        <v>4686</v>
      </c>
      <c r="F1303" s="1" t="s">
        <v>6304</v>
      </c>
      <c r="G1303" s="1" t="s">
        <v>7914</v>
      </c>
      <c r="H1303" s="1" t="s">
        <v>9484</v>
      </c>
      <c r="I1303" s="1" t="s">
        <v>11088</v>
      </c>
      <c r="J1303" s="1"/>
      <c r="K1303" s="1" t="s">
        <v>26224</v>
      </c>
      <c r="L1303" s="1" t="s">
        <v>1301</v>
      </c>
      <c r="M1303" s="1" t="s">
        <v>12721</v>
      </c>
      <c r="N1303" s="1" t="s">
        <v>13092</v>
      </c>
      <c r="O1303" s="1" t="s">
        <v>1301</v>
      </c>
      <c r="P1303" s="1" t="s">
        <v>26266</v>
      </c>
      <c r="Q1303" s="1" t="s">
        <v>26266</v>
      </c>
      <c r="R1303" s="1" t="s">
        <v>14024</v>
      </c>
      <c r="S1303" s="1" t="s">
        <v>1301</v>
      </c>
      <c r="T1303" s="1"/>
      <c r="U1303" s="1"/>
      <c r="V1303" s="1" t="s">
        <v>14034</v>
      </c>
      <c r="W1303" s="1" t="s">
        <v>1301</v>
      </c>
      <c r="X1303" s="1"/>
    </row>
    <row r="1304" spans="1:25">
      <c r="A1304" s="1" t="s">
        <v>1302</v>
      </c>
      <c r="B1304" s="1"/>
      <c r="C1304" s="1" t="s">
        <v>1302</v>
      </c>
      <c r="D1304" s="1" t="s">
        <v>3017</v>
      </c>
      <c r="E1304" s="1" t="s">
        <v>24464</v>
      </c>
      <c r="F1304" s="1" t="s">
        <v>25040</v>
      </c>
      <c r="G1304" s="1" t="s">
        <v>25620</v>
      </c>
      <c r="H1304" s="1" t="s">
        <v>26182</v>
      </c>
      <c r="I1304" s="1" t="s">
        <v>11089</v>
      </c>
      <c r="J1304" s="1"/>
      <c r="K1304" s="1" t="s">
        <v>26224</v>
      </c>
      <c r="L1304" s="1" t="s">
        <v>1302</v>
      </c>
      <c r="M1304" s="1" t="s">
        <v>12722</v>
      </c>
      <c r="N1304" s="1" t="s">
        <v>13092</v>
      </c>
      <c r="O1304" s="1" t="s">
        <v>1302</v>
      </c>
      <c r="P1304" s="1" t="s">
        <v>26266</v>
      </c>
      <c r="Q1304" s="1" t="s">
        <v>26266</v>
      </c>
      <c r="R1304" s="1" t="s">
        <v>14024</v>
      </c>
      <c r="S1304" s="1" t="s">
        <v>1302</v>
      </c>
      <c r="T1304" s="1"/>
      <c r="U1304" s="1"/>
      <c r="V1304" s="1" t="s">
        <v>14034</v>
      </c>
      <c r="W1304" s="1" t="s">
        <v>1302</v>
      </c>
      <c r="X1304" s="1"/>
    </row>
    <row r="1305" spans="1:25">
      <c r="A1305" s="1" t="s">
        <v>1303</v>
      </c>
      <c r="B1305" s="1"/>
      <c r="C1305" s="1" t="s">
        <v>1303</v>
      </c>
      <c r="D1305" s="1" t="s">
        <v>3018</v>
      </c>
      <c r="E1305" s="1" t="s">
        <v>24465</v>
      </c>
      <c r="F1305" s="1" t="s">
        <v>25041</v>
      </c>
      <c r="G1305" s="1" t="s">
        <v>25621</v>
      </c>
      <c r="H1305" s="1" t="s">
        <v>26180</v>
      </c>
      <c r="I1305" s="1" t="s">
        <v>11090</v>
      </c>
      <c r="J1305" s="1"/>
      <c r="K1305" s="1" t="s">
        <v>26224</v>
      </c>
      <c r="L1305" s="1" t="s">
        <v>1303</v>
      </c>
      <c r="M1305" s="1" t="s">
        <v>12723</v>
      </c>
      <c r="N1305" s="1" t="s">
        <v>13092</v>
      </c>
      <c r="O1305" s="1" t="s">
        <v>1303</v>
      </c>
      <c r="P1305" s="1" t="s">
        <v>26266</v>
      </c>
      <c r="Q1305" s="1" t="s">
        <v>26266</v>
      </c>
      <c r="R1305" s="1" t="s">
        <v>14024</v>
      </c>
      <c r="S1305" s="1" t="s">
        <v>1303</v>
      </c>
      <c r="T1305" s="1"/>
      <c r="U1305" s="1"/>
      <c r="V1305" s="1" t="s">
        <v>14034</v>
      </c>
      <c r="W1305" s="1" t="s">
        <v>1303</v>
      </c>
      <c r="X1305" s="1"/>
    </row>
    <row r="1306" spans="1:25">
      <c r="A1306" s="1" t="s">
        <v>1304</v>
      </c>
      <c r="B1306" s="1"/>
      <c r="C1306" s="1" t="s">
        <v>1304</v>
      </c>
      <c r="D1306" s="1" t="s">
        <v>3019</v>
      </c>
      <c r="E1306" s="1" t="s">
        <v>15031</v>
      </c>
      <c r="F1306" s="1" t="s">
        <v>16115</v>
      </c>
      <c r="G1306" s="1" t="s">
        <v>17197</v>
      </c>
      <c r="H1306" s="1" t="s">
        <v>18238</v>
      </c>
      <c r="I1306" s="1" t="s">
        <v>11091</v>
      </c>
      <c r="J1306" s="1"/>
      <c r="K1306" s="1" t="s">
        <v>26224</v>
      </c>
      <c r="L1306" s="1" t="s">
        <v>1304</v>
      </c>
      <c r="M1306" s="1" t="s">
        <v>12724</v>
      </c>
      <c r="N1306" s="1" t="s">
        <v>13092</v>
      </c>
      <c r="O1306" s="1" t="s">
        <v>1304</v>
      </c>
      <c r="P1306" s="1" t="s">
        <v>26267</v>
      </c>
      <c r="Q1306" s="1" t="s">
        <v>26995</v>
      </c>
      <c r="R1306" s="1" t="s">
        <v>14024</v>
      </c>
      <c r="S1306" s="1" t="s">
        <v>1304</v>
      </c>
      <c r="T1306" s="1" t="s">
        <v>27159</v>
      </c>
      <c r="U1306" s="1"/>
      <c r="V1306" s="1" t="s">
        <v>14034</v>
      </c>
      <c r="W1306" s="1" t="s">
        <v>1304</v>
      </c>
      <c r="X1306" s="1"/>
    </row>
    <row r="1307" spans="1:25">
      <c r="A1307" s="1" t="s">
        <v>1305</v>
      </c>
      <c r="B1307" s="1"/>
      <c r="C1307" s="1" t="s">
        <v>1305</v>
      </c>
      <c r="D1307" s="1" t="s">
        <v>3020</v>
      </c>
      <c r="E1307" s="1" t="s">
        <v>24466</v>
      </c>
      <c r="F1307" s="1" t="s">
        <v>25042</v>
      </c>
      <c r="G1307" s="1" t="s">
        <v>25622</v>
      </c>
      <c r="H1307" s="1" t="s">
        <v>26183</v>
      </c>
      <c r="I1307" s="1" t="s">
        <v>11092</v>
      </c>
      <c r="J1307" s="1"/>
      <c r="K1307" s="1" t="s">
        <v>26224</v>
      </c>
      <c r="L1307" s="1" t="s">
        <v>1305</v>
      </c>
      <c r="M1307" s="1" t="s">
        <v>12725</v>
      </c>
      <c r="N1307" s="1" t="s">
        <v>13092</v>
      </c>
      <c r="O1307" s="1" t="s">
        <v>1305</v>
      </c>
      <c r="P1307" s="1" t="s">
        <v>26267</v>
      </c>
      <c r="Q1307" s="1" t="s">
        <v>26996</v>
      </c>
      <c r="R1307" s="1" t="s">
        <v>14024</v>
      </c>
      <c r="S1307" s="1" t="s">
        <v>1305</v>
      </c>
      <c r="T1307" s="1"/>
      <c r="U1307" s="1"/>
      <c r="V1307" s="1" t="s">
        <v>14034</v>
      </c>
      <c r="W1307" s="1" t="s">
        <v>1305</v>
      </c>
      <c r="X1307" s="1"/>
    </row>
    <row r="1308" spans="1:25">
      <c r="A1308" s="1" t="s">
        <v>1306</v>
      </c>
      <c r="B1308" s="1"/>
      <c r="C1308" s="1" t="s">
        <v>1306</v>
      </c>
      <c r="D1308" s="1" t="s">
        <v>3021</v>
      </c>
      <c r="E1308" s="1" t="s">
        <v>4691</v>
      </c>
      <c r="F1308" s="1" t="s">
        <v>4691</v>
      </c>
      <c r="G1308" s="1" t="s">
        <v>7919</v>
      </c>
      <c r="H1308" s="1" t="s">
        <v>9487</v>
      </c>
      <c r="I1308" s="1" t="s">
        <v>11093</v>
      </c>
      <c r="J1308" s="1"/>
      <c r="K1308" s="1" t="s">
        <v>26224</v>
      </c>
      <c r="L1308" s="1" t="s">
        <v>1306</v>
      </c>
      <c r="M1308" s="1" t="s">
        <v>12726</v>
      </c>
      <c r="N1308" s="1" t="s">
        <v>13092</v>
      </c>
      <c r="O1308" s="1" t="s">
        <v>1306</v>
      </c>
      <c r="P1308" s="1" t="s">
        <v>26267</v>
      </c>
      <c r="Q1308" s="1" t="s">
        <v>26997</v>
      </c>
      <c r="R1308" s="1" t="s">
        <v>14024</v>
      </c>
      <c r="S1308" s="1" t="s">
        <v>1306</v>
      </c>
      <c r="T1308" s="1"/>
      <c r="U1308" s="1"/>
      <c r="V1308" s="1" t="s">
        <v>14034</v>
      </c>
      <c r="W1308" s="1" t="s">
        <v>1306</v>
      </c>
      <c r="X1308" s="1"/>
    </row>
    <row r="1309" spans="1:25">
      <c r="A1309" s="1" t="s">
        <v>1307</v>
      </c>
      <c r="B1309" s="1"/>
      <c r="C1309" s="1" t="s">
        <v>1307</v>
      </c>
      <c r="D1309" s="1" t="s">
        <v>3022</v>
      </c>
      <c r="E1309" s="1" t="s">
        <v>4692</v>
      </c>
      <c r="F1309" s="1" t="s">
        <v>6309</v>
      </c>
      <c r="G1309" s="1" t="s">
        <v>7920</v>
      </c>
      <c r="H1309" s="1" t="s">
        <v>9488</v>
      </c>
      <c r="I1309" s="1" t="s">
        <v>11094</v>
      </c>
      <c r="J1309" s="1"/>
      <c r="K1309" s="1" t="s">
        <v>26224</v>
      </c>
      <c r="L1309" s="1" t="s">
        <v>1307</v>
      </c>
      <c r="M1309" s="1" t="s">
        <v>12727</v>
      </c>
      <c r="N1309" s="1" t="s">
        <v>13092</v>
      </c>
      <c r="O1309" s="1" t="s">
        <v>1307</v>
      </c>
      <c r="P1309" s="1" t="s">
        <v>26267</v>
      </c>
      <c r="Q1309" s="1" t="s">
        <v>26998</v>
      </c>
      <c r="R1309" s="1" t="s">
        <v>14024</v>
      </c>
      <c r="S1309" s="1" t="s">
        <v>1307</v>
      </c>
      <c r="T1309" s="1"/>
      <c r="U1309" s="1"/>
      <c r="V1309" s="1" t="s">
        <v>14034</v>
      </c>
      <c r="W1309" s="1" t="s">
        <v>1307</v>
      </c>
      <c r="X1309" s="1"/>
    </row>
    <row r="1310" spans="1:25">
      <c r="A1310" s="1" t="s">
        <v>1308</v>
      </c>
      <c r="B1310" s="1"/>
      <c r="C1310" s="1" t="s">
        <v>1308</v>
      </c>
      <c r="D1310" s="1" t="s">
        <v>3023</v>
      </c>
      <c r="E1310" s="1" t="s">
        <v>21004</v>
      </c>
      <c r="F1310" s="1" t="s">
        <v>21750</v>
      </c>
      <c r="G1310" s="1" t="s">
        <v>22501</v>
      </c>
      <c r="H1310" s="1" t="s">
        <v>23223</v>
      </c>
      <c r="I1310" s="1" t="s">
        <v>11095</v>
      </c>
      <c r="J1310" s="1"/>
      <c r="K1310" s="1" t="s">
        <v>26224</v>
      </c>
      <c r="L1310" s="1" t="s">
        <v>1308</v>
      </c>
      <c r="M1310" s="1" t="s">
        <v>12728</v>
      </c>
      <c r="N1310" s="1" t="s">
        <v>13092</v>
      </c>
      <c r="O1310" s="1" t="s">
        <v>1308</v>
      </c>
      <c r="P1310" s="1" t="s">
        <v>26267</v>
      </c>
      <c r="Q1310" s="1" t="s">
        <v>26999</v>
      </c>
      <c r="R1310" s="1" t="s">
        <v>14024</v>
      </c>
      <c r="S1310" s="1" t="s">
        <v>1308</v>
      </c>
      <c r="T1310" s="1"/>
      <c r="U1310" s="1"/>
      <c r="V1310" s="1" t="s">
        <v>14034</v>
      </c>
      <c r="W1310" s="1" t="s">
        <v>1308</v>
      </c>
      <c r="X1310" s="1"/>
    </row>
    <row r="1311" spans="1:25">
      <c r="A1311" s="1" t="s">
        <v>1309</v>
      </c>
      <c r="B1311" s="1"/>
      <c r="C1311" s="1" t="s">
        <v>1309</v>
      </c>
      <c r="D1311" s="1" t="s">
        <v>3024</v>
      </c>
      <c r="E1311" s="1" t="s">
        <v>15034</v>
      </c>
      <c r="F1311" s="1" t="s">
        <v>16118</v>
      </c>
      <c r="G1311" s="1" t="s">
        <v>15034</v>
      </c>
      <c r="H1311" s="1" t="s">
        <v>18247</v>
      </c>
      <c r="I1311" s="1" t="s">
        <v>11096</v>
      </c>
      <c r="J1311" s="1"/>
      <c r="K1311" s="1" t="s">
        <v>26224</v>
      </c>
      <c r="L1311" s="1" t="s">
        <v>1309</v>
      </c>
      <c r="M1311" s="1" t="s">
        <v>12729</v>
      </c>
      <c r="N1311" s="1" t="s">
        <v>13092</v>
      </c>
      <c r="O1311" s="1" t="s">
        <v>1309</v>
      </c>
      <c r="P1311" s="1" t="s">
        <v>26267</v>
      </c>
      <c r="Q1311" s="1" t="s">
        <v>27000</v>
      </c>
      <c r="R1311" s="1" t="s">
        <v>14024</v>
      </c>
      <c r="S1311" s="1" t="s">
        <v>1309</v>
      </c>
      <c r="T1311" s="1"/>
      <c r="U1311" s="1"/>
      <c r="V1311" s="1" t="s">
        <v>14034</v>
      </c>
      <c r="W1311" s="1" t="s">
        <v>1309</v>
      </c>
      <c r="X1311" s="1"/>
    </row>
    <row r="1312" spans="1:25">
      <c r="A1312" s="1" t="s">
        <v>1310</v>
      </c>
      <c r="B1312" s="1"/>
      <c r="C1312" s="1" t="s">
        <v>1310</v>
      </c>
      <c r="D1312" s="1" t="s">
        <v>3025</v>
      </c>
      <c r="E1312" s="1" t="s">
        <v>15035</v>
      </c>
      <c r="F1312" s="1" t="s">
        <v>16119</v>
      </c>
      <c r="G1312" s="1" t="s">
        <v>17200</v>
      </c>
      <c r="H1312" s="1" t="s">
        <v>18248</v>
      </c>
      <c r="I1312" s="1" t="s">
        <v>11097</v>
      </c>
      <c r="J1312" s="1"/>
      <c r="K1312" s="1" t="s">
        <v>26224</v>
      </c>
      <c r="L1312" s="1" t="s">
        <v>1310</v>
      </c>
      <c r="M1312" s="1" t="s">
        <v>12730</v>
      </c>
      <c r="N1312" s="1" t="s">
        <v>13092</v>
      </c>
      <c r="O1312" s="1" t="s">
        <v>1310</v>
      </c>
      <c r="P1312" s="1" t="s">
        <v>26267</v>
      </c>
      <c r="Q1312" s="1" t="s">
        <v>27001</v>
      </c>
      <c r="R1312" s="1" t="s">
        <v>14024</v>
      </c>
      <c r="S1312" s="1" t="s">
        <v>1310</v>
      </c>
      <c r="T1312" s="1"/>
      <c r="U1312" s="1"/>
      <c r="V1312" s="1" t="s">
        <v>14034</v>
      </c>
      <c r="W1312" s="1" t="s">
        <v>1310</v>
      </c>
      <c r="X1312" s="1"/>
    </row>
    <row r="1313" spans="1:25">
      <c r="A1313" s="1" t="s">
        <v>1311</v>
      </c>
      <c r="B1313" s="1"/>
      <c r="C1313" s="1" t="s">
        <v>1311</v>
      </c>
      <c r="D1313" s="1" t="s">
        <v>3026</v>
      </c>
      <c r="E1313" s="1" t="s">
        <v>24467</v>
      </c>
      <c r="F1313" s="1" t="s">
        <v>25043</v>
      </c>
      <c r="G1313" s="1" t="s">
        <v>25623</v>
      </c>
      <c r="H1313" s="1" t="s">
        <v>26184</v>
      </c>
      <c r="I1313" s="1" t="s">
        <v>11098</v>
      </c>
      <c r="J1313" s="1"/>
      <c r="K1313" s="1" t="s">
        <v>26224</v>
      </c>
      <c r="L1313" s="1" t="s">
        <v>1311</v>
      </c>
      <c r="M1313" s="1" t="s">
        <v>12731</v>
      </c>
      <c r="N1313" s="1" t="s">
        <v>13092</v>
      </c>
      <c r="O1313" s="1" t="s">
        <v>1311</v>
      </c>
      <c r="P1313" s="1" t="s">
        <v>26267</v>
      </c>
      <c r="Q1313" s="1" t="s">
        <v>27002</v>
      </c>
      <c r="R1313" s="1" t="s">
        <v>14024</v>
      </c>
      <c r="S1313" s="1" t="s">
        <v>1311</v>
      </c>
      <c r="T1313" s="1"/>
      <c r="U1313" s="1"/>
      <c r="V1313" s="1" t="s">
        <v>14034</v>
      </c>
      <c r="W1313" s="1" t="s">
        <v>1311</v>
      </c>
      <c r="X1313" s="1"/>
    </row>
    <row r="1314" spans="1:25">
      <c r="A1314" s="1" t="s">
        <v>1312</v>
      </c>
      <c r="B1314" s="1"/>
      <c r="C1314" s="1" t="s">
        <v>1312</v>
      </c>
      <c r="D1314" s="1" t="s">
        <v>3027</v>
      </c>
      <c r="E1314" s="1" t="s">
        <v>21006</v>
      </c>
      <c r="F1314" s="1" t="s">
        <v>21752</v>
      </c>
      <c r="G1314" s="1" t="s">
        <v>22503</v>
      </c>
      <c r="H1314" s="1" t="s">
        <v>23225</v>
      </c>
      <c r="I1314" s="1" t="s">
        <v>11099</v>
      </c>
      <c r="J1314" s="1"/>
      <c r="K1314" s="1" t="s">
        <v>26224</v>
      </c>
      <c r="L1314" s="1" t="s">
        <v>1312</v>
      </c>
      <c r="M1314" s="1" t="s">
        <v>12732</v>
      </c>
      <c r="N1314" s="1" t="s">
        <v>13092</v>
      </c>
      <c r="O1314" s="1" t="s">
        <v>1312</v>
      </c>
      <c r="P1314" s="1" t="s">
        <v>26267</v>
      </c>
      <c r="Q1314" s="1" t="s">
        <v>27003</v>
      </c>
      <c r="R1314" s="1" t="s">
        <v>14024</v>
      </c>
      <c r="S1314" s="1" t="s">
        <v>1312</v>
      </c>
      <c r="T1314" s="1"/>
      <c r="U1314" s="1"/>
      <c r="V1314" s="1" t="s">
        <v>14034</v>
      </c>
      <c r="W1314" s="1" t="s">
        <v>1312</v>
      </c>
      <c r="X1314" s="1"/>
    </row>
    <row r="1315" spans="1:25">
      <c r="A1315" s="1" t="s">
        <v>1313</v>
      </c>
      <c r="B1315" s="1"/>
      <c r="C1315" s="1" t="s">
        <v>1313</v>
      </c>
      <c r="D1315" s="1" t="s">
        <v>3028</v>
      </c>
      <c r="E1315" s="1" t="s">
        <v>24468</v>
      </c>
      <c r="F1315" s="1" t="s">
        <v>25044</v>
      </c>
      <c r="G1315" s="1" t="s">
        <v>25624</v>
      </c>
      <c r="H1315" s="1" t="s">
        <v>26185</v>
      </c>
      <c r="I1315" s="1" t="s">
        <v>11100</v>
      </c>
      <c r="J1315" s="1"/>
      <c r="K1315" s="1" t="s">
        <v>26224</v>
      </c>
      <c r="L1315" s="1" t="s">
        <v>1313</v>
      </c>
      <c r="M1315" s="1" t="s">
        <v>12733</v>
      </c>
      <c r="N1315" s="1" t="s">
        <v>13092</v>
      </c>
      <c r="O1315" s="1" t="s">
        <v>1313</v>
      </c>
      <c r="P1315" s="1" t="s">
        <v>26268</v>
      </c>
      <c r="Q1315" s="1" t="s">
        <v>26268</v>
      </c>
      <c r="R1315" s="1" t="s">
        <v>14024</v>
      </c>
      <c r="S1315" s="1" t="s">
        <v>1313</v>
      </c>
      <c r="T1315" s="1"/>
      <c r="U1315" s="1" t="s">
        <v>27185</v>
      </c>
      <c r="V1315" s="1" t="s">
        <v>14034</v>
      </c>
      <c r="W1315" s="1" t="s">
        <v>1313</v>
      </c>
      <c r="X1315" s="1"/>
      <c r="Y1315" t="s">
        <v>27213</v>
      </c>
    </row>
    <row r="1316" spans="1:25">
      <c r="A1316" s="1" t="s">
        <v>1314</v>
      </c>
      <c r="B1316" s="1"/>
      <c r="C1316" s="1" t="s">
        <v>1314</v>
      </c>
      <c r="D1316" s="1" t="s">
        <v>3029</v>
      </c>
      <c r="E1316" s="1" t="s">
        <v>4699</v>
      </c>
      <c r="F1316" s="1" t="s">
        <v>6316</v>
      </c>
      <c r="G1316" s="1" t="s">
        <v>7926</v>
      </c>
      <c r="H1316" s="1" t="s">
        <v>9495</v>
      </c>
      <c r="I1316" s="1" t="s">
        <v>11101</v>
      </c>
      <c r="J1316" s="1"/>
      <c r="K1316" s="1" t="s">
        <v>26224</v>
      </c>
      <c r="L1316" s="1" t="s">
        <v>1314</v>
      </c>
      <c r="M1316" s="1" t="s">
        <v>12734</v>
      </c>
      <c r="N1316" s="1" t="s">
        <v>13092</v>
      </c>
      <c r="O1316" s="1" t="s">
        <v>1314</v>
      </c>
      <c r="P1316" s="1" t="s">
        <v>26268</v>
      </c>
      <c r="Q1316" s="1" t="s">
        <v>26268</v>
      </c>
      <c r="R1316" s="1" t="s">
        <v>14024</v>
      </c>
      <c r="S1316" s="1" t="s">
        <v>1314</v>
      </c>
      <c r="T1316" s="1"/>
      <c r="U1316" s="1"/>
      <c r="V1316" s="1" t="s">
        <v>14034</v>
      </c>
      <c r="W1316" s="1" t="s">
        <v>1314</v>
      </c>
      <c r="X1316" s="1"/>
    </row>
    <row r="1317" spans="1:25">
      <c r="A1317" s="1" t="s">
        <v>1315</v>
      </c>
      <c r="B1317" s="1"/>
      <c r="C1317" s="1" t="s">
        <v>1315</v>
      </c>
      <c r="D1317" s="1" t="s">
        <v>3030</v>
      </c>
      <c r="E1317" s="1" t="s">
        <v>24469</v>
      </c>
      <c r="F1317" s="1" t="s">
        <v>25045</v>
      </c>
      <c r="G1317" s="1" t="s">
        <v>25625</v>
      </c>
      <c r="H1317" s="1" t="s">
        <v>26186</v>
      </c>
      <c r="I1317" s="1" t="s">
        <v>11102</v>
      </c>
      <c r="J1317" s="1"/>
      <c r="K1317" s="1" t="s">
        <v>26224</v>
      </c>
      <c r="L1317" s="1" t="s">
        <v>1315</v>
      </c>
      <c r="M1317" s="1" t="s">
        <v>12735</v>
      </c>
      <c r="N1317" s="1" t="s">
        <v>13092</v>
      </c>
      <c r="O1317" s="1" t="s">
        <v>1315</v>
      </c>
      <c r="P1317" s="1" t="s">
        <v>26268</v>
      </c>
      <c r="Q1317" s="1" t="s">
        <v>26268</v>
      </c>
      <c r="R1317" s="1" t="s">
        <v>14024</v>
      </c>
      <c r="S1317" s="1" t="s">
        <v>1315</v>
      </c>
      <c r="T1317" s="1"/>
      <c r="U1317" s="1"/>
      <c r="V1317" s="1" t="s">
        <v>14034</v>
      </c>
      <c r="W1317" s="1" t="s">
        <v>1315</v>
      </c>
      <c r="X1317" s="1"/>
    </row>
    <row r="1318" spans="1:25">
      <c r="A1318" s="1" t="s">
        <v>1316</v>
      </c>
      <c r="B1318" s="1"/>
      <c r="C1318" s="1" t="s">
        <v>1316</v>
      </c>
      <c r="D1318" s="1" t="s">
        <v>3031</v>
      </c>
      <c r="E1318" s="1" t="s">
        <v>4701</v>
      </c>
      <c r="F1318" s="1" t="s">
        <v>6318</v>
      </c>
      <c r="G1318" s="1" t="s">
        <v>7928</v>
      </c>
      <c r="H1318" s="1" t="s">
        <v>9497</v>
      </c>
      <c r="I1318" s="1" t="s">
        <v>11103</v>
      </c>
      <c r="J1318" s="1"/>
      <c r="K1318" s="1" t="s">
        <v>26224</v>
      </c>
      <c r="L1318" s="1" t="s">
        <v>1316</v>
      </c>
      <c r="M1318" s="1" t="s">
        <v>12736</v>
      </c>
      <c r="N1318" s="1" t="s">
        <v>13092</v>
      </c>
      <c r="O1318" s="1" t="s">
        <v>1316</v>
      </c>
      <c r="P1318" s="1" t="s">
        <v>26268</v>
      </c>
      <c r="Q1318" s="1" t="s">
        <v>26268</v>
      </c>
      <c r="R1318" s="1" t="s">
        <v>14024</v>
      </c>
      <c r="S1318" s="1" t="s">
        <v>1316</v>
      </c>
      <c r="T1318" s="1"/>
      <c r="U1318" s="1"/>
      <c r="V1318" s="1" t="s">
        <v>14034</v>
      </c>
      <c r="W1318" s="1" t="s">
        <v>1316</v>
      </c>
      <c r="X1318" s="1"/>
    </row>
    <row r="1319" spans="1:25">
      <c r="A1319" s="1" t="s">
        <v>1317</v>
      </c>
      <c r="B1319" s="1"/>
      <c r="C1319" s="1" t="s">
        <v>1317</v>
      </c>
      <c r="D1319" s="1" t="s">
        <v>3032</v>
      </c>
      <c r="E1319" s="1" t="s">
        <v>4702</v>
      </c>
      <c r="F1319" s="1" t="s">
        <v>6319</v>
      </c>
      <c r="G1319" s="1" t="s">
        <v>7929</v>
      </c>
      <c r="H1319" s="1" t="s">
        <v>9498</v>
      </c>
      <c r="I1319" s="1" t="s">
        <v>11104</v>
      </c>
      <c r="J1319" s="1"/>
      <c r="K1319" s="1" t="s">
        <v>26224</v>
      </c>
      <c r="L1319" s="1" t="s">
        <v>1317</v>
      </c>
      <c r="M1319" s="1" t="s">
        <v>12737</v>
      </c>
      <c r="N1319" s="1" t="s">
        <v>13092</v>
      </c>
      <c r="O1319" s="1" t="s">
        <v>1317</v>
      </c>
      <c r="P1319" s="1" t="s">
        <v>26268</v>
      </c>
      <c r="Q1319" s="1" t="s">
        <v>26268</v>
      </c>
      <c r="R1319" s="1" t="s">
        <v>14024</v>
      </c>
      <c r="S1319" s="1" t="s">
        <v>1317</v>
      </c>
      <c r="T1319" s="1"/>
      <c r="U1319" s="1"/>
      <c r="V1319" s="1" t="s">
        <v>14034</v>
      </c>
      <c r="W1319" s="1" t="s">
        <v>1317</v>
      </c>
      <c r="X1319" s="1"/>
    </row>
    <row r="1320" spans="1:25">
      <c r="A1320" s="1" t="s">
        <v>1318</v>
      </c>
      <c r="B1320" s="1"/>
      <c r="C1320" s="1" t="s">
        <v>1318</v>
      </c>
      <c r="D1320" s="1" t="s">
        <v>3033</v>
      </c>
      <c r="E1320" s="1" t="s">
        <v>21008</v>
      </c>
      <c r="F1320" s="1" t="s">
        <v>21754</v>
      </c>
      <c r="G1320" s="1" t="s">
        <v>22505</v>
      </c>
      <c r="H1320" s="1" t="s">
        <v>23225</v>
      </c>
      <c r="I1320" s="1" t="s">
        <v>10757</v>
      </c>
      <c r="J1320" s="1"/>
      <c r="K1320" s="1" t="s">
        <v>26224</v>
      </c>
      <c r="L1320" s="1" t="s">
        <v>1318</v>
      </c>
      <c r="M1320" s="1" t="s">
        <v>12738</v>
      </c>
      <c r="N1320" s="1" t="s">
        <v>13092</v>
      </c>
      <c r="O1320" s="1" t="s">
        <v>1318</v>
      </c>
      <c r="P1320" s="1" t="s">
        <v>26268</v>
      </c>
      <c r="Q1320" s="1" t="s">
        <v>26268</v>
      </c>
      <c r="R1320" s="1" t="s">
        <v>14024</v>
      </c>
      <c r="S1320" s="1" t="s">
        <v>1318</v>
      </c>
      <c r="T1320" s="1"/>
      <c r="U1320" s="1"/>
      <c r="V1320" s="1" t="s">
        <v>14034</v>
      </c>
      <c r="W1320" s="1" t="s">
        <v>1318</v>
      </c>
      <c r="X1320" s="1"/>
    </row>
    <row r="1321" spans="1:25">
      <c r="A1321" s="1" t="s">
        <v>1319</v>
      </c>
      <c r="B1321" s="1"/>
      <c r="C1321" s="1" t="s">
        <v>1319</v>
      </c>
      <c r="D1321" s="1" t="s">
        <v>3034</v>
      </c>
      <c r="E1321" s="1" t="s">
        <v>15043</v>
      </c>
      <c r="F1321" s="1" t="s">
        <v>16127</v>
      </c>
      <c r="G1321" s="1" t="s">
        <v>17208</v>
      </c>
      <c r="H1321" s="1" t="s">
        <v>18255</v>
      </c>
      <c r="I1321" s="1" t="s">
        <v>11105</v>
      </c>
      <c r="J1321" s="1"/>
      <c r="K1321" s="1" t="s">
        <v>26224</v>
      </c>
      <c r="L1321" s="1" t="s">
        <v>1319</v>
      </c>
      <c r="M1321" s="1" t="s">
        <v>12739</v>
      </c>
      <c r="N1321" s="1" t="s">
        <v>13092</v>
      </c>
      <c r="O1321" s="1" t="s">
        <v>1319</v>
      </c>
      <c r="P1321" s="1" t="s">
        <v>26268</v>
      </c>
      <c r="Q1321" s="1" t="s">
        <v>26268</v>
      </c>
      <c r="R1321" s="1" t="s">
        <v>14024</v>
      </c>
      <c r="S1321" s="1" t="s">
        <v>1319</v>
      </c>
      <c r="T1321" s="1"/>
      <c r="U1321" s="1"/>
      <c r="V1321" s="1" t="s">
        <v>14034</v>
      </c>
      <c r="W1321" s="1" t="s">
        <v>1319</v>
      </c>
      <c r="X1321" s="1"/>
    </row>
    <row r="1322" spans="1:25">
      <c r="A1322" s="1" t="s">
        <v>1320</v>
      </c>
      <c r="B1322" s="1"/>
      <c r="C1322" s="1" t="s">
        <v>1320</v>
      </c>
      <c r="D1322" s="1" t="s">
        <v>3035</v>
      </c>
      <c r="E1322" s="1" t="s">
        <v>4705</v>
      </c>
      <c r="F1322" s="1" t="s">
        <v>6322</v>
      </c>
      <c r="G1322" s="1" t="s">
        <v>7932</v>
      </c>
      <c r="H1322" s="1" t="s">
        <v>9500</v>
      </c>
      <c r="I1322" s="1" t="s">
        <v>11106</v>
      </c>
      <c r="J1322" s="1"/>
      <c r="K1322" s="1" t="s">
        <v>26224</v>
      </c>
      <c r="L1322" s="1" t="s">
        <v>1320</v>
      </c>
      <c r="M1322" s="1" t="s">
        <v>12740</v>
      </c>
      <c r="N1322" s="1" t="s">
        <v>13092</v>
      </c>
      <c r="O1322" s="1" t="s">
        <v>1320</v>
      </c>
      <c r="P1322" s="1" t="s">
        <v>26269</v>
      </c>
      <c r="Q1322" s="1" t="s">
        <v>27004</v>
      </c>
      <c r="R1322" s="1" t="s">
        <v>14024</v>
      </c>
      <c r="S1322" s="1" t="s">
        <v>1320</v>
      </c>
      <c r="T1322" s="1" t="s">
        <v>27160</v>
      </c>
      <c r="U1322" s="1"/>
      <c r="V1322" s="1" t="s">
        <v>14034</v>
      </c>
      <c r="W1322" s="1" t="s">
        <v>1320</v>
      </c>
      <c r="X1322" s="1"/>
    </row>
    <row r="1323" spans="1:25">
      <c r="A1323" s="1" t="s">
        <v>1321</v>
      </c>
      <c r="B1323" s="1"/>
      <c r="C1323" s="1" t="s">
        <v>1321</v>
      </c>
      <c r="D1323" s="1" t="s">
        <v>3036</v>
      </c>
      <c r="E1323" s="1" t="s">
        <v>15044</v>
      </c>
      <c r="F1323" s="1" t="s">
        <v>16128</v>
      </c>
      <c r="G1323" s="1" t="s">
        <v>17209</v>
      </c>
      <c r="H1323" s="1" t="s">
        <v>18256</v>
      </c>
      <c r="I1323" s="1" t="s">
        <v>11107</v>
      </c>
      <c r="J1323" s="1"/>
      <c r="K1323" s="1" t="s">
        <v>26224</v>
      </c>
      <c r="L1323" s="1" t="s">
        <v>1321</v>
      </c>
      <c r="M1323" s="1" t="s">
        <v>12741</v>
      </c>
      <c r="N1323" s="1" t="s">
        <v>13092</v>
      </c>
      <c r="O1323" s="1" t="s">
        <v>1321</v>
      </c>
      <c r="P1323" s="1" t="s">
        <v>26269</v>
      </c>
      <c r="Q1323" s="1" t="s">
        <v>27005</v>
      </c>
      <c r="R1323" s="1" t="s">
        <v>14024</v>
      </c>
      <c r="S1323" s="1" t="s">
        <v>1321</v>
      </c>
      <c r="T1323" s="1"/>
      <c r="U1323" s="1"/>
      <c r="V1323" s="1" t="s">
        <v>14034</v>
      </c>
      <c r="W1323" s="1" t="s">
        <v>1321</v>
      </c>
      <c r="X1323" s="1"/>
    </row>
    <row r="1324" spans="1:25">
      <c r="A1324" s="1" t="s">
        <v>1322</v>
      </c>
      <c r="B1324" s="1"/>
      <c r="C1324" s="1" t="s">
        <v>1322</v>
      </c>
      <c r="D1324" s="1" t="s">
        <v>3037</v>
      </c>
      <c r="E1324" s="1" t="s">
        <v>21010</v>
      </c>
      <c r="F1324" s="1" t="s">
        <v>21756</v>
      </c>
      <c r="G1324" s="1" t="s">
        <v>22507</v>
      </c>
      <c r="H1324" s="1" t="s">
        <v>23228</v>
      </c>
      <c r="I1324" s="1" t="s">
        <v>11108</v>
      </c>
      <c r="J1324" s="1"/>
      <c r="K1324" s="1" t="s">
        <v>26224</v>
      </c>
      <c r="L1324" s="1" t="s">
        <v>1322</v>
      </c>
      <c r="M1324" s="1" t="s">
        <v>12742</v>
      </c>
      <c r="N1324" s="1" t="s">
        <v>13092</v>
      </c>
      <c r="O1324" s="1" t="s">
        <v>1322</v>
      </c>
      <c r="P1324" s="1" t="s">
        <v>26269</v>
      </c>
      <c r="Q1324" s="1" t="s">
        <v>27006</v>
      </c>
      <c r="R1324" s="1" t="s">
        <v>14024</v>
      </c>
      <c r="S1324" s="1" t="s">
        <v>1322</v>
      </c>
      <c r="T1324" s="1"/>
      <c r="U1324" s="1"/>
      <c r="V1324" s="1" t="s">
        <v>14034</v>
      </c>
      <c r="W1324" s="1" t="s">
        <v>1322</v>
      </c>
      <c r="X1324" s="1"/>
    </row>
    <row r="1325" spans="1:25">
      <c r="A1325" s="1" t="s">
        <v>1323</v>
      </c>
      <c r="B1325" s="1"/>
      <c r="C1325" s="1" t="s">
        <v>1323</v>
      </c>
      <c r="D1325" s="1" t="s">
        <v>3038</v>
      </c>
      <c r="E1325" s="1" t="s">
        <v>15045</v>
      </c>
      <c r="F1325" s="1" t="s">
        <v>16129</v>
      </c>
      <c r="G1325" s="1" t="s">
        <v>17210</v>
      </c>
      <c r="H1325" s="1" t="s">
        <v>18257</v>
      </c>
      <c r="I1325" s="1" t="s">
        <v>11109</v>
      </c>
      <c r="J1325" s="1"/>
      <c r="K1325" s="1" t="s">
        <v>26224</v>
      </c>
      <c r="L1325" s="1" t="s">
        <v>1323</v>
      </c>
      <c r="M1325" s="1" t="s">
        <v>12743</v>
      </c>
      <c r="N1325" s="1" t="s">
        <v>13092</v>
      </c>
      <c r="O1325" s="1" t="s">
        <v>1323</v>
      </c>
      <c r="P1325" s="1" t="s">
        <v>26269</v>
      </c>
      <c r="Q1325" s="1" t="s">
        <v>27007</v>
      </c>
      <c r="R1325" s="1" t="s">
        <v>14024</v>
      </c>
      <c r="S1325" s="1" t="s">
        <v>1323</v>
      </c>
      <c r="T1325" s="1"/>
      <c r="U1325" s="1"/>
      <c r="V1325" s="1" t="s">
        <v>14034</v>
      </c>
      <c r="W1325" s="1" t="s">
        <v>1323</v>
      </c>
      <c r="X1325" s="1"/>
    </row>
    <row r="1326" spans="1:25">
      <c r="A1326" s="1" t="s">
        <v>1324</v>
      </c>
      <c r="B1326" s="1"/>
      <c r="C1326" s="1" t="s">
        <v>1324</v>
      </c>
      <c r="D1326" s="1" t="s">
        <v>3039</v>
      </c>
      <c r="E1326" s="1" t="s">
        <v>4709</v>
      </c>
      <c r="F1326" s="1" t="s">
        <v>6326</v>
      </c>
      <c r="G1326" s="1" t="s">
        <v>7936</v>
      </c>
      <c r="H1326" s="1" t="s">
        <v>9504</v>
      </c>
      <c r="I1326" s="1" t="s">
        <v>11110</v>
      </c>
      <c r="J1326" s="1"/>
      <c r="K1326" s="1" t="s">
        <v>26224</v>
      </c>
      <c r="L1326" s="1" t="s">
        <v>1324</v>
      </c>
      <c r="M1326" s="1" t="s">
        <v>12744</v>
      </c>
      <c r="N1326" s="1" t="s">
        <v>13092</v>
      </c>
      <c r="O1326" s="1" t="s">
        <v>1324</v>
      </c>
      <c r="P1326" s="1" t="s">
        <v>26269</v>
      </c>
      <c r="Q1326" s="1" t="s">
        <v>27008</v>
      </c>
      <c r="R1326" s="1" t="s">
        <v>14024</v>
      </c>
      <c r="S1326" s="1" t="s">
        <v>1324</v>
      </c>
      <c r="T1326" s="1"/>
      <c r="U1326" s="1"/>
      <c r="V1326" s="1" t="s">
        <v>14034</v>
      </c>
      <c r="W1326" s="1" t="s">
        <v>1324</v>
      </c>
      <c r="X1326" s="1"/>
    </row>
    <row r="1327" spans="1:25">
      <c r="A1327" s="1" t="s">
        <v>1325</v>
      </c>
      <c r="B1327" s="1"/>
      <c r="C1327" s="1" t="s">
        <v>1325</v>
      </c>
      <c r="D1327" s="1" t="s">
        <v>3040</v>
      </c>
      <c r="E1327" s="1" t="s">
        <v>4710</v>
      </c>
      <c r="F1327" s="1" t="s">
        <v>6327</v>
      </c>
      <c r="G1327" s="1" t="s">
        <v>7937</v>
      </c>
      <c r="H1327" s="1" t="s">
        <v>9505</v>
      </c>
      <c r="I1327" s="1" t="s">
        <v>11111</v>
      </c>
      <c r="J1327" s="1"/>
      <c r="K1327" s="1" t="s">
        <v>26224</v>
      </c>
      <c r="L1327" s="1" t="s">
        <v>1325</v>
      </c>
      <c r="M1327" s="1" t="s">
        <v>12745</v>
      </c>
      <c r="N1327" s="1" t="s">
        <v>13092</v>
      </c>
      <c r="O1327" s="1" t="s">
        <v>1325</v>
      </c>
      <c r="P1327" s="1" t="s">
        <v>26269</v>
      </c>
      <c r="Q1327" s="1" t="s">
        <v>27009</v>
      </c>
      <c r="R1327" s="1" t="s">
        <v>14024</v>
      </c>
      <c r="S1327" s="1" t="s">
        <v>1325</v>
      </c>
      <c r="T1327" s="1"/>
      <c r="U1327" s="1"/>
      <c r="V1327" s="1" t="s">
        <v>14034</v>
      </c>
      <c r="W1327" s="1" t="s">
        <v>1325</v>
      </c>
      <c r="X1327" s="1"/>
    </row>
    <row r="1328" spans="1:25">
      <c r="A1328" s="1" t="s">
        <v>1326</v>
      </c>
      <c r="B1328" s="1"/>
      <c r="C1328" s="1" t="s">
        <v>1326</v>
      </c>
      <c r="D1328" s="1" t="s">
        <v>3041</v>
      </c>
      <c r="E1328" s="1" t="s">
        <v>24470</v>
      </c>
      <c r="F1328" s="1" t="s">
        <v>25046</v>
      </c>
      <c r="G1328" s="1" t="s">
        <v>25626</v>
      </c>
      <c r="H1328" s="1" t="s">
        <v>26187</v>
      </c>
      <c r="I1328" s="1" t="s">
        <v>11112</v>
      </c>
      <c r="J1328" s="1"/>
      <c r="K1328" s="1" t="s">
        <v>26224</v>
      </c>
      <c r="L1328" s="1" t="s">
        <v>1326</v>
      </c>
      <c r="M1328" s="1" t="s">
        <v>12746</v>
      </c>
      <c r="N1328" s="1" t="s">
        <v>13092</v>
      </c>
      <c r="O1328" s="1" t="s">
        <v>1326</v>
      </c>
      <c r="P1328" s="1" t="s">
        <v>26269</v>
      </c>
      <c r="Q1328" s="1" t="s">
        <v>27010</v>
      </c>
      <c r="R1328" s="1" t="s">
        <v>14024</v>
      </c>
      <c r="S1328" s="1" t="s">
        <v>1326</v>
      </c>
      <c r="T1328" s="1"/>
      <c r="U1328" s="1"/>
      <c r="V1328" s="1" t="s">
        <v>14034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4712</v>
      </c>
      <c r="F1329" s="1" t="s">
        <v>6329</v>
      </c>
      <c r="G1329" s="1" t="s">
        <v>7939</v>
      </c>
      <c r="H1329" s="1" t="s">
        <v>9507</v>
      </c>
      <c r="I1329" s="1" t="s">
        <v>11113</v>
      </c>
      <c r="J1329" s="1"/>
      <c r="K1329" s="1" t="s">
        <v>26224</v>
      </c>
      <c r="L1329" s="1" t="s">
        <v>1327</v>
      </c>
      <c r="M1329" s="1" t="s">
        <v>12747</v>
      </c>
      <c r="N1329" s="1" t="s">
        <v>13092</v>
      </c>
      <c r="O1329" s="1" t="s">
        <v>1327</v>
      </c>
      <c r="P1329" s="1" t="s">
        <v>26269</v>
      </c>
      <c r="Q1329" s="1" t="s">
        <v>27011</v>
      </c>
      <c r="R1329" s="1" t="s">
        <v>14024</v>
      </c>
      <c r="S1329" s="1" t="s">
        <v>1327</v>
      </c>
      <c r="T1329" s="1"/>
      <c r="U1329" s="1"/>
      <c r="V1329" s="1" t="s">
        <v>14034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15048</v>
      </c>
      <c r="F1330" s="1" t="s">
        <v>16132</v>
      </c>
      <c r="G1330" s="1" t="s">
        <v>17213</v>
      </c>
      <c r="H1330" s="1" t="s">
        <v>18260</v>
      </c>
      <c r="I1330" s="1" t="s">
        <v>11114</v>
      </c>
      <c r="J1330" s="1"/>
      <c r="K1330" s="1" t="s">
        <v>26224</v>
      </c>
      <c r="L1330" s="1" t="s">
        <v>1328</v>
      </c>
      <c r="M1330" s="1" t="s">
        <v>12748</v>
      </c>
      <c r="N1330" s="1" t="s">
        <v>13092</v>
      </c>
      <c r="O1330" s="1" t="s">
        <v>1328</v>
      </c>
      <c r="P1330" s="1" t="s">
        <v>26269</v>
      </c>
      <c r="Q1330" s="1" t="s">
        <v>27012</v>
      </c>
      <c r="R1330" s="1" t="s">
        <v>14024</v>
      </c>
      <c r="S1330" s="1" t="s">
        <v>1328</v>
      </c>
      <c r="T1330" s="1"/>
      <c r="U1330" s="1"/>
      <c r="V1330" s="1" t="s">
        <v>14034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15049</v>
      </c>
      <c r="F1331" s="1" t="s">
        <v>16133</v>
      </c>
      <c r="G1331" s="1" t="s">
        <v>17214</v>
      </c>
      <c r="H1331" s="1" t="s">
        <v>18261</v>
      </c>
      <c r="I1331" s="1" t="s">
        <v>11115</v>
      </c>
      <c r="J1331" s="1"/>
      <c r="K1331" s="1" t="s">
        <v>26224</v>
      </c>
      <c r="L1331" s="1" t="s">
        <v>1329</v>
      </c>
      <c r="M1331" s="1" t="s">
        <v>12749</v>
      </c>
      <c r="N1331" s="1" t="s">
        <v>13092</v>
      </c>
      <c r="O1331" s="1" t="s">
        <v>1329</v>
      </c>
      <c r="P1331" s="1" t="s">
        <v>26269</v>
      </c>
      <c r="Q1331" s="1" t="s">
        <v>27013</v>
      </c>
      <c r="R1331" s="1" t="s">
        <v>14024</v>
      </c>
      <c r="S1331" s="1" t="s">
        <v>1329</v>
      </c>
      <c r="T1331" s="1"/>
      <c r="U1331" s="1"/>
      <c r="V1331" s="1" t="s">
        <v>14034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15050</v>
      </c>
      <c r="F1332" s="1" t="s">
        <v>16134</v>
      </c>
      <c r="G1332" s="1" t="s">
        <v>17215</v>
      </c>
      <c r="H1332" s="1" t="s">
        <v>18262</v>
      </c>
      <c r="I1332" s="1" t="s">
        <v>11116</v>
      </c>
      <c r="J1332" s="1"/>
      <c r="K1332" s="1" t="s">
        <v>26224</v>
      </c>
      <c r="L1332" s="1" t="s">
        <v>1330</v>
      </c>
      <c r="M1332" s="1" t="s">
        <v>12750</v>
      </c>
      <c r="N1332" s="1" t="s">
        <v>13092</v>
      </c>
      <c r="O1332" s="1" t="s">
        <v>1330</v>
      </c>
      <c r="P1332" s="1" t="s">
        <v>26269</v>
      </c>
      <c r="Q1332" s="1" t="s">
        <v>27014</v>
      </c>
      <c r="R1332" s="1" t="s">
        <v>14024</v>
      </c>
      <c r="S1332" s="1" t="s">
        <v>1330</v>
      </c>
      <c r="T1332" s="1"/>
      <c r="U1332" s="1"/>
      <c r="V1332" s="1" t="s">
        <v>14034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15051</v>
      </c>
      <c r="F1333" s="1" t="s">
        <v>16135</v>
      </c>
      <c r="G1333" s="1" t="s">
        <v>17216</v>
      </c>
      <c r="H1333" s="1" t="s">
        <v>18263</v>
      </c>
      <c r="I1333" s="1" t="s">
        <v>11117</v>
      </c>
      <c r="J1333" s="1"/>
      <c r="K1333" s="1" t="s">
        <v>26224</v>
      </c>
      <c r="L1333" s="1" t="s">
        <v>1331</v>
      </c>
      <c r="M1333" s="1" t="s">
        <v>12751</v>
      </c>
      <c r="N1333" s="1" t="s">
        <v>13092</v>
      </c>
      <c r="O1333" s="1" t="s">
        <v>1331</v>
      </c>
      <c r="P1333" s="1" t="s">
        <v>26269</v>
      </c>
      <c r="Q1333" s="1" t="s">
        <v>27015</v>
      </c>
      <c r="R1333" s="1" t="s">
        <v>14024</v>
      </c>
      <c r="S1333" s="1" t="s">
        <v>1331</v>
      </c>
      <c r="T1333" s="1"/>
      <c r="U1333" s="1"/>
      <c r="V1333" s="1" t="s">
        <v>14034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21014</v>
      </c>
      <c r="F1334" s="1" t="s">
        <v>21760</v>
      </c>
      <c r="G1334" s="1" t="s">
        <v>22511</v>
      </c>
      <c r="H1334" s="1" t="s">
        <v>23232</v>
      </c>
      <c r="I1334" s="1" t="s">
        <v>11118</v>
      </c>
      <c r="J1334" s="1"/>
      <c r="K1334" s="1" t="s">
        <v>26224</v>
      </c>
      <c r="L1334" s="1" t="s">
        <v>1332</v>
      </c>
      <c r="M1334" s="1" t="s">
        <v>12752</v>
      </c>
      <c r="N1334" s="1" t="s">
        <v>13092</v>
      </c>
      <c r="O1334" s="1" t="s">
        <v>1332</v>
      </c>
      <c r="P1334" s="1" t="s">
        <v>26269</v>
      </c>
      <c r="Q1334" s="1" t="s">
        <v>27016</v>
      </c>
      <c r="R1334" s="1" t="s">
        <v>14024</v>
      </c>
      <c r="S1334" s="1" t="s">
        <v>1332</v>
      </c>
      <c r="T1334" s="1"/>
      <c r="U1334" s="1"/>
      <c r="V1334" s="1" t="s">
        <v>14034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21015</v>
      </c>
      <c r="F1335" s="1" t="s">
        <v>21761</v>
      </c>
      <c r="G1335" s="1" t="s">
        <v>22512</v>
      </c>
      <c r="H1335" s="1" t="s">
        <v>23233</v>
      </c>
      <c r="I1335" s="1" t="s">
        <v>11119</v>
      </c>
      <c r="J1335" s="1"/>
      <c r="K1335" s="1" t="s">
        <v>26224</v>
      </c>
      <c r="L1335" s="1" t="s">
        <v>1333</v>
      </c>
      <c r="M1335" s="1" t="s">
        <v>12753</v>
      </c>
      <c r="N1335" s="1" t="s">
        <v>13092</v>
      </c>
      <c r="O1335" s="1" t="s">
        <v>1333</v>
      </c>
      <c r="P1335" s="1" t="s">
        <v>26269</v>
      </c>
      <c r="Q1335" s="1" t="s">
        <v>27017</v>
      </c>
      <c r="R1335" s="1" t="s">
        <v>14024</v>
      </c>
      <c r="S1335" s="1" t="s">
        <v>1333</v>
      </c>
      <c r="T1335" s="1"/>
      <c r="U1335" s="1"/>
      <c r="V1335" s="1" t="s">
        <v>14034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15054</v>
      </c>
      <c r="F1336" s="1" t="s">
        <v>16138</v>
      </c>
      <c r="G1336" s="1" t="s">
        <v>17219</v>
      </c>
      <c r="H1336" s="1" t="s">
        <v>18266</v>
      </c>
      <c r="I1336" s="1" t="s">
        <v>11120</v>
      </c>
      <c r="J1336" s="1"/>
      <c r="K1336" s="1" t="s">
        <v>26224</v>
      </c>
      <c r="L1336" s="1" t="s">
        <v>1334</v>
      </c>
      <c r="M1336" s="1" t="s">
        <v>12754</v>
      </c>
      <c r="N1336" s="1" t="s">
        <v>13092</v>
      </c>
      <c r="O1336" s="1" t="s">
        <v>1334</v>
      </c>
      <c r="P1336" s="1" t="s">
        <v>26269</v>
      </c>
      <c r="Q1336" s="1" t="s">
        <v>27018</v>
      </c>
      <c r="R1336" s="1" t="s">
        <v>14024</v>
      </c>
      <c r="S1336" s="1" t="s">
        <v>1334</v>
      </c>
      <c r="T1336" s="1"/>
      <c r="U1336" s="1"/>
      <c r="V1336" s="1" t="s">
        <v>14034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4720</v>
      </c>
      <c r="F1337" s="1" t="s">
        <v>6337</v>
      </c>
      <c r="G1337" s="1" t="s">
        <v>7947</v>
      </c>
      <c r="H1337" s="1" t="s">
        <v>9515</v>
      </c>
      <c r="I1337" s="1" t="s">
        <v>11121</v>
      </c>
      <c r="J1337" s="1"/>
      <c r="K1337" s="1" t="s">
        <v>26224</v>
      </c>
      <c r="L1337" s="1" t="s">
        <v>1335</v>
      </c>
      <c r="M1337" s="1" t="s">
        <v>12755</v>
      </c>
      <c r="N1337" s="1" t="s">
        <v>13092</v>
      </c>
      <c r="O1337" s="1" t="s">
        <v>1335</v>
      </c>
      <c r="P1337" s="1" t="s">
        <v>26269</v>
      </c>
      <c r="Q1337" s="1" t="s">
        <v>27019</v>
      </c>
      <c r="R1337" s="1" t="s">
        <v>14024</v>
      </c>
      <c r="S1337" s="1" t="s">
        <v>1335</v>
      </c>
      <c r="T1337" s="1"/>
      <c r="U1337" s="1"/>
      <c r="V1337" s="1" t="s">
        <v>14034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4721</v>
      </c>
      <c r="F1338" s="1" t="s">
        <v>6338</v>
      </c>
      <c r="G1338" s="1" t="s">
        <v>4721</v>
      </c>
      <c r="H1338" s="1" t="s">
        <v>9516</v>
      </c>
      <c r="I1338" s="1" t="s">
        <v>11122</v>
      </c>
      <c r="J1338" s="1"/>
      <c r="K1338" s="1" t="s">
        <v>26224</v>
      </c>
      <c r="L1338" s="1" t="s">
        <v>1336</v>
      </c>
      <c r="M1338" s="1" t="s">
        <v>12756</v>
      </c>
      <c r="N1338" s="1" t="s">
        <v>13092</v>
      </c>
      <c r="O1338" s="1" t="s">
        <v>1336</v>
      </c>
      <c r="P1338" s="1" t="s">
        <v>26269</v>
      </c>
      <c r="Q1338" s="1" t="s">
        <v>27020</v>
      </c>
      <c r="R1338" s="1" t="s">
        <v>14024</v>
      </c>
      <c r="S1338" s="1" t="s">
        <v>1336</v>
      </c>
      <c r="T1338" s="1"/>
      <c r="U1338" s="1"/>
      <c r="V1338" s="1" t="s">
        <v>14034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4722</v>
      </c>
      <c r="F1339" s="1" t="s">
        <v>6339</v>
      </c>
      <c r="G1339" s="1" t="s">
        <v>7948</v>
      </c>
      <c r="H1339" s="1" t="s">
        <v>9517</v>
      </c>
      <c r="I1339" s="1" t="s">
        <v>11123</v>
      </c>
      <c r="J1339" s="1"/>
      <c r="K1339" s="1" t="s">
        <v>26224</v>
      </c>
      <c r="L1339" s="1" t="s">
        <v>1337</v>
      </c>
      <c r="M1339" s="1" t="s">
        <v>12757</v>
      </c>
      <c r="N1339" s="1" t="s">
        <v>13092</v>
      </c>
      <c r="O1339" s="1" t="s">
        <v>1337</v>
      </c>
      <c r="P1339" s="1" t="s">
        <v>26269</v>
      </c>
      <c r="Q1339" s="1" t="s">
        <v>27021</v>
      </c>
      <c r="R1339" s="1" t="s">
        <v>14024</v>
      </c>
      <c r="S1339" s="1" t="s">
        <v>1337</v>
      </c>
      <c r="T1339" s="1"/>
      <c r="U1339" s="1"/>
      <c r="V1339" s="1" t="s">
        <v>14034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15057</v>
      </c>
      <c r="F1340" s="1" t="s">
        <v>16141</v>
      </c>
      <c r="G1340" s="1" t="s">
        <v>15057</v>
      </c>
      <c r="H1340" s="1" t="s">
        <v>18269</v>
      </c>
      <c r="I1340" s="1" t="s">
        <v>11124</v>
      </c>
      <c r="J1340" s="1"/>
      <c r="K1340" s="1" t="s">
        <v>26224</v>
      </c>
      <c r="L1340" s="1" t="s">
        <v>1338</v>
      </c>
      <c r="M1340" s="1" t="s">
        <v>12758</v>
      </c>
      <c r="N1340" s="1" t="s">
        <v>13092</v>
      </c>
      <c r="O1340" s="1" t="s">
        <v>1338</v>
      </c>
      <c r="P1340" s="1" t="s">
        <v>26269</v>
      </c>
      <c r="Q1340" s="1" t="s">
        <v>27022</v>
      </c>
      <c r="R1340" s="1" t="s">
        <v>14024</v>
      </c>
      <c r="S1340" s="1" t="s">
        <v>1338</v>
      </c>
      <c r="T1340" s="1"/>
      <c r="U1340" s="1"/>
      <c r="V1340" s="1" t="s">
        <v>14034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24471</v>
      </c>
      <c r="F1341" s="1" t="s">
        <v>25047</v>
      </c>
      <c r="G1341" s="1" t="s">
        <v>25627</v>
      </c>
      <c r="H1341" s="1" t="s">
        <v>26188</v>
      </c>
      <c r="I1341" s="1" t="s">
        <v>11125</v>
      </c>
      <c r="J1341" s="1"/>
      <c r="K1341" s="1" t="s">
        <v>26224</v>
      </c>
      <c r="L1341" s="1" t="s">
        <v>1339</v>
      </c>
      <c r="M1341" s="1" t="s">
        <v>12759</v>
      </c>
      <c r="N1341" s="1" t="s">
        <v>13092</v>
      </c>
      <c r="O1341" s="1" t="s">
        <v>1339</v>
      </c>
      <c r="P1341" s="1" t="s">
        <v>26269</v>
      </c>
      <c r="Q1341" s="1" t="s">
        <v>27023</v>
      </c>
      <c r="R1341" s="1" t="s">
        <v>14024</v>
      </c>
      <c r="S1341" s="1" t="s">
        <v>1339</v>
      </c>
      <c r="T1341" s="1"/>
      <c r="U1341" s="1"/>
      <c r="V1341" s="1" t="s">
        <v>14034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24472</v>
      </c>
      <c r="F1342" s="1" t="s">
        <v>25048</v>
      </c>
      <c r="G1342" s="1" t="s">
        <v>25628</v>
      </c>
      <c r="H1342" s="1" t="s">
        <v>26189</v>
      </c>
      <c r="I1342" s="1" t="s">
        <v>11126</v>
      </c>
      <c r="J1342" s="1"/>
      <c r="K1342" s="1" t="s">
        <v>26224</v>
      </c>
      <c r="L1342" s="1" t="s">
        <v>1340</v>
      </c>
      <c r="M1342" s="1" t="s">
        <v>12760</v>
      </c>
      <c r="N1342" s="1" t="s">
        <v>13092</v>
      </c>
      <c r="O1342" s="1" t="s">
        <v>1340</v>
      </c>
      <c r="P1342" s="1" t="s">
        <v>26269</v>
      </c>
      <c r="Q1342" s="1" t="s">
        <v>27024</v>
      </c>
      <c r="R1342" s="1" t="s">
        <v>14024</v>
      </c>
      <c r="S1342" s="1" t="s">
        <v>1340</v>
      </c>
      <c r="T1342" s="1"/>
      <c r="U1342" s="1"/>
      <c r="V1342" s="1" t="s">
        <v>14034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4726</v>
      </c>
      <c r="F1343" s="1" t="s">
        <v>6343</v>
      </c>
      <c r="G1343" s="1" t="s">
        <v>7951</v>
      </c>
      <c r="H1343" s="1" t="s">
        <v>9521</v>
      </c>
      <c r="I1343" s="1" t="s">
        <v>11127</v>
      </c>
      <c r="J1343" s="1"/>
      <c r="K1343" s="1" t="s">
        <v>26224</v>
      </c>
      <c r="L1343" s="1" t="s">
        <v>1341</v>
      </c>
      <c r="M1343" s="1" t="s">
        <v>12761</v>
      </c>
      <c r="N1343" s="1" t="s">
        <v>13092</v>
      </c>
      <c r="O1343" s="1" t="s">
        <v>1341</v>
      </c>
      <c r="P1343" s="1" t="s">
        <v>26269</v>
      </c>
      <c r="Q1343" s="1" t="s">
        <v>27025</v>
      </c>
      <c r="R1343" s="1" t="s">
        <v>14024</v>
      </c>
      <c r="S1343" s="1" t="s">
        <v>1341</v>
      </c>
      <c r="T1343" s="1"/>
      <c r="U1343" s="1"/>
      <c r="V1343" s="1" t="s">
        <v>14034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4727</v>
      </c>
      <c r="F1344" s="1" t="s">
        <v>6344</v>
      </c>
      <c r="G1344" s="1" t="s">
        <v>7952</v>
      </c>
      <c r="H1344" s="1" t="s">
        <v>9522</v>
      </c>
      <c r="I1344" s="1" t="s">
        <v>11128</v>
      </c>
      <c r="J1344" s="1"/>
      <c r="K1344" s="1" t="s">
        <v>26224</v>
      </c>
      <c r="L1344" s="1" t="s">
        <v>1342</v>
      </c>
      <c r="M1344" s="1" t="s">
        <v>12762</v>
      </c>
      <c r="N1344" s="1" t="s">
        <v>13092</v>
      </c>
      <c r="O1344" s="1" t="s">
        <v>1342</v>
      </c>
      <c r="P1344" s="1" t="s">
        <v>26269</v>
      </c>
      <c r="Q1344" s="1" t="s">
        <v>27026</v>
      </c>
      <c r="R1344" s="1" t="s">
        <v>14024</v>
      </c>
      <c r="S1344" s="1" t="s">
        <v>1342</v>
      </c>
      <c r="T1344" s="1"/>
      <c r="U1344" s="1"/>
      <c r="V1344" s="1" t="s">
        <v>14034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4728</v>
      </c>
      <c r="F1345" s="1" t="s">
        <v>6345</v>
      </c>
      <c r="G1345" s="1" t="s">
        <v>7953</v>
      </c>
      <c r="H1345" s="1" t="s">
        <v>9523</v>
      </c>
      <c r="I1345" s="1" t="s">
        <v>11129</v>
      </c>
      <c r="J1345" s="1"/>
      <c r="K1345" s="1" t="s">
        <v>26224</v>
      </c>
      <c r="L1345" s="1" t="s">
        <v>1343</v>
      </c>
      <c r="M1345" s="1" t="s">
        <v>12763</v>
      </c>
      <c r="N1345" s="1" t="s">
        <v>13092</v>
      </c>
      <c r="O1345" s="1" t="s">
        <v>1343</v>
      </c>
      <c r="P1345" s="1" t="s">
        <v>26269</v>
      </c>
      <c r="Q1345" s="1" t="s">
        <v>27027</v>
      </c>
      <c r="R1345" s="1" t="s">
        <v>14024</v>
      </c>
      <c r="S1345" s="1" t="s">
        <v>1343</v>
      </c>
      <c r="T1345" s="1"/>
      <c r="U1345" s="1"/>
      <c r="V1345" s="1" t="s">
        <v>14034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15059</v>
      </c>
      <c r="F1346" s="1" t="s">
        <v>16143</v>
      </c>
      <c r="G1346" s="1" t="s">
        <v>17223</v>
      </c>
      <c r="H1346" s="1" t="s">
        <v>18271</v>
      </c>
      <c r="I1346" s="1" t="s">
        <v>11130</v>
      </c>
      <c r="J1346" s="1"/>
      <c r="K1346" s="1" t="s">
        <v>26224</v>
      </c>
      <c r="L1346" s="1" t="s">
        <v>1344</v>
      </c>
      <c r="M1346" s="1" t="s">
        <v>12764</v>
      </c>
      <c r="N1346" s="1" t="s">
        <v>13092</v>
      </c>
      <c r="O1346" s="1" t="s">
        <v>1344</v>
      </c>
      <c r="P1346" s="1" t="s">
        <v>26269</v>
      </c>
      <c r="Q1346" s="1" t="s">
        <v>27028</v>
      </c>
      <c r="R1346" s="1" t="s">
        <v>14024</v>
      </c>
      <c r="S1346" s="1" t="s">
        <v>1344</v>
      </c>
      <c r="T1346" s="1"/>
      <c r="U1346" s="1"/>
      <c r="V1346" s="1" t="s">
        <v>14034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24473</v>
      </c>
      <c r="F1347" s="1" t="s">
        <v>25049</v>
      </c>
      <c r="G1347" s="1" t="s">
        <v>25629</v>
      </c>
      <c r="H1347" s="1" t="s">
        <v>26190</v>
      </c>
      <c r="I1347" s="1" t="s">
        <v>11131</v>
      </c>
      <c r="J1347" s="1"/>
      <c r="K1347" s="1" t="s">
        <v>26224</v>
      </c>
      <c r="L1347" s="1" t="s">
        <v>1345</v>
      </c>
      <c r="M1347" s="1" t="s">
        <v>12765</v>
      </c>
      <c r="N1347" s="1" t="s">
        <v>13092</v>
      </c>
      <c r="O1347" s="1" t="s">
        <v>1345</v>
      </c>
      <c r="P1347" s="1" t="s">
        <v>26269</v>
      </c>
      <c r="Q1347" s="1" t="s">
        <v>27029</v>
      </c>
      <c r="R1347" s="1" t="s">
        <v>14024</v>
      </c>
      <c r="S1347" s="1" t="s">
        <v>1345</v>
      </c>
      <c r="T1347" s="1"/>
      <c r="U1347" s="1"/>
      <c r="V1347" s="1" t="s">
        <v>14034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4731</v>
      </c>
      <c r="F1348" s="1" t="s">
        <v>6348</v>
      </c>
      <c r="G1348" s="1" t="s">
        <v>7956</v>
      </c>
      <c r="H1348" s="1" t="s">
        <v>9526</v>
      </c>
      <c r="I1348" s="1" t="s">
        <v>11019</v>
      </c>
      <c r="J1348" s="1"/>
      <c r="K1348" s="1" t="s">
        <v>26224</v>
      </c>
      <c r="L1348" s="1" t="s">
        <v>1346</v>
      </c>
      <c r="M1348" s="1" t="s">
        <v>12766</v>
      </c>
      <c r="N1348" s="1" t="s">
        <v>13092</v>
      </c>
      <c r="O1348" s="1" t="s">
        <v>1346</v>
      </c>
      <c r="P1348" s="1" t="s">
        <v>26269</v>
      </c>
      <c r="Q1348" s="1" t="s">
        <v>27030</v>
      </c>
      <c r="R1348" s="1" t="s">
        <v>14024</v>
      </c>
      <c r="S1348" s="1" t="s">
        <v>1346</v>
      </c>
      <c r="T1348" s="1"/>
      <c r="U1348" s="1"/>
      <c r="V1348" s="1" t="s">
        <v>14034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24474</v>
      </c>
      <c r="F1349" s="1" t="s">
        <v>25050</v>
      </c>
      <c r="G1349" s="1" t="s">
        <v>25630</v>
      </c>
      <c r="H1349" s="1" t="s">
        <v>26191</v>
      </c>
      <c r="I1349" s="1" t="s">
        <v>11132</v>
      </c>
      <c r="J1349" s="1"/>
      <c r="K1349" s="1" t="s">
        <v>26224</v>
      </c>
      <c r="L1349" s="1" t="s">
        <v>1347</v>
      </c>
      <c r="M1349" s="1" t="s">
        <v>12767</v>
      </c>
      <c r="N1349" s="1" t="s">
        <v>13092</v>
      </c>
      <c r="O1349" s="1" t="s">
        <v>1347</v>
      </c>
      <c r="P1349" s="1" t="s">
        <v>26269</v>
      </c>
      <c r="Q1349" s="1" t="s">
        <v>27031</v>
      </c>
      <c r="R1349" s="1" t="s">
        <v>14024</v>
      </c>
      <c r="S1349" s="1" t="s">
        <v>1347</v>
      </c>
      <c r="T1349" s="1"/>
      <c r="U1349" s="1"/>
      <c r="V1349" s="1" t="s">
        <v>14034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4733</v>
      </c>
      <c r="F1350" s="1" t="s">
        <v>4733</v>
      </c>
      <c r="G1350" s="1" t="s">
        <v>7958</v>
      </c>
      <c r="H1350" s="1" t="s">
        <v>9528</v>
      </c>
      <c r="I1350" s="1" t="s">
        <v>11133</v>
      </c>
      <c r="J1350" s="1"/>
      <c r="K1350" s="1" t="s">
        <v>26224</v>
      </c>
      <c r="L1350" s="1" t="s">
        <v>1348</v>
      </c>
      <c r="M1350" s="1" t="s">
        <v>12768</v>
      </c>
      <c r="N1350" s="1" t="s">
        <v>13092</v>
      </c>
      <c r="O1350" s="1" t="s">
        <v>1348</v>
      </c>
      <c r="P1350" s="1" t="s">
        <v>26269</v>
      </c>
      <c r="Q1350" s="1" t="s">
        <v>27032</v>
      </c>
      <c r="R1350" s="1" t="s">
        <v>14024</v>
      </c>
      <c r="S1350" s="1" t="s">
        <v>1348</v>
      </c>
      <c r="T1350" s="1"/>
      <c r="U1350" s="1"/>
      <c r="V1350" s="1" t="s">
        <v>14034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21018</v>
      </c>
      <c r="F1351" s="1" t="s">
        <v>21018</v>
      </c>
      <c r="G1351" s="1" t="s">
        <v>22515</v>
      </c>
      <c r="H1351" s="1" t="s">
        <v>23236</v>
      </c>
      <c r="I1351" s="1" t="s">
        <v>11134</v>
      </c>
      <c r="J1351" s="1"/>
      <c r="K1351" s="1" t="s">
        <v>26224</v>
      </c>
      <c r="L1351" s="1" t="s">
        <v>1349</v>
      </c>
      <c r="M1351" s="1" t="s">
        <v>12769</v>
      </c>
      <c r="N1351" s="1" t="s">
        <v>13092</v>
      </c>
      <c r="O1351" s="1" t="s">
        <v>1349</v>
      </c>
      <c r="P1351" s="1" t="s">
        <v>26269</v>
      </c>
      <c r="Q1351" s="1" t="s">
        <v>27033</v>
      </c>
      <c r="R1351" s="1" t="s">
        <v>14024</v>
      </c>
      <c r="S1351" s="1" t="s">
        <v>1349</v>
      </c>
      <c r="T1351" s="1"/>
      <c r="U1351" s="1"/>
      <c r="V1351" s="1" t="s">
        <v>14034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4735</v>
      </c>
      <c r="F1352" s="1" t="s">
        <v>6350</v>
      </c>
      <c r="G1352" s="1" t="s">
        <v>7960</v>
      </c>
      <c r="H1352" s="1" t="s">
        <v>9530</v>
      </c>
      <c r="I1352" s="1" t="s">
        <v>11135</v>
      </c>
      <c r="J1352" s="1"/>
      <c r="K1352" s="1" t="s">
        <v>26224</v>
      </c>
      <c r="L1352" s="1" t="s">
        <v>1350</v>
      </c>
      <c r="M1352" s="1" t="s">
        <v>12770</v>
      </c>
      <c r="N1352" s="1" t="s">
        <v>13092</v>
      </c>
      <c r="O1352" s="1" t="s">
        <v>1350</v>
      </c>
      <c r="P1352" s="1" t="s">
        <v>26269</v>
      </c>
      <c r="Q1352" s="1" t="s">
        <v>27034</v>
      </c>
      <c r="R1352" s="1" t="s">
        <v>14024</v>
      </c>
      <c r="S1352" s="1" t="s">
        <v>1350</v>
      </c>
      <c r="T1352" s="1"/>
      <c r="U1352" s="1"/>
      <c r="V1352" s="1" t="s">
        <v>14034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4736</v>
      </c>
      <c r="F1353" s="1" t="s">
        <v>6351</v>
      </c>
      <c r="G1353" s="1" t="s">
        <v>7961</v>
      </c>
      <c r="H1353" s="1" t="s">
        <v>9531</v>
      </c>
      <c r="I1353" s="1" t="s">
        <v>11136</v>
      </c>
      <c r="J1353" s="1"/>
      <c r="K1353" s="1" t="s">
        <v>26224</v>
      </c>
      <c r="L1353" s="1" t="s">
        <v>1351</v>
      </c>
      <c r="M1353" s="1" t="s">
        <v>12771</v>
      </c>
      <c r="N1353" s="1" t="s">
        <v>13092</v>
      </c>
      <c r="O1353" s="1" t="s">
        <v>1351</v>
      </c>
      <c r="P1353" s="1" t="s">
        <v>26269</v>
      </c>
      <c r="Q1353" s="1" t="s">
        <v>27035</v>
      </c>
      <c r="R1353" s="1" t="s">
        <v>14024</v>
      </c>
      <c r="S1353" s="1" t="s">
        <v>1351</v>
      </c>
      <c r="T1353" s="1"/>
      <c r="U1353" s="1"/>
      <c r="V1353" s="1" t="s">
        <v>14034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4737</v>
      </c>
      <c r="F1354" s="1" t="s">
        <v>6352</v>
      </c>
      <c r="G1354" s="1" t="s">
        <v>4737</v>
      </c>
      <c r="H1354" s="1" t="s">
        <v>9532</v>
      </c>
      <c r="I1354" s="1" t="s">
        <v>11137</v>
      </c>
      <c r="J1354" s="1"/>
      <c r="K1354" s="1" t="s">
        <v>26224</v>
      </c>
      <c r="L1354" s="1" t="s">
        <v>1352</v>
      </c>
      <c r="M1354" s="1" t="s">
        <v>12772</v>
      </c>
      <c r="N1354" s="1" t="s">
        <v>13092</v>
      </c>
      <c r="O1354" s="1" t="s">
        <v>1352</v>
      </c>
      <c r="P1354" s="1" t="s">
        <v>26269</v>
      </c>
      <c r="Q1354" s="1" t="s">
        <v>27036</v>
      </c>
      <c r="R1354" s="1" t="s">
        <v>14024</v>
      </c>
      <c r="S1354" s="1" t="s">
        <v>1352</v>
      </c>
      <c r="T1354" s="1"/>
      <c r="U1354" s="1"/>
      <c r="V1354" s="1" t="s">
        <v>14034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21020</v>
      </c>
      <c r="F1355" s="1" t="s">
        <v>21765</v>
      </c>
      <c r="G1355" s="1" t="s">
        <v>22516</v>
      </c>
      <c r="H1355" s="1" t="s">
        <v>23238</v>
      </c>
      <c r="I1355" s="1" t="s">
        <v>11138</v>
      </c>
      <c r="J1355" s="1"/>
      <c r="K1355" s="1" t="s">
        <v>26224</v>
      </c>
      <c r="L1355" s="1" t="s">
        <v>1353</v>
      </c>
      <c r="M1355" s="1" t="s">
        <v>12773</v>
      </c>
      <c r="N1355" s="1" t="s">
        <v>13092</v>
      </c>
      <c r="O1355" s="1" t="s">
        <v>1353</v>
      </c>
      <c r="P1355" s="1" t="s">
        <v>26269</v>
      </c>
      <c r="Q1355" s="1" t="s">
        <v>27037</v>
      </c>
      <c r="R1355" s="1" t="s">
        <v>14024</v>
      </c>
      <c r="S1355" s="1" t="s">
        <v>1353</v>
      </c>
      <c r="T1355" s="1"/>
      <c r="U1355" s="1"/>
      <c r="V1355" s="1" t="s">
        <v>14034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4739</v>
      </c>
      <c r="F1356" s="1" t="s">
        <v>6354</v>
      </c>
      <c r="G1356" s="1" t="s">
        <v>7963</v>
      </c>
      <c r="H1356" s="1" t="s">
        <v>9523</v>
      </c>
      <c r="I1356" s="1" t="s">
        <v>11139</v>
      </c>
      <c r="J1356" s="1"/>
      <c r="K1356" s="1" t="s">
        <v>26224</v>
      </c>
      <c r="L1356" s="1" t="s">
        <v>1354</v>
      </c>
      <c r="M1356" s="1" t="s">
        <v>12774</v>
      </c>
      <c r="N1356" s="1" t="s">
        <v>13092</v>
      </c>
      <c r="O1356" s="1" t="s">
        <v>1354</v>
      </c>
      <c r="P1356" s="1" t="s">
        <v>26269</v>
      </c>
      <c r="Q1356" s="1" t="s">
        <v>27027</v>
      </c>
      <c r="R1356" s="1" t="s">
        <v>14024</v>
      </c>
      <c r="S1356" s="1" t="s">
        <v>1354</v>
      </c>
      <c r="T1356" s="1"/>
      <c r="U1356" s="1"/>
      <c r="V1356" s="1" t="s">
        <v>14034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4740</v>
      </c>
      <c r="F1357" s="1" t="s">
        <v>6355</v>
      </c>
      <c r="G1357" s="1" t="s">
        <v>7964</v>
      </c>
      <c r="H1357" s="1" t="s">
        <v>9534</v>
      </c>
      <c r="I1357" s="1" t="s">
        <v>10303</v>
      </c>
      <c r="J1357" s="1"/>
      <c r="K1357" s="1" t="s">
        <v>26224</v>
      </c>
      <c r="L1357" s="1" t="s">
        <v>1355</v>
      </c>
      <c r="M1357" s="1" t="s">
        <v>12775</v>
      </c>
      <c r="N1357" s="1" t="s">
        <v>13092</v>
      </c>
      <c r="O1357" s="1" t="s">
        <v>1355</v>
      </c>
      <c r="P1357" s="1" t="s">
        <v>26269</v>
      </c>
      <c r="Q1357" s="1" t="s">
        <v>27038</v>
      </c>
      <c r="R1357" s="1" t="s">
        <v>14024</v>
      </c>
      <c r="S1357" s="1" t="s">
        <v>1355</v>
      </c>
      <c r="T1357" s="1"/>
      <c r="U1357" s="1"/>
      <c r="V1357" s="1" t="s">
        <v>14034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4741</v>
      </c>
      <c r="F1358" s="1" t="s">
        <v>6356</v>
      </c>
      <c r="G1358" s="1" t="s">
        <v>7965</v>
      </c>
      <c r="H1358" s="1" t="s">
        <v>9535</v>
      </c>
      <c r="I1358" s="1" t="s">
        <v>11140</v>
      </c>
      <c r="J1358" s="1"/>
      <c r="K1358" s="1" t="s">
        <v>26224</v>
      </c>
      <c r="L1358" s="1" t="s">
        <v>1356</v>
      </c>
      <c r="M1358" s="1" t="s">
        <v>12776</v>
      </c>
      <c r="N1358" s="1" t="s">
        <v>13092</v>
      </c>
      <c r="O1358" s="1" t="s">
        <v>1356</v>
      </c>
      <c r="P1358" s="1" t="s">
        <v>26269</v>
      </c>
      <c r="Q1358" s="1" t="s">
        <v>27039</v>
      </c>
      <c r="R1358" s="1" t="s">
        <v>14024</v>
      </c>
      <c r="S1358" s="1" t="s">
        <v>1356</v>
      </c>
      <c r="T1358" s="1"/>
      <c r="U1358" s="1"/>
      <c r="V1358" s="1" t="s">
        <v>14034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15063</v>
      </c>
      <c r="F1359" s="1" t="s">
        <v>15063</v>
      </c>
      <c r="G1359" s="1" t="s">
        <v>17227</v>
      </c>
      <c r="H1359" s="1" t="s">
        <v>18275</v>
      </c>
      <c r="I1359" s="1" t="s">
        <v>11141</v>
      </c>
      <c r="J1359" s="1"/>
      <c r="K1359" s="1" t="s">
        <v>26224</v>
      </c>
      <c r="L1359" s="1" t="s">
        <v>1357</v>
      </c>
      <c r="M1359" s="1" t="s">
        <v>12777</v>
      </c>
      <c r="N1359" s="1" t="s">
        <v>13092</v>
      </c>
      <c r="O1359" s="1" t="s">
        <v>1357</v>
      </c>
      <c r="P1359" s="1" t="s">
        <v>26269</v>
      </c>
      <c r="Q1359" s="1" t="s">
        <v>27040</v>
      </c>
      <c r="R1359" s="1" t="s">
        <v>14024</v>
      </c>
      <c r="S1359" s="1" t="s">
        <v>1357</v>
      </c>
      <c r="T1359" s="1"/>
      <c r="U1359" s="1"/>
      <c r="V1359" s="1" t="s">
        <v>14034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21022</v>
      </c>
      <c r="F1360" s="1" t="s">
        <v>21767</v>
      </c>
      <c r="G1360" s="1" t="s">
        <v>22518</v>
      </c>
      <c r="H1360" s="1" t="s">
        <v>23239</v>
      </c>
      <c r="I1360" s="1" t="s">
        <v>11142</v>
      </c>
      <c r="J1360" s="1"/>
      <c r="K1360" s="1" t="s">
        <v>26224</v>
      </c>
      <c r="L1360" s="1" t="s">
        <v>1358</v>
      </c>
      <c r="M1360" s="1" t="s">
        <v>12778</v>
      </c>
      <c r="N1360" s="1" t="s">
        <v>13092</v>
      </c>
      <c r="O1360" s="1" t="s">
        <v>1358</v>
      </c>
      <c r="P1360" s="1" t="s">
        <v>26269</v>
      </c>
      <c r="Q1360" s="1" t="s">
        <v>27041</v>
      </c>
      <c r="R1360" s="1" t="s">
        <v>14024</v>
      </c>
      <c r="S1360" s="1" t="s">
        <v>1358</v>
      </c>
      <c r="T1360" s="1"/>
      <c r="U1360" s="1"/>
      <c r="V1360" s="1" t="s">
        <v>14034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24475</v>
      </c>
      <c r="F1361" s="1" t="s">
        <v>25051</v>
      </c>
      <c r="G1361" s="1" t="s">
        <v>25631</v>
      </c>
      <c r="H1361" s="1" t="s">
        <v>26192</v>
      </c>
      <c r="I1361" s="1" t="s">
        <v>11143</v>
      </c>
      <c r="J1361" s="1"/>
      <c r="K1361" s="1" t="s">
        <v>26224</v>
      </c>
      <c r="L1361" s="1" t="s">
        <v>1359</v>
      </c>
      <c r="M1361" s="1" t="s">
        <v>12779</v>
      </c>
      <c r="N1361" s="1" t="s">
        <v>13092</v>
      </c>
      <c r="O1361" s="1" t="s">
        <v>1359</v>
      </c>
      <c r="P1361" s="1" t="s">
        <v>26269</v>
      </c>
      <c r="Q1361" s="1" t="s">
        <v>27042</v>
      </c>
      <c r="R1361" s="1" t="s">
        <v>14024</v>
      </c>
      <c r="S1361" s="1" t="s">
        <v>1359</v>
      </c>
      <c r="T1361" s="1"/>
      <c r="U1361" s="1"/>
      <c r="V1361" s="1" t="s">
        <v>14034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4745</v>
      </c>
      <c r="F1362" s="1" t="s">
        <v>6359</v>
      </c>
      <c r="G1362" s="1" t="s">
        <v>7969</v>
      </c>
      <c r="H1362" s="1" t="s">
        <v>9539</v>
      </c>
      <c r="I1362" s="1" t="s">
        <v>11144</v>
      </c>
      <c r="J1362" s="1"/>
      <c r="K1362" s="1" t="s">
        <v>26224</v>
      </c>
      <c r="L1362" s="1" t="s">
        <v>1360</v>
      </c>
      <c r="M1362" s="1" t="s">
        <v>12780</v>
      </c>
      <c r="N1362" s="1" t="s">
        <v>13092</v>
      </c>
      <c r="O1362" s="1" t="s">
        <v>1360</v>
      </c>
      <c r="P1362" s="1" t="s">
        <v>26269</v>
      </c>
      <c r="Q1362" s="1" t="s">
        <v>27043</v>
      </c>
      <c r="R1362" s="1" t="s">
        <v>14024</v>
      </c>
      <c r="S1362" s="1" t="s">
        <v>1360</v>
      </c>
      <c r="T1362" s="1"/>
      <c r="U1362" s="1"/>
      <c r="V1362" s="1" t="s">
        <v>14034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4746</v>
      </c>
      <c r="F1363" s="1" t="s">
        <v>6360</v>
      </c>
      <c r="G1363" s="1" t="s">
        <v>7970</v>
      </c>
      <c r="H1363" s="1" t="s">
        <v>9540</v>
      </c>
      <c r="I1363" s="1" t="s">
        <v>11145</v>
      </c>
      <c r="J1363" s="1"/>
      <c r="K1363" s="1" t="s">
        <v>26224</v>
      </c>
      <c r="L1363" s="1" t="s">
        <v>1361</v>
      </c>
      <c r="M1363" s="1" t="s">
        <v>12781</v>
      </c>
      <c r="N1363" s="1" t="s">
        <v>13092</v>
      </c>
      <c r="O1363" s="1" t="s">
        <v>1361</v>
      </c>
      <c r="P1363" s="1" t="s">
        <v>26269</v>
      </c>
      <c r="Q1363" s="1" t="s">
        <v>27044</v>
      </c>
      <c r="R1363" s="1" t="s">
        <v>14024</v>
      </c>
      <c r="S1363" s="1" t="s">
        <v>1361</v>
      </c>
      <c r="T1363" s="1"/>
      <c r="U1363" s="1"/>
      <c r="V1363" s="1" t="s">
        <v>14034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15064</v>
      </c>
      <c r="F1364" s="1" t="s">
        <v>16147</v>
      </c>
      <c r="G1364" s="1" t="s">
        <v>17228</v>
      </c>
      <c r="H1364" s="1" t="s">
        <v>18276</v>
      </c>
      <c r="I1364" s="1" t="s">
        <v>11146</v>
      </c>
      <c r="J1364" s="1"/>
      <c r="K1364" s="1" t="s">
        <v>26224</v>
      </c>
      <c r="L1364" s="1" t="s">
        <v>1362</v>
      </c>
      <c r="M1364" s="1" t="s">
        <v>12782</v>
      </c>
      <c r="N1364" s="1" t="s">
        <v>13092</v>
      </c>
      <c r="O1364" s="1" t="s">
        <v>1362</v>
      </c>
      <c r="P1364" s="1" t="s">
        <v>26269</v>
      </c>
      <c r="Q1364" s="1" t="s">
        <v>27045</v>
      </c>
      <c r="R1364" s="1" t="s">
        <v>14024</v>
      </c>
      <c r="S1364" s="1" t="s">
        <v>1362</v>
      </c>
      <c r="T1364" s="1"/>
      <c r="U1364" s="1"/>
      <c r="V1364" s="1" t="s">
        <v>14034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24476</v>
      </c>
      <c r="F1365" s="1" t="s">
        <v>25052</v>
      </c>
      <c r="G1365" s="1" t="s">
        <v>25632</v>
      </c>
      <c r="H1365" s="1" t="s">
        <v>25052</v>
      </c>
      <c r="I1365" s="1" t="s">
        <v>11147</v>
      </c>
      <c r="J1365" s="1"/>
      <c r="K1365" s="1" t="s">
        <v>26224</v>
      </c>
      <c r="L1365" s="1" t="s">
        <v>1363</v>
      </c>
      <c r="M1365" s="1" t="s">
        <v>12783</v>
      </c>
      <c r="N1365" s="1" t="s">
        <v>13092</v>
      </c>
      <c r="O1365" s="1" t="s">
        <v>1363</v>
      </c>
      <c r="P1365" s="1" t="s">
        <v>26269</v>
      </c>
      <c r="Q1365" s="1" t="s">
        <v>27046</v>
      </c>
      <c r="R1365" s="1" t="s">
        <v>14024</v>
      </c>
      <c r="S1365" s="1" t="s">
        <v>1363</v>
      </c>
      <c r="T1365" s="1"/>
      <c r="U1365" s="1"/>
      <c r="V1365" s="1" t="s">
        <v>14034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24477</v>
      </c>
      <c r="F1366" s="1" t="s">
        <v>25053</v>
      </c>
      <c r="G1366" s="1" t="s">
        <v>25633</v>
      </c>
      <c r="H1366" s="1" t="s">
        <v>26193</v>
      </c>
      <c r="I1366" s="1" t="s">
        <v>11148</v>
      </c>
      <c r="J1366" s="1"/>
      <c r="K1366" s="1" t="s">
        <v>26224</v>
      </c>
      <c r="L1366" s="1" t="s">
        <v>1364</v>
      </c>
      <c r="M1366" s="1" t="s">
        <v>12784</v>
      </c>
      <c r="N1366" s="1" t="s">
        <v>13092</v>
      </c>
      <c r="O1366" s="1" t="s">
        <v>1364</v>
      </c>
      <c r="P1366" s="1" t="s">
        <v>26269</v>
      </c>
      <c r="Q1366" s="1" t="s">
        <v>27047</v>
      </c>
      <c r="R1366" s="1" t="s">
        <v>14024</v>
      </c>
      <c r="S1366" s="1" t="s">
        <v>1364</v>
      </c>
      <c r="T1366" s="1"/>
      <c r="U1366" s="1"/>
      <c r="V1366" s="1" t="s">
        <v>14034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4750</v>
      </c>
      <c r="F1367" s="1" t="s">
        <v>6364</v>
      </c>
      <c r="G1367" s="1" t="s">
        <v>7974</v>
      </c>
      <c r="H1367" s="1" t="s">
        <v>9543</v>
      </c>
      <c r="I1367" s="1" t="s">
        <v>11149</v>
      </c>
      <c r="J1367" s="1"/>
      <c r="K1367" s="1" t="s">
        <v>26224</v>
      </c>
      <c r="L1367" s="1" t="s">
        <v>1365</v>
      </c>
      <c r="M1367" s="1" t="s">
        <v>12785</v>
      </c>
      <c r="N1367" s="1" t="s">
        <v>13092</v>
      </c>
      <c r="O1367" s="1" t="s">
        <v>1365</v>
      </c>
      <c r="P1367" s="1" t="s">
        <v>26269</v>
      </c>
      <c r="Q1367" s="1" t="s">
        <v>27048</v>
      </c>
      <c r="R1367" s="1" t="s">
        <v>14024</v>
      </c>
      <c r="S1367" s="1" t="s">
        <v>1365</v>
      </c>
      <c r="T1367" s="1"/>
      <c r="U1367" s="1"/>
      <c r="V1367" s="1" t="s">
        <v>14034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4751</v>
      </c>
      <c r="F1368" s="1" t="s">
        <v>6365</v>
      </c>
      <c r="G1368" s="1" t="s">
        <v>7975</v>
      </c>
      <c r="H1368" s="1" t="s">
        <v>9544</v>
      </c>
      <c r="I1368" s="1" t="s">
        <v>11150</v>
      </c>
      <c r="J1368" s="1"/>
      <c r="K1368" s="1" t="s">
        <v>26224</v>
      </c>
      <c r="L1368" s="1" t="s">
        <v>1366</v>
      </c>
      <c r="M1368" s="1" t="s">
        <v>12786</v>
      </c>
      <c r="N1368" s="1" t="s">
        <v>13092</v>
      </c>
      <c r="O1368" s="1" t="s">
        <v>1366</v>
      </c>
      <c r="P1368" s="1" t="s">
        <v>26269</v>
      </c>
      <c r="Q1368" s="1" t="s">
        <v>27049</v>
      </c>
      <c r="R1368" s="1" t="s">
        <v>14024</v>
      </c>
      <c r="S1368" s="1" t="s">
        <v>1366</v>
      </c>
      <c r="T1368" s="1"/>
      <c r="U1368" s="1"/>
      <c r="V1368" s="1" t="s">
        <v>14034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4752</v>
      </c>
      <c r="F1369" s="1" t="s">
        <v>6366</v>
      </c>
      <c r="G1369" s="1" t="s">
        <v>7976</v>
      </c>
      <c r="H1369" s="1" t="s">
        <v>9545</v>
      </c>
      <c r="I1369" s="1" t="s">
        <v>11151</v>
      </c>
      <c r="J1369" s="1"/>
      <c r="K1369" s="1" t="s">
        <v>26224</v>
      </c>
      <c r="L1369" s="1" t="s">
        <v>1367</v>
      </c>
      <c r="M1369" s="1" t="s">
        <v>12787</v>
      </c>
      <c r="N1369" s="1" t="s">
        <v>13092</v>
      </c>
      <c r="O1369" s="1" t="s">
        <v>1367</v>
      </c>
      <c r="P1369" s="1" t="s">
        <v>26269</v>
      </c>
      <c r="Q1369" s="1" t="s">
        <v>27050</v>
      </c>
      <c r="R1369" s="1" t="s">
        <v>14024</v>
      </c>
      <c r="S1369" s="1" t="s">
        <v>1367</v>
      </c>
      <c r="T1369" s="1"/>
      <c r="U1369" s="1"/>
      <c r="V1369" s="1" t="s">
        <v>14034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4753</v>
      </c>
      <c r="F1370" s="1" t="s">
        <v>6367</v>
      </c>
      <c r="G1370" s="1" t="s">
        <v>7977</v>
      </c>
      <c r="H1370" s="1" t="s">
        <v>9546</v>
      </c>
      <c r="I1370" s="1" t="s">
        <v>11152</v>
      </c>
      <c r="J1370" s="1"/>
      <c r="K1370" s="1" t="s">
        <v>26224</v>
      </c>
      <c r="L1370" s="1" t="s">
        <v>1368</v>
      </c>
      <c r="M1370" s="1" t="s">
        <v>12788</v>
      </c>
      <c r="N1370" s="1" t="s">
        <v>13092</v>
      </c>
      <c r="O1370" s="1" t="s">
        <v>1368</v>
      </c>
      <c r="P1370" s="1" t="s">
        <v>26269</v>
      </c>
      <c r="Q1370" s="1" t="s">
        <v>27051</v>
      </c>
      <c r="R1370" s="1" t="s">
        <v>14024</v>
      </c>
      <c r="S1370" s="1" t="s">
        <v>1368</v>
      </c>
      <c r="T1370" s="1"/>
      <c r="U1370" s="1"/>
      <c r="V1370" s="1" t="s">
        <v>14034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15070</v>
      </c>
      <c r="F1371" s="1" t="s">
        <v>16153</v>
      </c>
      <c r="G1371" s="1" t="s">
        <v>17234</v>
      </c>
      <c r="H1371" s="1" t="s">
        <v>18282</v>
      </c>
      <c r="I1371" s="1" t="s">
        <v>11153</v>
      </c>
      <c r="J1371" s="1"/>
      <c r="K1371" s="1" t="s">
        <v>26224</v>
      </c>
      <c r="L1371" s="1" t="s">
        <v>1369</v>
      </c>
      <c r="M1371" s="1" t="s">
        <v>12789</v>
      </c>
      <c r="N1371" s="1" t="s">
        <v>13092</v>
      </c>
      <c r="O1371" s="1" t="s">
        <v>1369</v>
      </c>
      <c r="P1371" s="1" t="s">
        <v>26269</v>
      </c>
      <c r="Q1371" s="1" t="s">
        <v>27052</v>
      </c>
      <c r="R1371" s="1" t="s">
        <v>14024</v>
      </c>
      <c r="S1371" s="1" t="s">
        <v>1369</v>
      </c>
      <c r="T1371" s="1"/>
      <c r="U1371" s="1"/>
      <c r="V1371" s="1" t="s">
        <v>14034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24478</v>
      </c>
      <c r="F1372" s="1" t="s">
        <v>25054</v>
      </c>
      <c r="G1372" s="1" t="s">
        <v>25634</v>
      </c>
      <c r="H1372" s="1" t="s">
        <v>26194</v>
      </c>
      <c r="I1372" s="1" t="s">
        <v>11154</v>
      </c>
      <c r="J1372" s="1"/>
      <c r="K1372" s="1" t="s">
        <v>26224</v>
      </c>
      <c r="L1372" s="1" t="s">
        <v>1370</v>
      </c>
      <c r="M1372" s="1" t="s">
        <v>12790</v>
      </c>
      <c r="N1372" s="1" t="s">
        <v>13092</v>
      </c>
      <c r="O1372" s="1" t="s">
        <v>1370</v>
      </c>
      <c r="P1372" s="1" t="s">
        <v>26269</v>
      </c>
      <c r="Q1372" s="1" t="s">
        <v>27053</v>
      </c>
      <c r="R1372" s="1" t="s">
        <v>14024</v>
      </c>
      <c r="S1372" s="1" t="s">
        <v>1370</v>
      </c>
      <c r="T1372" s="1"/>
      <c r="U1372" s="1"/>
      <c r="V1372" s="1" t="s">
        <v>14034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15072</v>
      </c>
      <c r="F1373" s="1" t="s">
        <v>16155</v>
      </c>
      <c r="G1373" s="1" t="s">
        <v>17236</v>
      </c>
      <c r="H1373" s="1" t="s">
        <v>18284</v>
      </c>
      <c r="I1373" s="1" t="s">
        <v>11155</v>
      </c>
      <c r="J1373" s="1"/>
      <c r="K1373" s="1" t="s">
        <v>26224</v>
      </c>
      <c r="L1373" s="1" t="s">
        <v>1371</v>
      </c>
      <c r="M1373" s="1" t="s">
        <v>12791</v>
      </c>
      <c r="N1373" s="1" t="s">
        <v>13092</v>
      </c>
      <c r="O1373" s="1" t="s">
        <v>1371</v>
      </c>
      <c r="P1373" s="1" t="s">
        <v>26270</v>
      </c>
      <c r="Q1373" s="1" t="s">
        <v>26270</v>
      </c>
      <c r="R1373" s="1" t="s">
        <v>14024</v>
      </c>
      <c r="S1373" s="1" t="s">
        <v>1371</v>
      </c>
      <c r="T1373" s="1"/>
      <c r="U1373" s="1" t="s">
        <v>27186</v>
      </c>
      <c r="V1373" s="1" t="s">
        <v>14034</v>
      </c>
      <c r="W1373" s="1" t="s">
        <v>1371</v>
      </c>
      <c r="X1373" s="1" t="s">
        <v>27198</v>
      </c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15073</v>
      </c>
      <c r="F1374" s="1" t="s">
        <v>16156</v>
      </c>
      <c r="G1374" s="1" t="s">
        <v>17237</v>
      </c>
      <c r="H1374" s="1" t="s">
        <v>18285</v>
      </c>
      <c r="I1374" s="1" t="s">
        <v>11156</v>
      </c>
      <c r="J1374" s="1"/>
      <c r="K1374" s="1" t="s">
        <v>26224</v>
      </c>
      <c r="L1374" s="1" t="s">
        <v>1372</v>
      </c>
      <c r="M1374" s="1" t="s">
        <v>12792</v>
      </c>
      <c r="N1374" s="1" t="s">
        <v>13092</v>
      </c>
      <c r="O1374" s="1" t="s">
        <v>1372</v>
      </c>
      <c r="P1374" s="1" t="s">
        <v>26270</v>
      </c>
      <c r="Q1374" s="1" t="s">
        <v>26270</v>
      </c>
      <c r="R1374" s="1" t="s">
        <v>14024</v>
      </c>
      <c r="S1374" s="1" t="s">
        <v>1372</v>
      </c>
      <c r="T1374" s="1"/>
      <c r="U1374" s="1"/>
      <c r="V1374" s="1" t="s">
        <v>14034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24479</v>
      </c>
      <c r="F1375" s="1" t="s">
        <v>25055</v>
      </c>
      <c r="G1375" s="1" t="s">
        <v>25635</v>
      </c>
      <c r="H1375" s="1" t="s">
        <v>25052</v>
      </c>
      <c r="I1375" s="1" t="s">
        <v>11157</v>
      </c>
      <c r="J1375" s="1"/>
      <c r="K1375" s="1" t="s">
        <v>26224</v>
      </c>
      <c r="L1375" s="1" t="s">
        <v>1373</v>
      </c>
      <c r="M1375" s="1" t="s">
        <v>12793</v>
      </c>
      <c r="N1375" s="1" t="s">
        <v>13092</v>
      </c>
      <c r="O1375" s="1" t="s">
        <v>1373</v>
      </c>
      <c r="P1375" s="1" t="s">
        <v>26270</v>
      </c>
      <c r="Q1375" s="1" t="s">
        <v>26270</v>
      </c>
      <c r="R1375" s="1" t="s">
        <v>14024</v>
      </c>
      <c r="S1375" s="1" t="s">
        <v>1373</v>
      </c>
      <c r="T1375" s="1"/>
      <c r="U1375" s="1"/>
      <c r="V1375" s="1" t="s">
        <v>14034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4759</v>
      </c>
      <c r="F1376" s="1" t="s">
        <v>6373</v>
      </c>
      <c r="G1376" s="1" t="s">
        <v>7983</v>
      </c>
      <c r="H1376" s="1" t="s">
        <v>9551</v>
      </c>
      <c r="I1376" s="1" t="s">
        <v>11158</v>
      </c>
      <c r="J1376" s="1"/>
      <c r="K1376" s="1" t="s">
        <v>26224</v>
      </c>
      <c r="L1376" s="1" t="s">
        <v>1374</v>
      </c>
      <c r="M1376" s="1" t="s">
        <v>12794</v>
      </c>
      <c r="N1376" s="1" t="s">
        <v>13092</v>
      </c>
      <c r="O1376" s="1" t="s">
        <v>1374</v>
      </c>
      <c r="P1376" s="1" t="s">
        <v>26270</v>
      </c>
      <c r="Q1376" s="1" t="s">
        <v>26270</v>
      </c>
      <c r="R1376" s="1" t="s">
        <v>14024</v>
      </c>
      <c r="S1376" s="1" t="s">
        <v>1374</v>
      </c>
      <c r="T1376" s="1"/>
      <c r="U1376" s="1"/>
      <c r="V1376" s="1" t="s">
        <v>14034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4760</v>
      </c>
      <c r="F1377" s="1" t="s">
        <v>6374</v>
      </c>
      <c r="G1377" s="1" t="s">
        <v>7984</v>
      </c>
      <c r="H1377" s="1" t="s">
        <v>9552</v>
      </c>
      <c r="I1377" s="1" t="s">
        <v>11159</v>
      </c>
      <c r="J1377" s="1"/>
      <c r="K1377" s="1" t="s">
        <v>26224</v>
      </c>
      <c r="L1377" s="1" t="s">
        <v>1375</v>
      </c>
      <c r="M1377" s="1" t="s">
        <v>12795</v>
      </c>
      <c r="N1377" s="1" t="s">
        <v>13092</v>
      </c>
      <c r="O1377" s="1" t="s">
        <v>1375</v>
      </c>
      <c r="P1377" s="1" t="s">
        <v>26270</v>
      </c>
      <c r="Q1377" s="1" t="s">
        <v>26270</v>
      </c>
      <c r="R1377" s="1" t="s">
        <v>14024</v>
      </c>
      <c r="S1377" s="1" t="s">
        <v>1375</v>
      </c>
      <c r="T1377" s="1"/>
      <c r="U1377" s="1"/>
      <c r="V1377" s="1" t="s">
        <v>14034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4761</v>
      </c>
      <c r="F1378" s="1" t="s">
        <v>6375</v>
      </c>
      <c r="G1378" s="1" t="s">
        <v>7985</v>
      </c>
      <c r="H1378" s="1" t="s">
        <v>9553</v>
      </c>
      <c r="I1378" s="1" t="s">
        <v>11160</v>
      </c>
      <c r="J1378" s="1"/>
      <c r="K1378" s="1" t="s">
        <v>26224</v>
      </c>
      <c r="L1378" s="1" t="s">
        <v>1376</v>
      </c>
      <c r="M1378" s="1" t="s">
        <v>12796</v>
      </c>
      <c r="N1378" s="1" t="s">
        <v>13092</v>
      </c>
      <c r="O1378" s="1" t="s">
        <v>1376</v>
      </c>
      <c r="P1378" s="1" t="s">
        <v>26270</v>
      </c>
      <c r="Q1378" s="1" t="s">
        <v>26270</v>
      </c>
      <c r="R1378" s="1" t="s">
        <v>14024</v>
      </c>
      <c r="S1378" s="1" t="s">
        <v>1376</v>
      </c>
      <c r="T1378" s="1"/>
      <c r="U1378" s="1"/>
      <c r="V1378" s="1" t="s">
        <v>14034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4762</v>
      </c>
      <c r="F1379" s="1" t="s">
        <v>6376</v>
      </c>
      <c r="G1379" s="1" t="s">
        <v>7986</v>
      </c>
      <c r="H1379" s="1" t="s">
        <v>9554</v>
      </c>
      <c r="I1379" s="1" t="s">
        <v>11161</v>
      </c>
      <c r="J1379" s="1"/>
      <c r="K1379" s="1" t="s">
        <v>26224</v>
      </c>
      <c r="L1379" s="1" t="s">
        <v>1377</v>
      </c>
      <c r="M1379" s="1" t="s">
        <v>12797</v>
      </c>
      <c r="N1379" s="1" t="s">
        <v>13092</v>
      </c>
      <c r="O1379" s="1" t="s">
        <v>1377</v>
      </c>
      <c r="P1379" s="1" t="s">
        <v>26270</v>
      </c>
      <c r="Q1379" s="1" t="s">
        <v>26270</v>
      </c>
      <c r="R1379" s="1" t="s">
        <v>14024</v>
      </c>
      <c r="S1379" s="1" t="s">
        <v>1377</v>
      </c>
      <c r="T1379" s="1"/>
      <c r="U1379" s="1"/>
      <c r="V1379" s="1" t="s">
        <v>14034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4763</v>
      </c>
      <c r="F1380" s="1" t="s">
        <v>6377</v>
      </c>
      <c r="G1380" s="1" t="s">
        <v>7987</v>
      </c>
      <c r="H1380" s="1" t="s">
        <v>9555</v>
      </c>
      <c r="I1380" s="1" t="s">
        <v>11162</v>
      </c>
      <c r="J1380" s="1"/>
      <c r="K1380" s="1" t="s">
        <v>26224</v>
      </c>
      <c r="L1380" s="1" t="s">
        <v>1378</v>
      </c>
      <c r="M1380" s="1" t="s">
        <v>12798</v>
      </c>
      <c r="N1380" s="1" t="s">
        <v>13092</v>
      </c>
      <c r="O1380" s="1" t="s">
        <v>1378</v>
      </c>
      <c r="P1380" s="1" t="s">
        <v>26270</v>
      </c>
      <c r="Q1380" s="1" t="s">
        <v>26270</v>
      </c>
      <c r="R1380" s="1" t="s">
        <v>14024</v>
      </c>
      <c r="S1380" s="1" t="s">
        <v>1378</v>
      </c>
      <c r="T1380" s="1"/>
      <c r="U1380" s="1"/>
      <c r="V1380" s="1" t="s">
        <v>14034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15075</v>
      </c>
      <c r="F1381" s="1" t="s">
        <v>16158</v>
      </c>
      <c r="G1381" s="1" t="s">
        <v>17239</v>
      </c>
      <c r="H1381" s="1" t="s">
        <v>17239</v>
      </c>
      <c r="I1381" s="1" t="s">
        <v>11163</v>
      </c>
      <c r="J1381" s="1"/>
      <c r="K1381" s="1" t="s">
        <v>26224</v>
      </c>
      <c r="L1381" s="1" t="s">
        <v>1379</v>
      </c>
      <c r="M1381" s="1" t="s">
        <v>12799</v>
      </c>
      <c r="N1381" s="1" t="s">
        <v>13092</v>
      </c>
      <c r="O1381" s="1" t="s">
        <v>1379</v>
      </c>
      <c r="P1381" s="1" t="s">
        <v>26270</v>
      </c>
      <c r="Q1381" s="1" t="s">
        <v>26270</v>
      </c>
      <c r="R1381" s="1" t="s">
        <v>14024</v>
      </c>
      <c r="S1381" s="1" t="s">
        <v>1379</v>
      </c>
      <c r="T1381" s="1"/>
      <c r="U1381" s="1"/>
      <c r="V1381" s="1" t="s">
        <v>14034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4765</v>
      </c>
      <c r="F1382" s="1" t="s">
        <v>6379</v>
      </c>
      <c r="G1382" s="1" t="s">
        <v>7989</v>
      </c>
      <c r="H1382" s="1" t="s">
        <v>9556</v>
      </c>
      <c r="I1382" s="1" t="s">
        <v>11164</v>
      </c>
      <c r="J1382" s="1"/>
      <c r="K1382" s="1" t="s">
        <v>26224</v>
      </c>
      <c r="L1382" s="1" t="s">
        <v>1380</v>
      </c>
      <c r="M1382" s="1" t="s">
        <v>12800</v>
      </c>
      <c r="N1382" s="1" t="s">
        <v>13092</v>
      </c>
      <c r="O1382" s="1" t="s">
        <v>1380</v>
      </c>
      <c r="P1382" s="1" t="s">
        <v>26270</v>
      </c>
      <c r="Q1382" s="1" t="s">
        <v>26270</v>
      </c>
      <c r="R1382" s="1" t="s">
        <v>14024</v>
      </c>
      <c r="S1382" s="1" t="s">
        <v>1380</v>
      </c>
      <c r="T1382" s="1"/>
      <c r="U1382" s="1"/>
      <c r="V1382" s="1" t="s">
        <v>14034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24480</v>
      </c>
      <c r="F1383" s="1" t="s">
        <v>25056</v>
      </c>
      <c r="G1383" s="1" t="s">
        <v>25636</v>
      </c>
      <c r="H1383" s="1" t="s">
        <v>26195</v>
      </c>
      <c r="I1383" s="1" t="s">
        <v>11165</v>
      </c>
      <c r="J1383" s="1"/>
      <c r="K1383" s="1" t="s">
        <v>26224</v>
      </c>
      <c r="L1383" s="1" t="s">
        <v>1381</v>
      </c>
      <c r="M1383" s="1" t="s">
        <v>12801</v>
      </c>
      <c r="N1383" s="1" t="s">
        <v>13092</v>
      </c>
      <c r="O1383" s="1" t="s">
        <v>1381</v>
      </c>
      <c r="P1383" s="1" t="s">
        <v>26270</v>
      </c>
      <c r="Q1383" s="1" t="s">
        <v>26270</v>
      </c>
      <c r="R1383" s="1" t="s">
        <v>14024</v>
      </c>
      <c r="S1383" s="1" t="s">
        <v>1381</v>
      </c>
      <c r="T1383" s="1"/>
      <c r="U1383" s="1"/>
      <c r="V1383" s="1" t="s">
        <v>14034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15077</v>
      </c>
      <c r="F1384" s="1" t="s">
        <v>16160</v>
      </c>
      <c r="G1384" s="1" t="s">
        <v>17241</v>
      </c>
      <c r="H1384" s="1" t="s">
        <v>18287</v>
      </c>
      <c r="I1384" s="1" t="s">
        <v>9898</v>
      </c>
      <c r="J1384" s="1"/>
      <c r="K1384" s="1" t="s">
        <v>26224</v>
      </c>
      <c r="L1384" s="1" t="s">
        <v>1382</v>
      </c>
      <c r="M1384" s="1" t="s">
        <v>12802</v>
      </c>
      <c r="N1384" s="1" t="s">
        <v>13092</v>
      </c>
      <c r="O1384" s="1" t="s">
        <v>1382</v>
      </c>
      <c r="P1384" s="1" t="s">
        <v>26270</v>
      </c>
      <c r="Q1384" s="1" t="s">
        <v>26270</v>
      </c>
      <c r="R1384" s="1" t="s">
        <v>14024</v>
      </c>
      <c r="S1384" s="1" t="s">
        <v>1382</v>
      </c>
      <c r="T1384" s="1"/>
      <c r="U1384" s="1"/>
      <c r="V1384" s="1" t="s">
        <v>14034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4768</v>
      </c>
      <c r="F1385" s="1" t="s">
        <v>6382</v>
      </c>
      <c r="G1385" s="1" t="s">
        <v>7992</v>
      </c>
      <c r="H1385" s="1" t="s">
        <v>9559</v>
      </c>
      <c r="I1385" s="1" t="s">
        <v>11011</v>
      </c>
      <c r="J1385" s="1"/>
      <c r="K1385" s="1" t="s">
        <v>26224</v>
      </c>
      <c r="L1385" s="1" t="s">
        <v>1383</v>
      </c>
      <c r="M1385" s="1" t="s">
        <v>12803</v>
      </c>
      <c r="N1385" s="1" t="s">
        <v>13092</v>
      </c>
      <c r="O1385" s="1" t="s">
        <v>1383</v>
      </c>
      <c r="P1385" s="1" t="s">
        <v>26270</v>
      </c>
      <c r="Q1385" s="1" t="s">
        <v>26270</v>
      </c>
      <c r="R1385" s="1" t="s">
        <v>14024</v>
      </c>
      <c r="S1385" s="1" t="s">
        <v>1383</v>
      </c>
      <c r="T1385" s="1"/>
      <c r="U1385" s="1"/>
      <c r="V1385" s="1" t="s">
        <v>14034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4769</v>
      </c>
      <c r="F1386" s="1" t="s">
        <v>4769</v>
      </c>
      <c r="G1386" s="1" t="s">
        <v>7993</v>
      </c>
      <c r="H1386" s="1" t="s">
        <v>9560</v>
      </c>
      <c r="I1386" s="1" t="s">
        <v>11166</v>
      </c>
      <c r="J1386" s="1"/>
      <c r="K1386" s="1" t="s">
        <v>26224</v>
      </c>
      <c r="L1386" s="1" t="s">
        <v>1384</v>
      </c>
      <c r="M1386" s="1" t="s">
        <v>12804</v>
      </c>
      <c r="N1386" s="1" t="s">
        <v>13092</v>
      </c>
      <c r="O1386" s="1" t="s">
        <v>1384</v>
      </c>
      <c r="P1386" s="1" t="s">
        <v>26270</v>
      </c>
      <c r="Q1386" s="1" t="s">
        <v>26270</v>
      </c>
      <c r="R1386" s="1" t="s">
        <v>14024</v>
      </c>
      <c r="S1386" s="1" t="s">
        <v>1384</v>
      </c>
      <c r="T1386" s="1"/>
      <c r="U1386" s="1"/>
      <c r="V1386" s="1" t="s">
        <v>14034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15079</v>
      </c>
      <c r="F1387" s="1" t="s">
        <v>16161</v>
      </c>
      <c r="G1387" s="1" t="s">
        <v>17243</v>
      </c>
      <c r="H1387" s="1" t="s">
        <v>18276</v>
      </c>
      <c r="I1387" s="1" t="s">
        <v>11167</v>
      </c>
      <c r="J1387" s="1"/>
      <c r="K1387" s="1" t="s">
        <v>26224</v>
      </c>
      <c r="L1387" s="1" t="s">
        <v>1385</v>
      </c>
      <c r="M1387" s="1" t="s">
        <v>12805</v>
      </c>
      <c r="N1387" s="1" t="s">
        <v>13092</v>
      </c>
      <c r="O1387" s="1" t="s">
        <v>1385</v>
      </c>
      <c r="P1387" s="1" t="s">
        <v>26270</v>
      </c>
      <c r="Q1387" s="1" t="s">
        <v>26270</v>
      </c>
      <c r="R1387" s="1" t="s">
        <v>14024</v>
      </c>
      <c r="S1387" s="1" t="s">
        <v>1385</v>
      </c>
      <c r="T1387" s="1"/>
      <c r="U1387" s="1"/>
      <c r="V1387" s="1" t="s">
        <v>14034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24481</v>
      </c>
      <c r="F1388" s="1" t="s">
        <v>25057</v>
      </c>
      <c r="G1388" s="1" t="s">
        <v>25637</v>
      </c>
      <c r="H1388" s="1" t="s">
        <v>26196</v>
      </c>
      <c r="I1388" s="1" t="s">
        <v>11168</v>
      </c>
      <c r="J1388" s="1"/>
      <c r="K1388" s="1" t="s">
        <v>26224</v>
      </c>
      <c r="L1388" s="1" t="s">
        <v>1386</v>
      </c>
      <c r="M1388" s="1" t="s">
        <v>12806</v>
      </c>
      <c r="N1388" s="1" t="s">
        <v>13092</v>
      </c>
      <c r="O1388" s="1" t="s">
        <v>1386</v>
      </c>
      <c r="P1388" s="1" t="s">
        <v>26270</v>
      </c>
      <c r="Q1388" s="1" t="s">
        <v>26270</v>
      </c>
      <c r="R1388" s="1" t="s">
        <v>14024</v>
      </c>
      <c r="S1388" s="1" t="s">
        <v>1386</v>
      </c>
      <c r="T1388" s="1"/>
      <c r="U1388" s="1"/>
      <c r="V1388" s="1" t="s">
        <v>14034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4772</v>
      </c>
      <c r="F1389" s="1" t="s">
        <v>6385</v>
      </c>
      <c r="G1389" s="1" t="s">
        <v>7996</v>
      </c>
      <c r="H1389" s="1" t="s">
        <v>9562</v>
      </c>
      <c r="I1389" s="1" t="s">
        <v>11169</v>
      </c>
      <c r="J1389" s="1"/>
      <c r="K1389" s="1" t="s">
        <v>26224</v>
      </c>
      <c r="L1389" s="1" t="s">
        <v>1387</v>
      </c>
      <c r="M1389" s="1" t="s">
        <v>12807</v>
      </c>
      <c r="N1389" s="1" t="s">
        <v>13092</v>
      </c>
      <c r="O1389" s="1" t="s">
        <v>1387</v>
      </c>
      <c r="P1389" s="1" t="s">
        <v>26270</v>
      </c>
      <c r="Q1389" s="1" t="s">
        <v>26270</v>
      </c>
      <c r="R1389" s="1" t="s">
        <v>14024</v>
      </c>
      <c r="S1389" s="1" t="s">
        <v>1387</v>
      </c>
      <c r="T1389" s="1"/>
      <c r="U1389" s="1"/>
      <c r="V1389" s="1" t="s">
        <v>14034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24482</v>
      </c>
      <c r="F1390" s="1" t="s">
        <v>25058</v>
      </c>
      <c r="G1390" s="1" t="s">
        <v>25638</v>
      </c>
      <c r="H1390" s="1" t="s">
        <v>26197</v>
      </c>
      <c r="I1390" s="1" t="s">
        <v>9844</v>
      </c>
      <c r="J1390" s="1"/>
      <c r="K1390" s="1" t="s">
        <v>26224</v>
      </c>
      <c r="L1390" s="1" t="s">
        <v>1388</v>
      </c>
      <c r="M1390" s="1" t="s">
        <v>12808</v>
      </c>
      <c r="N1390" s="1" t="s">
        <v>13092</v>
      </c>
      <c r="O1390" s="1" t="s">
        <v>1388</v>
      </c>
      <c r="P1390" s="1" t="s">
        <v>26270</v>
      </c>
      <c r="Q1390" s="1" t="s">
        <v>26270</v>
      </c>
      <c r="R1390" s="1" t="s">
        <v>14024</v>
      </c>
      <c r="S1390" s="1" t="s">
        <v>1388</v>
      </c>
      <c r="T1390" s="1"/>
      <c r="U1390" s="1"/>
      <c r="V1390" s="1" t="s">
        <v>14034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4774</v>
      </c>
      <c r="F1391" s="1" t="s">
        <v>6387</v>
      </c>
      <c r="G1391" s="1" t="s">
        <v>7998</v>
      </c>
      <c r="H1391" s="1" t="s">
        <v>9564</v>
      </c>
      <c r="I1391" s="1" t="s">
        <v>9863</v>
      </c>
      <c r="J1391" s="1"/>
      <c r="K1391" s="1" t="s">
        <v>26224</v>
      </c>
      <c r="L1391" s="1" t="s">
        <v>1389</v>
      </c>
      <c r="M1391" s="1" t="s">
        <v>12809</v>
      </c>
      <c r="N1391" s="1" t="s">
        <v>13092</v>
      </c>
      <c r="O1391" s="1" t="s">
        <v>1389</v>
      </c>
      <c r="P1391" s="1" t="s">
        <v>26270</v>
      </c>
      <c r="Q1391" s="1" t="s">
        <v>26270</v>
      </c>
      <c r="R1391" s="1" t="s">
        <v>14024</v>
      </c>
      <c r="S1391" s="1" t="s">
        <v>1389</v>
      </c>
      <c r="T1391" s="1"/>
      <c r="U1391" s="1"/>
      <c r="V1391" s="1" t="s">
        <v>14034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4775</v>
      </c>
      <c r="F1392" s="1" t="s">
        <v>6388</v>
      </c>
      <c r="G1392" s="1" t="s">
        <v>7999</v>
      </c>
      <c r="H1392" s="1" t="s">
        <v>9565</v>
      </c>
      <c r="I1392" s="1" t="s">
        <v>11170</v>
      </c>
      <c r="J1392" s="1"/>
      <c r="K1392" s="1" t="s">
        <v>26224</v>
      </c>
      <c r="L1392" s="1" t="s">
        <v>1390</v>
      </c>
      <c r="M1392" s="1" t="s">
        <v>12810</v>
      </c>
      <c r="N1392" s="1" t="s">
        <v>13092</v>
      </c>
      <c r="O1392" s="1" t="s">
        <v>1390</v>
      </c>
      <c r="P1392" s="1" t="s">
        <v>26270</v>
      </c>
      <c r="Q1392" s="1" t="s">
        <v>26270</v>
      </c>
      <c r="R1392" s="1" t="s">
        <v>14024</v>
      </c>
      <c r="S1392" s="1" t="s">
        <v>1390</v>
      </c>
      <c r="T1392" s="1"/>
      <c r="U1392" s="1"/>
      <c r="V1392" s="1" t="s">
        <v>14034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4776</v>
      </c>
      <c r="F1393" s="1" t="s">
        <v>6389</v>
      </c>
      <c r="G1393" s="1" t="s">
        <v>8000</v>
      </c>
      <c r="H1393" s="1" t="s">
        <v>9566</v>
      </c>
      <c r="I1393" s="1" t="s">
        <v>11171</v>
      </c>
      <c r="J1393" s="1"/>
      <c r="K1393" s="1" t="s">
        <v>26224</v>
      </c>
      <c r="L1393" s="1" t="s">
        <v>1391</v>
      </c>
      <c r="M1393" s="1" t="s">
        <v>12811</v>
      </c>
      <c r="N1393" s="1" t="s">
        <v>13092</v>
      </c>
      <c r="O1393" s="1" t="s">
        <v>1391</v>
      </c>
      <c r="P1393" s="1" t="s">
        <v>26270</v>
      </c>
      <c r="Q1393" s="1" t="s">
        <v>26270</v>
      </c>
      <c r="R1393" s="1" t="s">
        <v>14024</v>
      </c>
      <c r="S1393" s="1" t="s">
        <v>1391</v>
      </c>
      <c r="T1393" s="1"/>
      <c r="U1393" s="1"/>
      <c r="V1393" s="1" t="s">
        <v>14034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24483</v>
      </c>
      <c r="F1394" s="1" t="s">
        <v>25059</v>
      </c>
      <c r="G1394" s="1" t="s">
        <v>25639</v>
      </c>
      <c r="H1394" s="1" t="s">
        <v>26198</v>
      </c>
      <c r="I1394" s="1" t="s">
        <v>10231</v>
      </c>
      <c r="J1394" s="1"/>
      <c r="K1394" s="1" t="s">
        <v>26224</v>
      </c>
      <c r="L1394" s="1" t="s">
        <v>1392</v>
      </c>
      <c r="M1394" s="1" t="s">
        <v>12812</v>
      </c>
      <c r="N1394" s="1" t="s">
        <v>13092</v>
      </c>
      <c r="O1394" s="1" t="s">
        <v>1392</v>
      </c>
      <c r="P1394" s="1" t="s">
        <v>26270</v>
      </c>
      <c r="Q1394" s="1" t="s">
        <v>26270</v>
      </c>
      <c r="R1394" s="1" t="s">
        <v>14024</v>
      </c>
      <c r="S1394" s="1" t="s">
        <v>1392</v>
      </c>
      <c r="T1394" s="1"/>
      <c r="U1394" s="1"/>
      <c r="V1394" s="1" t="s">
        <v>14034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21028</v>
      </c>
      <c r="F1395" s="1" t="s">
        <v>21773</v>
      </c>
      <c r="G1395" s="1" t="s">
        <v>22524</v>
      </c>
      <c r="H1395" s="1" t="s">
        <v>23245</v>
      </c>
      <c r="I1395" s="1" t="s">
        <v>10740</v>
      </c>
      <c r="J1395" s="1"/>
      <c r="K1395" s="1" t="s">
        <v>26224</v>
      </c>
      <c r="L1395" s="1" t="s">
        <v>1393</v>
      </c>
      <c r="M1395" s="1" t="s">
        <v>12813</v>
      </c>
      <c r="N1395" s="1" t="s">
        <v>13092</v>
      </c>
      <c r="O1395" s="1" t="s">
        <v>1393</v>
      </c>
      <c r="P1395" s="1" t="s">
        <v>26270</v>
      </c>
      <c r="Q1395" s="1" t="s">
        <v>26270</v>
      </c>
      <c r="R1395" s="1" t="s">
        <v>14024</v>
      </c>
      <c r="S1395" s="1" t="s">
        <v>1393</v>
      </c>
      <c r="T1395" s="1"/>
      <c r="U1395" s="1"/>
      <c r="V1395" s="1" t="s">
        <v>14034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4779</v>
      </c>
      <c r="F1396" s="1" t="s">
        <v>6392</v>
      </c>
      <c r="G1396" s="1" t="s">
        <v>8003</v>
      </c>
      <c r="H1396" s="1" t="s">
        <v>9569</v>
      </c>
      <c r="I1396" s="1" t="s">
        <v>11172</v>
      </c>
      <c r="J1396" s="1"/>
      <c r="K1396" s="1" t="s">
        <v>26224</v>
      </c>
      <c r="L1396" s="1" t="s">
        <v>1394</v>
      </c>
      <c r="M1396" s="1" t="s">
        <v>12814</v>
      </c>
      <c r="N1396" s="1" t="s">
        <v>13092</v>
      </c>
      <c r="O1396" s="1" t="s">
        <v>1394</v>
      </c>
      <c r="P1396" s="1" t="s">
        <v>26270</v>
      </c>
      <c r="Q1396" s="1" t="s">
        <v>26270</v>
      </c>
      <c r="R1396" s="1" t="s">
        <v>14024</v>
      </c>
      <c r="S1396" s="1" t="s">
        <v>1394</v>
      </c>
      <c r="T1396" s="1"/>
      <c r="U1396" s="1"/>
      <c r="V1396" s="1" t="s">
        <v>14034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21029</v>
      </c>
      <c r="F1397" s="1" t="s">
        <v>21774</v>
      </c>
      <c r="G1397" s="1" t="s">
        <v>22525</v>
      </c>
      <c r="H1397" s="1" t="s">
        <v>23246</v>
      </c>
      <c r="I1397" s="1" t="s">
        <v>11173</v>
      </c>
      <c r="J1397" s="1"/>
      <c r="K1397" s="1" t="s">
        <v>26224</v>
      </c>
      <c r="L1397" s="1" t="s">
        <v>1395</v>
      </c>
      <c r="M1397" s="1" t="s">
        <v>12815</v>
      </c>
      <c r="N1397" s="1" t="s">
        <v>13092</v>
      </c>
      <c r="O1397" s="1" t="s">
        <v>1395</v>
      </c>
      <c r="P1397" s="1" t="s">
        <v>26270</v>
      </c>
      <c r="Q1397" s="1" t="s">
        <v>26270</v>
      </c>
      <c r="R1397" s="1" t="s">
        <v>14024</v>
      </c>
      <c r="S1397" s="1" t="s">
        <v>1395</v>
      </c>
      <c r="T1397" s="1"/>
      <c r="U1397" s="1"/>
      <c r="V1397" s="1" t="s">
        <v>14034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4781</v>
      </c>
      <c r="F1398" s="1" t="s">
        <v>6394</v>
      </c>
      <c r="G1398" s="1" t="s">
        <v>8005</v>
      </c>
      <c r="H1398" s="1" t="s">
        <v>9571</v>
      </c>
      <c r="I1398" s="1" t="s">
        <v>11174</v>
      </c>
      <c r="J1398" s="1"/>
      <c r="K1398" s="1" t="s">
        <v>26224</v>
      </c>
      <c r="L1398" s="1" t="s">
        <v>1396</v>
      </c>
      <c r="M1398" s="1" t="s">
        <v>12816</v>
      </c>
      <c r="N1398" s="1" t="s">
        <v>13092</v>
      </c>
      <c r="O1398" s="1" t="s">
        <v>1396</v>
      </c>
      <c r="P1398" s="1" t="s">
        <v>26270</v>
      </c>
      <c r="Q1398" s="1" t="s">
        <v>26270</v>
      </c>
      <c r="R1398" s="1" t="s">
        <v>14024</v>
      </c>
      <c r="S1398" s="1" t="s">
        <v>1396</v>
      </c>
      <c r="T1398" s="1"/>
      <c r="U1398" s="1"/>
      <c r="V1398" s="1" t="s">
        <v>14034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4782</v>
      </c>
      <c r="F1399" s="1" t="s">
        <v>6395</v>
      </c>
      <c r="G1399" s="1" t="s">
        <v>4782</v>
      </c>
      <c r="H1399" s="1" t="s">
        <v>9572</v>
      </c>
      <c r="I1399" s="1" t="s">
        <v>11175</v>
      </c>
      <c r="J1399" s="1"/>
      <c r="K1399" s="1" t="s">
        <v>26224</v>
      </c>
      <c r="L1399" s="1" t="s">
        <v>1397</v>
      </c>
      <c r="M1399" s="1" t="s">
        <v>12817</v>
      </c>
      <c r="N1399" s="1" t="s">
        <v>13092</v>
      </c>
      <c r="O1399" s="1" t="s">
        <v>1397</v>
      </c>
      <c r="P1399" s="1" t="s">
        <v>26270</v>
      </c>
      <c r="Q1399" s="1" t="s">
        <v>26270</v>
      </c>
      <c r="R1399" s="1" t="s">
        <v>14024</v>
      </c>
      <c r="S1399" s="1" t="s">
        <v>1397</v>
      </c>
      <c r="T1399" s="1"/>
      <c r="U1399" s="1"/>
      <c r="V1399" s="1" t="s">
        <v>14034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4783</v>
      </c>
      <c r="F1400" s="1" t="s">
        <v>6396</v>
      </c>
      <c r="G1400" s="1" t="s">
        <v>8006</v>
      </c>
      <c r="H1400" s="1" t="s">
        <v>9573</v>
      </c>
      <c r="I1400" s="1" t="s">
        <v>11176</v>
      </c>
      <c r="J1400" s="1"/>
      <c r="K1400" s="1" t="s">
        <v>26224</v>
      </c>
      <c r="L1400" s="1" t="s">
        <v>1398</v>
      </c>
      <c r="M1400" s="1" t="s">
        <v>12818</v>
      </c>
      <c r="N1400" s="1" t="s">
        <v>13092</v>
      </c>
      <c r="O1400" s="1" t="s">
        <v>1398</v>
      </c>
      <c r="P1400" s="1" t="s">
        <v>26270</v>
      </c>
      <c r="Q1400" s="1" t="s">
        <v>26270</v>
      </c>
      <c r="R1400" s="1" t="s">
        <v>14024</v>
      </c>
      <c r="S1400" s="1" t="s">
        <v>1398</v>
      </c>
      <c r="T1400" s="1"/>
      <c r="U1400" s="1"/>
      <c r="V1400" s="1" t="s">
        <v>14034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4784</v>
      </c>
      <c r="F1401" s="1" t="s">
        <v>6397</v>
      </c>
      <c r="G1401" s="1" t="s">
        <v>8007</v>
      </c>
      <c r="H1401" s="1" t="s">
        <v>9574</v>
      </c>
      <c r="I1401" s="1" t="s">
        <v>11177</v>
      </c>
      <c r="J1401" s="1"/>
      <c r="K1401" s="1" t="s">
        <v>26224</v>
      </c>
      <c r="L1401" s="1" t="s">
        <v>1399</v>
      </c>
      <c r="M1401" s="1" t="s">
        <v>12819</v>
      </c>
      <c r="N1401" s="1" t="s">
        <v>13092</v>
      </c>
      <c r="O1401" s="1" t="s">
        <v>1399</v>
      </c>
      <c r="P1401" s="1" t="s">
        <v>26270</v>
      </c>
      <c r="Q1401" s="1" t="s">
        <v>26270</v>
      </c>
      <c r="R1401" s="1" t="s">
        <v>14024</v>
      </c>
      <c r="S1401" s="1" t="s">
        <v>1399</v>
      </c>
      <c r="T1401" s="1"/>
      <c r="U1401" s="1"/>
      <c r="V1401" s="1" t="s">
        <v>14034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15087</v>
      </c>
      <c r="F1402" s="1" t="s">
        <v>16169</v>
      </c>
      <c r="G1402" s="1" t="s">
        <v>17250</v>
      </c>
      <c r="H1402" s="1" t="s">
        <v>18295</v>
      </c>
      <c r="I1402" s="1" t="s">
        <v>11178</v>
      </c>
      <c r="J1402" s="1"/>
      <c r="K1402" s="1" t="s">
        <v>26224</v>
      </c>
      <c r="L1402" s="1" t="s">
        <v>1400</v>
      </c>
      <c r="M1402" s="1" t="s">
        <v>12820</v>
      </c>
      <c r="N1402" s="1" t="s">
        <v>13092</v>
      </c>
      <c r="O1402" s="1" t="s">
        <v>1400</v>
      </c>
      <c r="P1402" s="1" t="s">
        <v>26270</v>
      </c>
      <c r="Q1402" s="1" t="s">
        <v>26270</v>
      </c>
      <c r="R1402" s="1" t="s">
        <v>14024</v>
      </c>
      <c r="S1402" s="1" t="s">
        <v>1400</v>
      </c>
      <c r="T1402" s="1"/>
      <c r="U1402" s="1"/>
      <c r="V1402" s="1" t="s">
        <v>14034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4786</v>
      </c>
      <c r="F1403" s="1" t="s">
        <v>6399</v>
      </c>
      <c r="G1403" s="1" t="s">
        <v>8009</v>
      </c>
      <c r="H1403" s="1" t="s">
        <v>9576</v>
      </c>
      <c r="I1403" s="1" t="s">
        <v>11179</v>
      </c>
      <c r="J1403" s="1"/>
      <c r="K1403" s="1" t="s">
        <v>26224</v>
      </c>
      <c r="L1403" s="1" t="s">
        <v>1401</v>
      </c>
      <c r="M1403" s="1" t="s">
        <v>12821</v>
      </c>
      <c r="N1403" s="1" t="s">
        <v>13092</v>
      </c>
      <c r="O1403" s="1" t="s">
        <v>1401</v>
      </c>
      <c r="P1403" s="1" t="s">
        <v>26270</v>
      </c>
      <c r="Q1403" s="1" t="s">
        <v>26270</v>
      </c>
      <c r="R1403" s="1" t="s">
        <v>14024</v>
      </c>
      <c r="S1403" s="1" t="s">
        <v>1401</v>
      </c>
      <c r="T1403" s="1"/>
      <c r="U1403" s="1"/>
      <c r="V1403" s="1" t="s">
        <v>14034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4787</v>
      </c>
      <c r="F1404" s="1" t="s">
        <v>6400</v>
      </c>
      <c r="G1404" s="1" t="s">
        <v>8010</v>
      </c>
      <c r="H1404" s="1" t="s">
        <v>9577</v>
      </c>
      <c r="I1404" s="1" t="s">
        <v>11180</v>
      </c>
      <c r="J1404" s="1"/>
      <c r="K1404" s="1" t="s">
        <v>26224</v>
      </c>
      <c r="L1404" s="1" t="s">
        <v>1402</v>
      </c>
      <c r="M1404" s="1" t="s">
        <v>12822</v>
      </c>
      <c r="N1404" s="1" t="s">
        <v>13092</v>
      </c>
      <c r="O1404" s="1" t="s">
        <v>1402</v>
      </c>
      <c r="P1404" s="1" t="s">
        <v>26270</v>
      </c>
      <c r="Q1404" s="1" t="s">
        <v>26270</v>
      </c>
      <c r="R1404" s="1" t="s">
        <v>14024</v>
      </c>
      <c r="S1404" s="1" t="s">
        <v>1402</v>
      </c>
      <c r="T1404" s="1"/>
      <c r="U1404" s="1"/>
      <c r="V1404" s="1" t="s">
        <v>14034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4788</v>
      </c>
      <c r="F1405" s="1" t="s">
        <v>6401</v>
      </c>
      <c r="G1405" s="1" t="s">
        <v>4788</v>
      </c>
      <c r="H1405" s="1" t="s">
        <v>9578</v>
      </c>
      <c r="I1405" s="1" t="s">
        <v>11181</v>
      </c>
      <c r="J1405" s="1"/>
      <c r="K1405" s="1" t="s">
        <v>26224</v>
      </c>
      <c r="L1405" s="1" t="s">
        <v>1403</v>
      </c>
      <c r="M1405" s="1" t="s">
        <v>12823</v>
      </c>
      <c r="N1405" s="1" t="s">
        <v>13092</v>
      </c>
      <c r="O1405" s="1" t="s">
        <v>1403</v>
      </c>
      <c r="P1405" s="1" t="s">
        <v>26270</v>
      </c>
      <c r="Q1405" s="1" t="s">
        <v>26270</v>
      </c>
      <c r="R1405" s="1" t="s">
        <v>14024</v>
      </c>
      <c r="S1405" s="1" t="s">
        <v>1403</v>
      </c>
      <c r="T1405" s="1"/>
      <c r="U1405" s="1"/>
      <c r="V1405" s="1" t="s">
        <v>14034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4789</v>
      </c>
      <c r="F1406" s="1" t="s">
        <v>4789</v>
      </c>
      <c r="G1406" s="1" t="s">
        <v>8011</v>
      </c>
      <c r="H1406" s="1" t="s">
        <v>9579</v>
      </c>
      <c r="I1406" s="1" t="s">
        <v>11182</v>
      </c>
      <c r="J1406" s="1"/>
      <c r="K1406" s="1" t="s">
        <v>26224</v>
      </c>
      <c r="L1406" s="1" t="s">
        <v>1404</v>
      </c>
      <c r="M1406" s="1" t="s">
        <v>12824</v>
      </c>
      <c r="N1406" s="1" t="s">
        <v>13092</v>
      </c>
      <c r="O1406" s="1" t="s">
        <v>1404</v>
      </c>
      <c r="P1406" s="1" t="s">
        <v>26270</v>
      </c>
      <c r="Q1406" s="1" t="s">
        <v>26270</v>
      </c>
      <c r="R1406" s="1" t="s">
        <v>14024</v>
      </c>
      <c r="S1406" s="1" t="s">
        <v>1404</v>
      </c>
      <c r="T1406" s="1"/>
      <c r="U1406" s="1"/>
      <c r="V1406" s="1" t="s">
        <v>14034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24484</v>
      </c>
      <c r="F1407" s="1" t="s">
        <v>25060</v>
      </c>
      <c r="G1407" s="1" t="s">
        <v>25640</v>
      </c>
      <c r="H1407" s="1" t="s">
        <v>26199</v>
      </c>
      <c r="I1407" s="1" t="s">
        <v>11183</v>
      </c>
      <c r="J1407" s="1"/>
      <c r="K1407" s="1" t="s">
        <v>26224</v>
      </c>
      <c r="L1407" s="1" t="s">
        <v>1405</v>
      </c>
      <c r="M1407" s="1" t="s">
        <v>12825</v>
      </c>
      <c r="N1407" s="1" t="s">
        <v>13092</v>
      </c>
      <c r="O1407" s="1" t="s">
        <v>1405</v>
      </c>
      <c r="P1407" s="1" t="s">
        <v>26270</v>
      </c>
      <c r="Q1407" s="1" t="s">
        <v>26270</v>
      </c>
      <c r="R1407" s="1" t="s">
        <v>14024</v>
      </c>
      <c r="S1407" s="1" t="s">
        <v>1405</v>
      </c>
      <c r="T1407" s="1"/>
      <c r="U1407" s="1"/>
      <c r="V1407" s="1" t="s">
        <v>14034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21031</v>
      </c>
      <c r="F1408" s="1" t="s">
        <v>21776</v>
      </c>
      <c r="G1408" s="1" t="s">
        <v>22527</v>
      </c>
      <c r="H1408" s="1" t="s">
        <v>23248</v>
      </c>
      <c r="I1408" s="1" t="s">
        <v>11184</v>
      </c>
      <c r="J1408" s="1"/>
      <c r="K1408" s="1" t="s">
        <v>26224</v>
      </c>
      <c r="L1408" s="1" t="s">
        <v>1406</v>
      </c>
      <c r="M1408" s="1" t="s">
        <v>12826</v>
      </c>
      <c r="N1408" s="1" t="s">
        <v>13092</v>
      </c>
      <c r="O1408" s="1" t="s">
        <v>1406</v>
      </c>
      <c r="P1408" s="1" t="s">
        <v>26270</v>
      </c>
      <c r="Q1408" s="1" t="s">
        <v>26270</v>
      </c>
      <c r="R1408" s="1" t="s">
        <v>14024</v>
      </c>
      <c r="S1408" s="1" t="s">
        <v>1406</v>
      </c>
      <c r="T1408" s="1"/>
      <c r="U1408" s="1"/>
      <c r="V1408" s="1" t="s">
        <v>14034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24485</v>
      </c>
      <c r="F1409" s="1" t="s">
        <v>25061</v>
      </c>
      <c r="G1409" s="1" t="s">
        <v>25641</v>
      </c>
      <c r="H1409" s="1" t="s">
        <v>26200</v>
      </c>
      <c r="I1409" s="1" t="s">
        <v>11185</v>
      </c>
      <c r="J1409" s="1"/>
      <c r="K1409" s="1" t="s">
        <v>26224</v>
      </c>
      <c r="L1409" s="1" t="s">
        <v>1407</v>
      </c>
      <c r="M1409" s="1" t="s">
        <v>12827</v>
      </c>
      <c r="N1409" s="1" t="s">
        <v>13092</v>
      </c>
      <c r="O1409" s="1" t="s">
        <v>1407</v>
      </c>
      <c r="P1409" s="1" t="s">
        <v>26270</v>
      </c>
      <c r="Q1409" s="1" t="s">
        <v>26270</v>
      </c>
      <c r="R1409" s="1" t="s">
        <v>14024</v>
      </c>
      <c r="S1409" s="1" t="s">
        <v>1407</v>
      </c>
      <c r="T1409" s="1"/>
      <c r="U1409" s="1"/>
      <c r="V1409" s="1" t="s">
        <v>14034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4793</v>
      </c>
      <c r="F1410" s="1" t="s">
        <v>6405</v>
      </c>
      <c r="G1410" s="1" t="s">
        <v>8015</v>
      </c>
      <c r="H1410" s="1" t="s">
        <v>9583</v>
      </c>
      <c r="I1410" s="1" t="s">
        <v>11186</v>
      </c>
      <c r="J1410" s="1"/>
      <c r="K1410" s="1" t="s">
        <v>26224</v>
      </c>
      <c r="L1410" s="1" t="s">
        <v>1408</v>
      </c>
      <c r="M1410" s="1" t="s">
        <v>12828</v>
      </c>
      <c r="N1410" s="1" t="s">
        <v>13092</v>
      </c>
      <c r="O1410" s="1" t="s">
        <v>1408</v>
      </c>
      <c r="P1410" s="1" t="s">
        <v>26270</v>
      </c>
      <c r="Q1410" s="1" t="s">
        <v>26270</v>
      </c>
      <c r="R1410" s="1" t="s">
        <v>14024</v>
      </c>
      <c r="S1410" s="1" t="s">
        <v>1408</v>
      </c>
      <c r="T1410" s="1"/>
      <c r="U1410" s="1"/>
      <c r="V1410" s="1" t="s">
        <v>14034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21032</v>
      </c>
      <c r="F1411" s="1" t="s">
        <v>21777</v>
      </c>
      <c r="G1411" s="1" t="s">
        <v>22528</v>
      </c>
      <c r="H1411" s="1" t="s">
        <v>23249</v>
      </c>
      <c r="I1411" s="1" t="s">
        <v>11187</v>
      </c>
      <c r="J1411" s="1"/>
      <c r="K1411" s="1" t="s">
        <v>26224</v>
      </c>
      <c r="L1411" s="1" t="s">
        <v>1409</v>
      </c>
      <c r="M1411" s="1" t="s">
        <v>12829</v>
      </c>
      <c r="N1411" s="1" t="s">
        <v>13092</v>
      </c>
      <c r="O1411" s="1" t="s">
        <v>1409</v>
      </c>
      <c r="P1411" s="1" t="s">
        <v>26270</v>
      </c>
      <c r="Q1411" s="1" t="s">
        <v>26270</v>
      </c>
      <c r="R1411" s="1" t="s">
        <v>14024</v>
      </c>
      <c r="S1411" s="1" t="s">
        <v>1409</v>
      </c>
      <c r="T1411" s="1"/>
      <c r="U1411" s="1"/>
      <c r="V1411" s="1" t="s">
        <v>14034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4795</v>
      </c>
      <c r="F1412" s="1" t="s">
        <v>6407</v>
      </c>
      <c r="G1412" s="1" t="s">
        <v>8017</v>
      </c>
      <c r="H1412" s="1" t="s">
        <v>9585</v>
      </c>
      <c r="I1412" s="1" t="s">
        <v>11188</v>
      </c>
      <c r="J1412" s="1"/>
      <c r="K1412" s="1" t="s">
        <v>26224</v>
      </c>
      <c r="L1412" s="1" t="s">
        <v>1410</v>
      </c>
      <c r="M1412" s="1" t="s">
        <v>12830</v>
      </c>
      <c r="N1412" s="1" t="s">
        <v>13092</v>
      </c>
      <c r="O1412" s="1" t="s">
        <v>1410</v>
      </c>
      <c r="P1412" s="1" t="s">
        <v>26270</v>
      </c>
      <c r="Q1412" s="1" t="s">
        <v>26270</v>
      </c>
      <c r="R1412" s="1" t="s">
        <v>14024</v>
      </c>
      <c r="S1412" s="1" t="s">
        <v>1410</v>
      </c>
      <c r="T1412" s="1"/>
      <c r="U1412" s="1"/>
      <c r="V1412" s="1" t="s">
        <v>14034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4796</v>
      </c>
      <c r="F1413" s="1" t="s">
        <v>6408</v>
      </c>
      <c r="G1413" s="1" t="s">
        <v>8018</v>
      </c>
      <c r="H1413" s="1" t="s">
        <v>9586</v>
      </c>
      <c r="I1413" s="1" t="s">
        <v>11189</v>
      </c>
      <c r="J1413" s="1"/>
      <c r="K1413" s="1" t="s">
        <v>26224</v>
      </c>
      <c r="L1413" s="1" t="s">
        <v>1411</v>
      </c>
      <c r="M1413" s="1" t="s">
        <v>12831</v>
      </c>
      <c r="N1413" s="1" t="s">
        <v>13092</v>
      </c>
      <c r="O1413" s="1" t="s">
        <v>1411</v>
      </c>
      <c r="P1413" s="1" t="s">
        <v>26270</v>
      </c>
      <c r="Q1413" s="1" t="s">
        <v>26270</v>
      </c>
      <c r="R1413" s="1" t="s">
        <v>14024</v>
      </c>
      <c r="S1413" s="1" t="s">
        <v>1411</v>
      </c>
      <c r="T1413" s="1"/>
      <c r="U1413" s="1"/>
      <c r="V1413" s="1" t="s">
        <v>14034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24486</v>
      </c>
      <c r="F1414" s="1" t="s">
        <v>25062</v>
      </c>
      <c r="G1414" s="1" t="s">
        <v>24486</v>
      </c>
      <c r="H1414" s="1" t="s">
        <v>26201</v>
      </c>
      <c r="I1414" s="1" t="s">
        <v>11190</v>
      </c>
      <c r="J1414" s="1"/>
      <c r="K1414" s="1" t="s">
        <v>26224</v>
      </c>
      <c r="L1414" s="1" t="s">
        <v>1412</v>
      </c>
      <c r="M1414" s="1" t="s">
        <v>12832</v>
      </c>
      <c r="N1414" s="1" t="s">
        <v>13092</v>
      </c>
      <c r="O1414" s="1" t="s">
        <v>1412</v>
      </c>
      <c r="P1414" s="1" t="s">
        <v>26270</v>
      </c>
      <c r="Q1414" s="1" t="s">
        <v>26270</v>
      </c>
      <c r="R1414" s="1" t="s">
        <v>14024</v>
      </c>
      <c r="S1414" s="1" t="s">
        <v>1412</v>
      </c>
      <c r="T1414" s="1"/>
      <c r="U1414" s="1"/>
      <c r="V1414" s="1" t="s">
        <v>14034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15092</v>
      </c>
      <c r="F1415" s="1" t="s">
        <v>16174</v>
      </c>
      <c r="G1415" s="1" t="s">
        <v>17255</v>
      </c>
      <c r="H1415" s="1" t="s">
        <v>18300</v>
      </c>
      <c r="I1415" s="1" t="s">
        <v>11191</v>
      </c>
      <c r="J1415" s="1"/>
      <c r="K1415" s="1" t="s">
        <v>26224</v>
      </c>
      <c r="L1415" s="1" t="s">
        <v>1413</v>
      </c>
      <c r="M1415" s="1" t="s">
        <v>12833</v>
      </c>
      <c r="N1415" s="1" t="s">
        <v>13092</v>
      </c>
      <c r="O1415" s="1" t="s">
        <v>1413</v>
      </c>
      <c r="P1415" s="1" t="s">
        <v>26270</v>
      </c>
      <c r="Q1415" s="1" t="s">
        <v>26270</v>
      </c>
      <c r="R1415" s="1" t="s">
        <v>14024</v>
      </c>
      <c r="S1415" s="1" t="s">
        <v>1413</v>
      </c>
      <c r="T1415" s="1"/>
      <c r="U1415" s="1"/>
      <c r="V1415" s="1" t="s">
        <v>14034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15093</v>
      </c>
      <c r="F1416" s="1" t="s">
        <v>16175</v>
      </c>
      <c r="G1416" s="1" t="s">
        <v>17256</v>
      </c>
      <c r="H1416" s="1" t="s">
        <v>18301</v>
      </c>
      <c r="I1416" s="1" t="s">
        <v>11192</v>
      </c>
      <c r="J1416" s="1"/>
      <c r="K1416" s="1" t="s">
        <v>26224</v>
      </c>
      <c r="L1416" s="1" t="s">
        <v>1414</v>
      </c>
      <c r="M1416" s="1" t="s">
        <v>12834</v>
      </c>
      <c r="N1416" s="1" t="s">
        <v>13092</v>
      </c>
      <c r="O1416" s="1" t="s">
        <v>1414</v>
      </c>
      <c r="P1416" s="1" t="s">
        <v>26270</v>
      </c>
      <c r="Q1416" s="1" t="s">
        <v>26270</v>
      </c>
      <c r="R1416" s="1" t="s">
        <v>14024</v>
      </c>
      <c r="S1416" s="1" t="s">
        <v>1414</v>
      </c>
      <c r="T1416" s="1"/>
      <c r="U1416" s="1"/>
      <c r="V1416" s="1" t="s">
        <v>14034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24487</v>
      </c>
      <c r="F1417" s="1" t="s">
        <v>25063</v>
      </c>
      <c r="G1417" s="1" t="s">
        <v>25642</v>
      </c>
      <c r="H1417" s="1" t="s">
        <v>26202</v>
      </c>
      <c r="I1417" s="1" t="s">
        <v>11193</v>
      </c>
      <c r="J1417" s="1"/>
      <c r="K1417" s="1" t="s">
        <v>26224</v>
      </c>
      <c r="L1417" s="1" t="s">
        <v>1415</v>
      </c>
      <c r="M1417" s="1" t="s">
        <v>12835</v>
      </c>
      <c r="N1417" s="1" t="s">
        <v>13092</v>
      </c>
      <c r="O1417" s="1" t="s">
        <v>1415</v>
      </c>
      <c r="P1417" s="1" t="s">
        <v>26270</v>
      </c>
      <c r="Q1417" s="1" t="s">
        <v>26270</v>
      </c>
      <c r="R1417" s="1" t="s">
        <v>14024</v>
      </c>
      <c r="S1417" s="1" t="s">
        <v>1415</v>
      </c>
      <c r="T1417" s="1"/>
      <c r="U1417" s="1"/>
      <c r="V1417" s="1" t="s">
        <v>14034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24488</v>
      </c>
      <c r="F1418" s="1" t="s">
        <v>25064</v>
      </c>
      <c r="G1418" s="1" t="s">
        <v>25643</v>
      </c>
      <c r="H1418" s="1" t="s">
        <v>26203</v>
      </c>
      <c r="I1418" s="1" t="s">
        <v>11194</v>
      </c>
      <c r="J1418" s="1"/>
      <c r="K1418" s="1" t="s">
        <v>26224</v>
      </c>
      <c r="L1418" s="1" t="s">
        <v>1416</v>
      </c>
      <c r="M1418" s="1" t="s">
        <v>12836</v>
      </c>
      <c r="N1418" s="1" t="s">
        <v>13092</v>
      </c>
      <c r="O1418" s="1" t="s">
        <v>1416</v>
      </c>
      <c r="P1418" s="1" t="s">
        <v>26270</v>
      </c>
      <c r="Q1418" s="1" t="s">
        <v>26270</v>
      </c>
      <c r="R1418" s="1" t="s">
        <v>14024</v>
      </c>
      <c r="S1418" s="1" t="s">
        <v>1416</v>
      </c>
      <c r="T1418" s="1"/>
      <c r="U1418" s="1"/>
      <c r="V1418" s="1" t="s">
        <v>14034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21033</v>
      </c>
      <c r="F1419" s="1" t="s">
        <v>21778</v>
      </c>
      <c r="G1419" s="1" t="s">
        <v>22529</v>
      </c>
      <c r="H1419" s="1" t="s">
        <v>23250</v>
      </c>
      <c r="I1419" s="1" t="s">
        <v>11195</v>
      </c>
      <c r="J1419" s="1"/>
      <c r="K1419" s="1" t="s">
        <v>26224</v>
      </c>
      <c r="L1419" s="1" t="s">
        <v>1417</v>
      </c>
      <c r="M1419" s="1" t="s">
        <v>12837</v>
      </c>
      <c r="N1419" s="1" t="s">
        <v>13092</v>
      </c>
      <c r="O1419" s="1" t="s">
        <v>1417</v>
      </c>
      <c r="P1419" s="1" t="s">
        <v>26270</v>
      </c>
      <c r="Q1419" s="1" t="s">
        <v>26270</v>
      </c>
      <c r="R1419" s="1" t="s">
        <v>14024</v>
      </c>
      <c r="S1419" s="1" t="s">
        <v>1417</v>
      </c>
      <c r="T1419" s="1"/>
      <c r="U1419" s="1"/>
      <c r="V1419" s="1" t="s">
        <v>14034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15096</v>
      </c>
      <c r="F1420" s="1" t="s">
        <v>16178</v>
      </c>
      <c r="G1420" s="1" t="s">
        <v>17259</v>
      </c>
      <c r="H1420" s="1" t="s">
        <v>18304</v>
      </c>
      <c r="I1420" s="1" t="s">
        <v>11196</v>
      </c>
      <c r="J1420" s="1"/>
      <c r="K1420" s="1" t="s">
        <v>26224</v>
      </c>
      <c r="L1420" s="1" t="s">
        <v>1418</v>
      </c>
      <c r="M1420" s="1" t="s">
        <v>12838</v>
      </c>
      <c r="N1420" s="1" t="s">
        <v>13092</v>
      </c>
      <c r="O1420" s="1" t="s">
        <v>1418</v>
      </c>
      <c r="P1420" s="1" t="s">
        <v>26270</v>
      </c>
      <c r="Q1420" s="1" t="s">
        <v>26270</v>
      </c>
      <c r="R1420" s="1" t="s">
        <v>14024</v>
      </c>
      <c r="S1420" s="1" t="s">
        <v>1418</v>
      </c>
      <c r="T1420" s="1"/>
      <c r="U1420" s="1"/>
      <c r="V1420" s="1" t="s">
        <v>14034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4804</v>
      </c>
      <c r="F1421" s="1" t="s">
        <v>6416</v>
      </c>
      <c r="G1421" s="1" t="s">
        <v>8025</v>
      </c>
      <c r="H1421" s="1" t="s">
        <v>9594</v>
      </c>
      <c r="I1421" s="1" t="s">
        <v>11197</v>
      </c>
      <c r="J1421" s="1"/>
      <c r="K1421" s="1" t="s">
        <v>26224</v>
      </c>
      <c r="L1421" s="1" t="s">
        <v>1419</v>
      </c>
      <c r="M1421" s="1" t="s">
        <v>12839</v>
      </c>
      <c r="N1421" s="1" t="s">
        <v>13092</v>
      </c>
      <c r="O1421" s="1" t="s">
        <v>1419</v>
      </c>
      <c r="P1421" s="1" t="s">
        <v>26270</v>
      </c>
      <c r="Q1421" s="1" t="s">
        <v>26270</v>
      </c>
      <c r="R1421" s="1" t="s">
        <v>14024</v>
      </c>
      <c r="S1421" s="1" t="s">
        <v>1419</v>
      </c>
      <c r="T1421" s="1"/>
      <c r="U1421" s="1"/>
      <c r="V1421" s="1" t="s">
        <v>14034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15097</v>
      </c>
      <c r="F1422" s="1" t="s">
        <v>15097</v>
      </c>
      <c r="G1422" s="1" t="s">
        <v>17260</v>
      </c>
      <c r="H1422" s="1" t="s">
        <v>18305</v>
      </c>
      <c r="I1422" s="1" t="s">
        <v>10639</v>
      </c>
      <c r="J1422" s="1"/>
      <c r="K1422" s="1" t="s">
        <v>26224</v>
      </c>
      <c r="L1422" s="1" t="s">
        <v>1420</v>
      </c>
      <c r="M1422" s="1" t="s">
        <v>12840</v>
      </c>
      <c r="N1422" s="1" t="s">
        <v>13092</v>
      </c>
      <c r="O1422" s="1" t="s">
        <v>1420</v>
      </c>
      <c r="P1422" s="1" t="s">
        <v>26270</v>
      </c>
      <c r="Q1422" s="1" t="s">
        <v>26270</v>
      </c>
      <c r="R1422" s="1" t="s">
        <v>14024</v>
      </c>
      <c r="S1422" s="1" t="s">
        <v>1420</v>
      </c>
      <c r="T1422" s="1"/>
      <c r="U1422" s="1"/>
      <c r="V1422" s="1" t="s">
        <v>14034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24489</v>
      </c>
      <c r="F1423" s="1" t="s">
        <v>25065</v>
      </c>
      <c r="G1423" s="1" t="s">
        <v>25644</v>
      </c>
      <c r="H1423" s="1" t="s">
        <v>26203</v>
      </c>
      <c r="I1423" s="1" t="s">
        <v>11198</v>
      </c>
      <c r="J1423" s="1"/>
      <c r="K1423" s="1" t="s">
        <v>26224</v>
      </c>
      <c r="L1423" s="1" t="s">
        <v>1421</v>
      </c>
      <c r="M1423" s="1" t="s">
        <v>12841</v>
      </c>
      <c r="N1423" s="1" t="s">
        <v>13092</v>
      </c>
      <c r="O1423" s="1" t="s">
        <v>1421</v>
      </c>
      <c r="P1423" s="1" t="s">
        <v>26270</v>
      </c>
      <c r="Q1423" s="1" t="s">
        <v>26270</v>
      </c>
      <c r="R1423" s="1" t="s">
        <v>14024</v>
      </c>
      <c r="S1423" s="1" t="s">
        <v>1421</v>
      </c>
      <c r="T1423" s="1"/>
      <c r="U1423" s="1"/>
      <c r="V1423" s="1" t="s">
        <v>14034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24490</v>
      </c>
      <c r="F1424" s="1" t="s">
        <v>24490</v>
      </c>
      <c r="G1424" s="1" t="s">
        <v>25645</v>
      </c>
      <c r="H1424" s="1" t="s">
        <v>26204</v>
      </c>
      <c r="I1424" s="1" t="s">
        <v>11199</v>
      </c>
      <c r="J1424" s="1"/>
      <c r="K1424" s="1" t="s">
        <v>26224</v>
      </c>
      <c r="L1424" s="1" t="s">
        <v>1422</v>
      </c>
      <c r="M1424" s="1" t="s">
        <v>12842</v>
      </c>
      <c r="N1424" s="1" t="s">
        <v>13092</v>
      </c>
      <c r="O1424" s="1" t="s">
        <v>1422</v>
      </c>
      <c r="P1424" s="1" t="s">
        <v>26270</v>
      </c>
      <c r="Q1424" s="1" t="s">
        <v>26270</v>
      </c>
      <c r="R1424" s="1" t="s">
        <v>14024</v>
      </c>
      <c r="S1424" s="1" t="s">
        <v>1422</v>
      </c>
      <c r="T1424" s="1"/>
      <c r="U1424" s="1"/>
      <c r="V1424" s="1" t="s">
        <v>14034</v>
      </c>
      <c r="W1424" s="1" t="s">
        <v>1422</v>
      </c>
      <c r="X1424" s="1"/>
    </row>
    <row r="1425" spans="1:25">
      <c r="A1425" s="1" t="s">
        <v>1423</v>
      </c>
      <c r="B1425" s="1"/>
      <c r="C1425" s="1" t="s">
        <v>1423</v>
      </c>
      <c r="D1425" s="1" t="s">
        <v>3138</v>
      </c>
      <c r="E1425" s="1" t="s">
        <v>24491</v>
      </c>
      <c r="F1425" s="1" t="s">
        <v>25066</v>
      </c>
      <c r="G1425" s="1" t="s">
        <v>25646</v>
      </c>
      <c r="H1425" s="1" t="s">
        <v>26205</v>
      </c>
      <c r="I1425" s="1" t="s">
        <v>11200</v>
      </c>
      <c r="J1425" s="1"/>
      <c r="K1425" s="1" t="s">
        <v>26224</v>
      </c>
      <c r="L1425" s="1" t="s">
        <v>1423</v>
      </c>
      <c r="M1425" s="1" t="s">
        <v>12843</v>
      </c>
      <c r="N1425" s="1" t="s">
        <v>13092</v>
      </c>
      <c r="O1425" s="1" t="s">
        <v>1423</v>
      </c>
      <c r="P1425" s="1" t="s">
        <v>26270</v>
      </c>
      <c r="Q1425" s="1" t="s">
        <v>26270</v>
      </c>
      <c r="R1425" s="1" t="s">
        <v>14024</v>
      </c>
      <c r="S1425" s="1" t="s">
        <v>1423</v>
      </c>
      <c r="T1425" s="1"/>
      <c r="U1425" s="1"/>
      <c r="V1425" s="1" t="s">
        <v>14034</v>
      </c>
      <c r="W1425" s="1" t="s">
        <v>1423</v>
      </c>
      <c r="X1425" s="1"/>
    </row>
    <row r="1426" spans="1:25">
      <c r="A1426" s="1" t="s">
        <v>1424</v>
      </c>
      <c r="B1426" s="1"/>
      <c r="C1426" s="1" t="s">
        <v>1424</v>
      </c>
      <c r="D1426" s="1" t="s">
        <v>3139</v>
      </c>
      <c r="E1426" s="1" t="s">
        <v>24492</v>
      </c>
      <c r="F1426" s="1" t="s">
        <v>24492</v>
      </c>
      <c r="G1426" s="1" t="s">
        <v>25647</v>
      </c>
      <c r="H1426" s="1" t="s">
        <v>26206</v>
      </c>
      <c r="I1426" s="1" t="s">
        <v>11201</v>
      </c>
      <c r="J1426" s="1"/>
      <c r="K1426" s="1" t="s">
        <v>26224</v>
      </c>
      <c r="L1426" s="1" t="s">
        <v>1424</v>
      </c>
      <c r="M1426" s="1" t="s">
        <v>12844</v>
      </c>
      <c r="N1426" s="1" t="s">
        <v>13092</v>
      </c>
      <c r="O1426" s="1" t="s">
        <v>1424</v>
      </c>
      <c r="P1426" s="1" t="s">
        <v>26270</v>
      </c>
      <c r="Q1426" s="1" t="s">
        <v>26270</v>
      </c>
      <c r="R1426" s="1" t="s">
        <v>14024</v>
      </c>
      <c r="S1426" s="1" t="s">
        <v>1424</v>
      </c>
      <c r="T1426" s="1"/>
      <c r="U1426" s="1"/>
      <c r="V1426" s="1" t="s">
        <v>14034</v>
      </c>
      <c r="W1426" s="1" t="s">
        <v>1424</v>
      </c>
      <c r="X1426" s="1"/>
    </row>
    <row r="1427" spans="1:25">
      <c r="A1427" s="1" t="s">
        <v>1425</v>
      </c>
      <c r="B1427" s="1"/>
      <c r="C1427" s="1" t="s">
        <v>1425</v>
      </c>
      <c r="D1427" s="1" t="s">
        <v>3140</v>
      </c>
      <c r="E1427" s="1" t="s">
        <v>4810</v>
      </c>
      <c r="F1427" s="1" t="s">
        <v>6419</v>
      </c>
      <c r="G1427" s="1" t="s">
        <v>8031</v>
      </c>
      <c r="H1427" s="1" t="s">
        <v>9599</v>
      </c>
      <c r="I1427" s="1" t="s">
        <v>10971</v>
      </c>
      <c r="J1427" s="1"/>
      <c r="K1427" s="1" t="s">
        <v>26224</v>
      </c>
      <c r="L1427" s="1" t="s">
        <v>1425</v>
      </c>
      <c r="M1427" s="1" t="s">
        <v>12845</v>
      </c>
      <c r="N1427" s="1" t="s">
        <v>13092</v>
      </c>
      <c r="O1427" s="1" t="s">
        <v>1425</v>
      </c>
      <c r="P1427" s="1" t="s">
        <v>26270</v>
      </c>
      <c r="Q1427" s="1" t="s">
        <v>26270</v>
      </c>
      <c r="R1427" s="1" t="s">
        <v>14024</v>
      </c>
      <c r="S1427" s="1" t="s">
        <v>1425</v>
      </c>
      <c r="T1427" s="1"/>
      <c r="U1427" s="1"/>
      <c r="V1427" s="1" t="s">
        <v>14034</v>
      </c>
      <c r="W1427" s="1" t="s">
        <v>1425</v>
      </c>
      <c r="X1427" s="1"/>
    </row>
    <row r="1428" spans="1:25">
      <c r="A1428" s="1" t="s">
        <v>1426</v>
      </c>
      <c r="B1428" s="1"/>
      <c r="C1428" s="1" t="s">
        <v>1426</v>
      </c>
      <c r="D1428" s="1" t="s">
        <v>3141</v>
      </c>
      <c r="E1428" s="1" t="s">
        <v>4811</v>
      </c>
      <c r="F1428" s="1" t="s">
        <v>6420</v>
      </c>
      <c r="G1428" s="1" t="s">
        <v>8032</v>
      </c>
      <c r="H1428" s="1" t="s">
        <v>9600</v>
      </c>
      <c r="I1428" s="1" t="s">
        <v>11202</v>
      </c>
      <c r="J1428" s="1"/>
      <c r="K1428" s="1" t="s">
        <v>26224</v>
      </c>
      <c r="L1428" s="1" t="s">
        <v>1426</v>
      </c>
      <c r="M1428" s="1" t="s">
        <v>12846</v>
      </c>
      <c r="N1428" s="1" t="s">
        <v>13092</v>
      </c>
      <c r="O1428" s="1" t="s">
        <v>1426</v>
      </c>
      <c r="P1428" s="1" t="s">
        <v>26270</v>
      </c>
      <c r="Q1428" s="1" t="s">
        <v>26270</v>
      </c>
      <c r="R1428" s="1" t="s">
        <v>14024</v>
      </c>
      <c r="S1428" s="1" t="s">
        <v>1426</v>
      </c>
      <c r="T1428" s="1"/>
      <c r="U1428" s="1"/>
      <c r="V1428" s="1" t="s">
        <v>14034</v>
      </c>
      <c r="W1428" s="1" t="s">
        <v>1426</v>
      </c>
      <c r="X1428" s="1"/>
    </row>
    <row r="1429" spans="1:25">
      <c r="A1429" s="1" t="s">
        <v>1427</v>
      </c>
      <c r="B1429" s="1"/>
      <c r="C1429" s="1" t="s">
        <v>1427</v>
      </c>
      <c r="D1429" s="1" t="s">
        <v>3142</v>
      </c>
      <c r="E1429" s="1" t="s">
        <v>4812</v>
      </c>
      <c r="F1429" s="1" t="s">
        <v>6421</v>
      </c>
      <c r="G1429" s="1" t="s">
        <v>8033</v>
      </c>
      <c r="H1429" s="1" t="s">
        <v>9601</v>
      </c>
      <c r="I1429" s="1" t="s">
        <v>11203</v>
      </c>
      <c r="J1429" s="1"/>
      <c r="K1429" s="1" t="s">
        <v>26224</v>
      </c>
      <c r="L1429" s="1" t="s">
        <v>1427</v>
      </c>
      <c r="M1429" s="1" t="s">
        <v>12847</v>
      </c>
      <c r="N1429" s="1" t="s">
        <v>13092</v>
      </c>
      <c r="O1429" s="1" t="s">
        <v>1427</v>
      </c>
      <c r="P1429" s="1" t="s">
        <v>26270</v>
      </c>
      <c r="Q1429" s="1" t="s">
        <v>26270</v>
      </c>
      <c r="R1429" s="1" t="s">
        <v>14024</v>
      </c>
      <c r="S1429" s="1" t="s">
        <v>1427</v>
      </c>
      <c r="T1429" s="1"/>
      <c r="U1429" s="1"/>
      <c r="V1429" s="1" t="s">
        <v>14034</v>
      </c>
      <c r="W1429" s="1" t="s">
        <v>1427</v>
      </c>
      <c r="X1429" s="1"/>
    </row>
    <row r="1430" spans="1:25">
      <c r="A1430" s="1" t="s">
        <v>1428</v>
      </c>
      <c r="B1430" s="1"/>
      <c r="C1430" s="1" t="s">
        <v>1428</v>
      </c>
      <c r="D1430" s="1" t="s">
        <v>3143</v>
      </c>
      <c r="E1430" s="1" t="s">
        <v>15101</v>
      </c>
      <c r="F1430" s="1" t="s">
        <v>16181</v>
      </c>
      <c r="G1430" s="1" t="s">
        <v>17264</v>
      </c>
      <c r="H1430" s="1" t="s">
        <v>18308</v>
      </c>
      <c r="I1430" s="1" t="s">
        <v>11204</v>
      </c>
      <c r="J1430" s="1"/>
      <c r="K1430" s="1" t="s">
        <v>26224</v>
      </c>
      <c r="L1430" s="1" t="s">
        <v>1428</v>
      </c>
      <c r="M1430" s="1" t="s">
        <v>12848</v>
      </c>
      <c r="N1430" s="1" t="s">
        <v>13092</v>
      </c>
      <c r="O1430" s="1" t="s">
        <v>1428</v>
      </c>
      <c r="P1430" s="1" t="s">
        <v>26270</v>
      </c>
      <c r="Q1430" s="1" t="s">
        <v>26270</v>
      </c>
      <c r="R1430" s="1" t="s">
        <v>14024</v>
      </c>
      <c r="S1430" s="1" t="s">
        <v>1428</v>
      </c>
      <c r="T1430" s="1"/>
      <c r="U1430" s="1"/>
      <c r="V1430" s="1" t="s">
        <v>14034</v>
      </c>
      <c r="W1430" s="1" t="s">
        <v>1428</v>
      </c>
      <c r="X1430" s="1"/>
    </row>
    <row r="1431" spans="1:25">
      <c r="A1431" s="1" t="s">
        <v>1429</v>
      </c>
      <c r="B1431" s="1"/>
      <c r="C1431" s="1" t="s">
        <v>1429</v>
      </c>
      <c r="D1431" s="1" t="s">
        <v>3144</v>
      </c>
      <c r="E1431" s="1" t="s">
        <v>15102</v>
      </c>
      <c r="F1431" s="1" t="s">
        <v>16182</v>
      </c>
      <c r="G1431" s="1" t="s">
        <v>17265</v>
      </c>
      <c r="H1431" s="1" t="s">
        <v>18309</v>
      </c>
      <c r="I1431" s="1" t="s">
        <v>11205</v>
      </c>
      <c r="J1431" s="1"/>
      <c r="K1431" s="1" t="s">
        <v>26224</v>
      </c>
      <c r="L1431" s="1" t="s">
        <v>1429</v>
      </c>
      <c r="M1431" s="1" t="s">
        <v>12849</v>
      </c>
      <c r="N1431" s="1" t="s">
        <v>13092</v>
      </c>
      <c r="O1431" s="1" t="s">
        <v>1429</v>
      </c>
      <c r="P1431" s="1" t="s">
        <v>26271</v>
      </c>
      <c r="Q1431" s="1" t="s">
        <v>27054</v>
      </c>
      <c r="R1431" s="1" t="s">
        <v>14024</v>
      </c>
      <c r="S1431" s="1" t="s">
        <v>1429</v>
      </c>
      <c r="T1431" s="1" t="s">
        <v>27161</v>
      </c>
      <c r="U1431" s="1"/>
      <c r="V1431" s="1" t="s">
        <v>14034</v>
      </c>
      <c r="W1431" s="1" t="s">
        <v>1429</v>
      </c>
      <c r="X1431" s="1"/>
    </row>
    <row r="1432" spans="1:25">
      <c r="A1432" s="1" t="s">
        <v>1430</v>
      </c>
      <c r="B1432" s="1"/>
      <c r="C1432" s="1" t="s">
        <v>1430</v>
      </c>
      <c r="D1432" s="1" t="s">
        <v>3145</v>
      </c>
      <c r="E1432" s="1" t="s">
        <v>4815</v>
      </c>
      <c r="F1432" s="1" t="s">
        <v>6424</v>
      </c>
      <c r="G1432" s="1" t="s">
        <v>8036</v>
      </c>
      <c r="H1432" s="1" t="s">
        <v>9604</v>
      </c>
      <c r="I1432" s="1" t="s">
        <v>11206</v>
      </c>
      <c r="J1432" s="1"/>
      <c r="K1432" s="1" t="s">
        <v>26224</v>
      </c>
      <c r="L1432" s="1" t="s">
        <v>1430</v>
      </c>
      <c r="M1432" s="1" t="s">
        <v>12850</v>
      </c>
      <c r="N1432" s="1" t="s">
        <v>13092</v>
      </c>
      <c r="O1432" s="1" t="s">
        <v>1430</v>
      </c>
      <c r="P1432" s="1" t="s">
        <v>26271</v>
      </c>
      <c r="Q1432" s="1" t="s">
        <v>27055</v>
      </c>
      <c r="R1432" s="1" t="s">
        <v>14024</v>
      </c>
      <c r="S1432" s="1" t="s">
        <v>1430</v>
      </c>
      <c r="T1432" s="1"/>
      <c r="U1432" s="1"/>
      <c r="V1432" s="1" t="s">
        <v>14034</v>
      </c>
      <c r="W1432" s="1" t="s">
        <v>1430</v>
      </c>
      <c r="X1432" s="1"/>
    </row>
    <row r="1433" spans="1:25">
      <c r="A1433" s="1" t="s">
        <v>1431</v>
      </c>
      <c r="B1433" s="1"/>
      <c r="C1433" s="1" t="s">
        <v>1431</v>
      </c>
      <c r="D1433" s="1" t="s">
        <v>3146</v>
      </c>
      <c r="E1433" s="1" t="s">
        <v>21037</v>
      </c>
      <c r="F1433" s="1" t="s">
        <v>21781</v>
      </c>
      <c r="G1433" s="1" t="s">
        <v>22533</v>
      </c>
      <c r="H1433" s="1" t="s">
        <v>23254</v>
      </c>
      <c r="I1433" s="1" t="s">
        <v>11207</v>
      </c>
      <c r="J1433" s="1"/>
      <c r="K1433" s="1" t="s">
        <v>26224</v>
      </c>
      <c r="L1433" s="1" t="s">
        <v>1431</v>
      </c>
      <c r="M1433" s="1" t="s">
        <v>12851</v>
      </c>
      <c r="N1433" s="1" t="s">
        <v>13092</v>
      </c>
      <c r="O1433" s="1" t="s">
        <v>1431</v>
      </c>
      <c r="P1433" s="1" t="s">
        <v>26271</v>
      </c>
      <c r="Q1433" s="1" t="s">
        <v>27056</v>
      </c>
      <c r="R1433" s="1" t="s">
        <v>14024</v>
      </c>
      <c r="S1433" s="1" t="s">
        <v>1431</v>
      </c>
      <c r="T1433" s="1"/>
      <c r="U1433" s="1"/>
      <c r="V1433" s="1" t="s">
        <v>14034</v>
      </c>
      <c r="W1433" s="1" t="s">
        <v>1431</v>
      </c>
      <c r="X1433" s="1"/>
    </row>
    <row r="1434" spans="1:25">
      <c r="A1434" s="1" t="s">
        <v>1432</v>
      </c>
      <c r="B1434" s="1"/>
      <c r="C1434" s="1" t="s">
        <v>1432</v>
      </c>
      <c r="D1434" s="1" t="s">
        <v>3147</v>
      </c>
      <c r="E1434" s="1" t="s">
        <v>4817</v>
      </c>
      <c r="F1434" s="1" t="s">
        <v>6426</v>
      </c>
      <c r="G1434" s="1" t="s">
        <v>4817</v>
      </c>
      <c r="H1434" s="1" t="s">
        <v>9606</v>
      </c>
      <c r="I1434" s="1" t="s">
        <v>11208</v>
      </c>
      <c r="J1434" s="1"/>
      <c r="K1434" s="1" t="s">
        <v>26224</v>
      </c>
      <c r="L1434" s="1" t="s">
        <v>1432</v>
      </c>
      <c r="M1434" s="1" t="s">
        <v>12852</v>
      </c>
      <c r="N1434" s="1" t="s">
        <v>13092</v>
      </c>
      <c r="O1434" s="1" t="s">
        <v>1432</v>
      </c>
      <c r="P1434" s="1" t="s">
        <v>26272</v>
      </c>
      <c r="Q1434" s="1" t="s">
        <v>26272</v>
      </c>
      <c r="R1434" s="1" t="s">
        <v>14024</v>
      </c>
      <c r="S1434" s="1" t="s">
        <v>1432</v>
      </c>
      <c r="T1434" s="1"/>
      <c r="U1434" s="1" t="s">
        <v>27187</v>
      </c>
      <c r="V1434" s="1" t="s">
        <v>14034</v>
      </c>
      <c r="W1434" s="1" t="s">
        <v>1432</v>
      </c>
      <c r="X1434" s="1"/>
      <c r="Y1434" t="s">
        <v>27214</v>
      </c>
    </row>
    <row r="1435" spans="1:25">
      <c r="A1435" s="1" t="s">
        <v>1433</v>
      </c>
      <c r="B1435" s="1"/>
      <c r="C1435" s="1" t="s">
        <v>1433</v>
      </c>
      <c r="D1435" s="1" t="s">
        <v>3148</v>
      </c>
      <c r="E1435" s="1" t="s">
        <v>4818</v>
      </c>
      <c r="F1435" s="1" t="s">
        <v>6427</v>
      </c>
      <c r="G1435" s="1" t="s">
        <v>8038</v>
      </c>
      <c r="H1435" s="1" t="s">
        <v>9607</v>
      </c>
      <c r="I1435" s="1" t="s">
        <v>11209</v>
      </c>
      <c r="J1435" s="1"/>
      <c r="K1435" s="1" t="s">
        <v>26224</v>
      </c>
      <c r="L1435" s="1" t="s">
        <v>1433</v>
      </c>
      <c r="M1435" s="1" t="s">
        <v>12853</v>
      </c>
      <c r="N1435" s="1" t="s">
        <v>13092</v>
      </c>
      <c r="O1435" s="1" t="s">
        <v>1433</v>
      </c>
      <c r="P1435" s="1" t="s">
        <v>26272</v>
      </c>
      <c r="Q1435" s="1" t="s">
        <v>26272</v>
      </c>
      <c r="R1435" s="1" t="s">
        <v>14024</v>
      </c>
      <c r="S1435" s="1" t="s">
        <v>1433</v>
      </c>
      <c r="T1435" s="1"/>
      <c r="U1435" s="1"/>
      <c r="V1435" s="1" t="s">
        <v>14034</v>
      </c>
      <c r="W1435" s="1" t="s">
        <v>1433</v>
      </c>
      <c r="X1435" s="1"/>
    </row>
    <row r="1436" spans="1:25">
      <c r="A1436" s="1" t="s">
        <v>1434</v>
      </c>
      <c r="B1436" s="1"/>
      <c r="C1436" s="1" t="s">
        <v>1434</v>
      </c>
      <c r="D1436" s="1" t="s">
        <v>3149</v>
      </c>
      <c r="E1436" s="1" t="s">
        <v>15105</v>
      </c>
      <c r="F1436" s="1" t="s">
        <v>16185</v>
      </c>
      <c r="G1436" s="1" t="s">
        <v>15105</v>
      </c>
      <c r="H1436" s="1" t="s">
        <v>18312</v>
      </c>
      <c r="I1436" s="1" t="s">
        <v>11210</v>
      </c>
      <c r="J1436" s="1"/>
      <c r="K1436" s="1" t="s">
        <v>26224</v>
      </c>
      <c r="L1436" s="1" t="s">
        <v>1434</v>
      </c>
      <c r="M1436" s="1" t="s">
        <v>12854</v>
      </c>
      <c r="N1436" s="1" t="s">
        <v>13092</v>
      </c>
      <c r="O1436" s="1" t="s">
        <v>1434</v>
      </c>
      <c r="P1436" s="1" t="s">
        <v>26272</v>
      </c>
      <c r="Q1436" s="1" t="s">
        <v>26272</v>
      </c>
      <c r="R1436" s="1" t="s">
        <v>14024</v>
      </c>
      <c r="S1436" s="1" t="s">
        <v>1434</v>
      </c>
      <c r="T1436" s="1"/>
      <c r="U1436" s="1"/>
      <c r="V1436" s="1" t="s">
        <v>14034</v>
      </c>
      <c r="W1436" s="1" t="s">
        <v>1434</v>
      </c>
      <c r="X1436" s="1"/>
    </row>
    <row r="1437" spans="1:25">
      <c r="A1437" s="1" t="s">
        <v>1435</v>
      </c>
      <c r="B1437" s="1"/>
      <c r="C1437" s="1" t="s">
        <v>1435</v>
      </c>
      <c r="D1437" s="1" t="s">
        <v>3150</v>
      </c>
      <c r="E1437" s="1" t="s">
        <v>4820</v>
      </c>
      <c r="F1437" s="1" t="s">
        <v>6429</v>
      </c>
      <c r="G1437" s="1" t="s">
        <v>8039</v>
      </c>
      <c r="H1437" s="1" t="s">
        <v>9609</v>
      </c>
      <c r="I1437" s="1" t="s">
        <v>11211</v>
      </c>
      <c r="J1437" s="1"/>
      <c r="K1437" s="1" t="s">
        <v>26224</v>
      </c>
      <c r="L1437" s="1" t="s">
        <v>1435</v>
      </c>
      <c r="M1437" s="1" t="s">
        <v>12855</v>
      </c>
      <c r="N1437" s="1" t="s">
        <v>13092</v>
      </c>
      <c r="O1437" s="1" t="s">
        <v>1435</v>
      </c>
      <c r="P1437" s="1" t="s">
        <v>26272</v>
      </c>
      <c r="Q1437" s="1" t="s">
        <v>26272</v>
      </c>
      <c r="R1437" s="1" t="s">
        <v>14024</v>
      </c>
      <c r="S1437" s="1" t="s">
        <v>1435</v>
      </c>
      <c r="T1437" s="1"/>
      <c r="U1437" s="1"/>
      <c r="V1437" s="1" t="s">
        <v>14034</v>
      </c>
      <c r="W1437" s="1" t="s">
        <v>1435</v>
      </c>
      <c r="X1437" s="1"/>
    </row>
    <row r="1438" spans="1:25">
      <c r="A1438" s="1" t="s">
        <v>1436</v>
      </c>
      <c r="B1438" s="1"/>
      <c r="C1438" s="1" t="s">
        <v>1436</v>
      </c>
      <c r="D1438" s="1" t="s">
        <v>3151</v>
      </c>
      <c r="E1438" s="1" t="s">
        <v>15106</v>
      </c>
      <c r="F1438" s="1" t="s">
        <v>16186</v>
      </c>
      <c r="G1438" s="1" t="s">
        <v>17268</v>
      </c>
      <c r="H1438" s="1" t="s">
        <v>18313</v>
      </c>
      <c r="I1438" s="1" t="s">
        <v>11212</v>
      </c>
      <c r="J1438" s="1"/>
      <c r="K1438" s="1" t="s">
        <v>26224</v>
      </c>
      <c r="L1438" s="1" t="s">
        <v>1436</v>
      </c>
      <c r="M1438" s="1" t="s">
        <v>12856</v>
      </c>
      <c r="N1438" s="1" t="s">
        <v>13092</v>
      </c>
      <c r="O1438" s="1" t="s">
        <v>1436</v>
      </c>
      <c r="P1438" s="1" t="s">
        <v>26272</v>
      </c>
      <c r="Q1438" s="1" t="s">
        <v>26272</v>
      </c>
      <c r="R1438" s="1" t="s">
        <v>14024</v>
      </c>
      <c r="S1438" s="1" t="s">
        <v>1436</v>
      </c>
      <c r="T1438" s="1"/>
      <c r="U1438" s="1"/>
      <c r="V1438" s="1" t="s">
        <v>14034</v>
      </c>
      <c r="W1438" s="1" t="s">
        <v>1436</v>
      </c>
      <c r="X1438" s="1"/>
    </row>
    <row r="1439" spans="1:25">
      <c r="A1439" s="1" t="s">
        <v>1437</v>
      </c>
      <c r="B1439" s="1"/>
      <c r="C1439" s="1" t="s">
        <v>1437</v>
      </c>
      <c r="D1439" s="1" t="s">
        <v>3152</v>
      </c>
      <c r="E1439" s="1" t="s">
        <v>24493</v>
      </c>
      <c r="F1439" s="1" t="s">
        <v>25067</v>
      </c>
      <c r="G1439" s="1" t="s">
        <v>25648</v>
      </c>
      <c r="H1439" s="1" t="s">
        <v>26207</v>
      </c>
      <c r="I1439" s="1" t="s">
        <v>11213</v>
      </c>
      <c r="J1439" s="1"/>
      <c r="K1439" s="1" t="s">
        <v>26224</v>
      </c>
      <c r="L1439" s="1" t="s">
        <v>1437</v>
      </c>
      <c r="M1439" s="1" t="s">
        <v>12857</v>
      </c>
      <c r="N1439" s="1" t="s">
        <v>13092</v>
      </c>
      <c r="O1439" s="1" t="s">
        <v>1437</v>
      </c>
      <c r="P1439" s="1" t="s">
        <v>26273</v>
      </c>
      <c r="Q1439" s="1" t="s">
        <v>27057</v>
      </c>
      <c r="R1439" s="1" t="s">
        <v>14024</v>
      </c>
      <c r="S1439" s="1" t="s">
        <v>1437</v>
      </c>
      <c r="T1439" s="1" t="s">
        <v>27162</v>
      </c>
      <c r="U1439" s="1"/>
      <c r="V1439" s="1" t="s">
        <v>14034</v>
      </c>
      <c r="W1439" s="1" t="s">
        <v>1437</v>
      </c>
      <c r="X1439" s="1"/>
    </row>
    <row r="1440" spans="1:25">
      <c r="A1440" s="1" t="s">
        <v>1438</v>
      </c>
      <c r="B1440" s="1"/>
      <c r="C1440" s="1" t="s">
        <v>1438</v>
      </c>
      <c r="D1440" s="1" t="s">
        <v>3153</v>
      </c>
      <c r="E1440" s="1" t="s">
        <v>15107</v>
      </c>
      <c r="F1440" s="1" t="s">
        <v>16187</v>
      </c>
      <c r="G1440" s="1" t="s">
        <v>17269</v>
      </c>
      <c r="H1440" s="1" t="s">
        <v>18314</v>
      </c>
      <c r="I1440" s="1" t="s">
        <v>11214</v>
      </c>
      <c r="J1440" s="1"/>
      <c r="K1440" s="1" t="s">
        <v>26224</v>
      </c>
      <c r="L1440" s="1" t="s">
        <v>1438</v>
      </c>
      <c r="M1440" s="1" t="s">
        <v>12858</v>
      </c>
      <c r="N1440" s="1" t="s">
        <v>13092</v>
      </c>
      <c r="O1440" s="1" t="s">
        <v>1438</v>
      </c>
      <c r="P1440" s="1" t="s">
        <v>26273</v>
      </c>
      <c r="Q1440" s="1" t="s">
        <v>27058</v>
      </c>
      <c r="R1440" s="1" t="s">
        <v>14024</v>
      </c>
      <c r="S1440" s="1" t="s">
        <v>1438</v>
      </c>
      <c r="T1440" s="1"/>
      <c r="U1440" s="1"/>
      <c r="V1440" s="1" t="s">
        <v>14034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4824</v>
      </c>
      <c r="F1441" s="1" t="s">
        <v>6433</v>
      </c>
      <c r="G1441" s="1" t="s">
        <v>8043</v>
      </c>
      <c r="H1441" s="1" t="s">
        <v>9613</v>
      </c>
      <c r="I1441" s="1" t="s">
        <v>11215</v>
      </c>
      <c r="J1441" s="1"/>
      <c r="K1441" s="1" t="s">
        <v>26224</v>
      </c>
      <c r="L1441" s="1" t="s">
        <v>1439</v>
      </c>
      <c r="M1441" s="1" t="s">
        <v>12859</v>
      </c>
      <c r="N1441" s="1" t="s">
        <v>13092</v>
      </c>
      <c r="O1441" s="1" t="s">
        <v>1439</v>
      </c>
      <c r="P1441" s="1" t="s">
        <v>26273</v>
      </c>
      <c r="Q1441" s="1" t="s">
        <v>27059</v>
      </c>
      <c r="R1441" s="1" t="s">
        <v>14024</v>
      </c>
      <c r="S1441" s="1" t="s">
        <v>1439</v>
      </c>
      <c r="T1441" s="1"/>
      <c r="U1441" s="1"/>
      <c r="V1441" s="1" t="s">
        <v>14034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24494</v>
      </c>
      <c r="F1442" s="1" t="s">
        <v>25068</v>
      </c>
      <c r="G1442" s="1" t="s">
        <v>25649</v>
      </c>
      <c r="H1442" s="1" t="s">
        <v>26208</v>
      </c>
      <c r="I1442" s="1" t="s">
        <v>11125</v>
      </c>
      <c r="J1442" s="1"/>
      <c r="K1442" s="1" t="s">
        <v>26224</v>
      </c>
      <c r="L1442" s="1" t="s">
        <v>1440</v>
      </c>
      <c r="M1442" s="1" t="s">
        <v>12860</v>
      </c>
      <c r="N1442" s="1" t="s">
        <v>13092</v>
      </c>
      <c r="O1442" s="1" t="s">
        <v>1440</v>
      </c>
      <c r="P1442" s="1" t="s">
        <v>26273</v>
      </c>
      <c r="Q1442" s="1" t="s">
        <v>27060</v>
      </c>
      <c r="R1442" s="1" t="s">
        <v>14024</v>
      </c>
      <c r="S1442" s="1" t="s">
        <v>1440</v>
      </c>
      <c r="T1442" s="1"/>
      <c r="U1442" s="1"/>
      <c r="V1442" s="1" t="s">
        <v>14034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4826</v>
      </c>
      <c r="F1443" s="1" t="s">
        <v>6435</v>
      </c>
      <c r="G1443" s="1" t="s">
        <v>8045</v>
      </c>
      <c r="H1443" s="1" t="s">
        <v>9615</v>
      </c>
      <c r="I1443" s="1" t="s">
        <v>11216</v>
      </c>
      <c r="J1443" s="1"/>
      <c r="K1443" s="1" t="s">
        <v>26224</v>
      </c>
      <c r="L1443" s="1" t="s">
        <v>1441</v>
      </c>
      <c r="M1443" s="1" t="s">
        <v>12861</v>
      </c>
      <c r="N1443" s="1" t="s">
        <v>13092</v>
      </c>
      <c r="O1443" s="1" t="s">
        <v>1441</v>
      </c>
      <c r="P1443" s="1" t="s">
        <v>26273</v>
      </c>
      <c r="Q1443" s="1" t="s">
        <v>27061</v>
      </c>
      <c r="R1443" s="1" t="s">
        <v>14024</v>
      </c>
      <c r="S1443" s="1" t="s">
        <v>1441</v>
      </c>
      <c r="T1443" s="1"/>
      <c r="U1443" s="1"/>
      <c r="V1443" s="1" t="s">
        <v>14034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15109</v>
      </c>
      <c r="F1444" s="1" t="s">
        <v>16189</v>
      </c>
      <c r="G1444" s="1" t="s">
        <v>17271</v>
      </c>
      <c r="H1444" s="1" t="s">
        <v>18316</v>
      </c>
      <c r="I1444" s="1" t="s">
        <v>11217</v>
      </c>
      <c r="J1444" s="1"/>
      <c r="K1444" s="1" t="s">
        <v>26224</v>
      </c>
      <c r="L1444" s="1" t="s">
        <v>1442</v>
      </c>
      <c r="M1444" s="1" t="s">
        <v>12862</v>
      </c>
      <c r="N1444" s="1" t="s">
        <v>13092</v>
      </c>
      <c r="O1444" s="1" t="s">
        <v>1442</v>
      </c>
      <c r="P1444" s="1" t="s">
        <v>26273</v>
      </c>
      <c r="Q1444" s="1" t="s">
        <v>27062</v>
      </c>
      <c r="R1444" s="1" t="s">
        <v>14024</v>
      </c>
      <c r="S1444" s="1" t="s">
        <v>1442</v>
      </c>
      <c r="T1444" s="1"/>
      <c r="U1444" s="1"/>
      <c r="V1444" s="1" t="s">
        <v>14034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4828</v>
      </c>
      <c r="F1445" s="1" t="s">
        <v>6437</v>
      </c>
      <c r="G1445" s="1" t="s">
        <v>8047</v>
      </c>
      <c r="H1445" s="1" t="s">
        <v>9617</v>
      </c>
      <c r="I1445" s="1" t="s">
        <v>11218</v>
      </c>
      <c r="J1445" s="1"/>
      <c r="K1445" s="1" t="s">
        <v>26224</v>
      </c>
      <c r="L1445" s="1" t="s">
        <v>1443</v>
      </c>
      <c r="M1445" s="1" t="s">
        <v>12863</v>
      </c>
      <c r="N1445" s="1" t="s">
        <v>13092</v>
      </c>
      <c r="O1445" s="1" t="s">
        <v>1443</v>
      </c>
      <c r="P1445" s="1" t="s">
        <v>26273</v>
      </c>
      <c r="Q1445" s="1" t="s">
        <v>27063</v>
      </c>
      <c r="R1445" s="1" t="s">
        <v>14024</v>
      </c>
      <c r="S1445" s="1" t="s">
        <v>1443</v>
      </c>
      <c r="T1445" s="1"/>
      <c r="U1445" s="1"/>
      <c r="V1445" s="1" t="s">
        <v>14034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4829</v>
      </c>
      <c r="F1446" s="1" t="s">
        <v>6438</v>
      </c>
      <c r="G1446" s="1" t="s">
        <v>8048</v>
      </c>
      <c r="H1446" s="1" t="s">
        <v>9618</v>
      </c>
      <c r="I1446" s="1" t="s">
        <v>11219</v>
      </c>
      <c r="J1446" s="1"/>
      <c r="K1446" s="1" t="s">
        <v>26224</v>
      </c>
      <c r="L1446" s="1" t="s">
        <v>1444</v>
      </c>
      <c r="M1446" s="1" t="s">
        <v>12864</v>
      </c>
      <c r="N1446" s="1" t="s">
        <v>13092</v>
      </c>
      <c r="O1446" s="1" t="s">
        <v>1444</v>
      </c>
      <c r="P1446" s="1" t="s">
        <v>26273</v>
      </c>
      <c r="Q1446" s="1" t="s">
        <v>27064</v>
      </c>
      <c r="R1446" s="1" t="s">
        <v>14024</v>
      </c>
      <c r="S1446" s="1" t="s">
        <v>1444</v>
      </c>
      <c r="T1446" s="1"/>
      <c r="U1446" s="1"/>
      <c r="V1446" s="1" t="s">
        <v>14034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24495</v>
      </c>
      <c r="F1447" s="1" t="s">
        <v>25069</v>
      </c>
      <c r="G1447" s="1" t="s">
        <v>25650</v>
      </c>
      <c r="H1447" s="1" t="s">
        <v>26209</v>
      </c>
      <c r="I1447" s="1" t="s">
        <v>11220</v>
      </c>
      <c r="J1447" s="1"/>
      <c r="K1447" s="1" t="s">
        <v>26224</v>
      </c>
      <c r="L1447" s="1" t="s">
        <v>1445</v>
      </c>
      <c r="M1447" s="1" t="s">
        <v>12865</v>
      </c>
      <c r="N1447" s="1" t="s">
        <v>13092</v>
      </c>
      <c r="O1447" s="1" t="s">
        <v>1445</v>
      </c>
      <c r="P1447" s="1" t="s">
        <v>26273</v>
      </c>
      <c r="Q1447" s="1" t="s">
        <v>27065</v>
      </c>
      <c r="R1447" s="1" t="s">
        <v>14024</v>
      </c>
      <c r="S1447" s="1" t="s">
        <v>1445</v>
      </c>
      <c r="T1447" s="1"/>
      <c r="U1447" s="1"/>
      <c r="V1447" s="1" t="s">
        <v>14034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15110</v>
      </c>
      <c r="F1448" s="1" t="s">
        <v>16190</v>
      </c>
      <c r="G1448" s="1" t="s">
        <v>17272</v>
      </c>
      <c r="H1448" s="1" t="s">
        <v>18317</v>
      </c>
      <c r="I1448" s="1" t="s">
        <v>11221</v>
      </c>
      <c r="J1448" s="1"/>
      <c r="K1448" s="1" t="s">
        <v>26224</v>
      </c>
      <c r="L1448" s="1" t="s">
        <v>1446</v>
      </c>
      <c r="M1448" s="1" t="s">
        <v>12866</v>
      </c>
      <c r="N1448" s="1" t="s">
        <v>13092</v>
      </c>
      <c r="O1448" s="1" t="s">
        <v>1446</v>
      </c>
      <c r="P1448" s="1" t="s">
        <v>26273</v>
      </c>
      <c r="Q1448" s="1" t="s">
        <v>27066</v>
      </c>
      <c r="R1448" s="1" t="s">
        <v>14024</v>
      </c>
      <c r="S1448" s="1" t="s">
        <v>1446</v>
      </c>
      <c r="T1448" s="1"/>
      <c r="U1448" s="1"/>
      <c r="V1448" s="1" t="s">
        <v>14034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24496</v>
      </c>
      <c r="F1449" s="1" t="s">
        <v>25070</v>
      </c>
      <c r="G1449" s="1" t="s">
        <v>25651</v>
      </c>
      <c r="H1449" s="1" t="s">
        <v>26210</v>
      </c>
      <c r="I1449" s="1" t="s">
        <v>11222</v>
      </c>
      <c r="J1449" s="1"/>
      <c r="K1449" s="1" t="s">
        <v>26224</v>
      </c>
      <c r="L1449" s="1" t="s">
        <v>1447</v>
      </c>
      <c r="M1449" s="1" t="s">
        <v>12867</v>
      </c>
      <c r="N1449" s="1" t="s">
        <v>13092</v>
      </c>
      <c r="O1449" s="1" t="s">
        <v>1447</v>
      </c>
      <c r="P1449" s="1" t="s">
        <v>26273</v>
      </c>
      <c r="Q1449" s="1" t="s">
        <v>27067</v>
      </c>
      <c r="R1449" s="1" t="s">
        <v>14024</v>
      </c>
      <c r="S1449" s="1" t="s">
        <v>1447</v>
      </c>
      <c r="T1449" s="1"/>
      <c r="U1449" s="1"/>
      <c r="V1449" s="1" t="s">
        <v>14034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15111</v>
      </c>
      <c r="F1450" s="1" t="s">
        <v>16191</v>
      </c>
      <c r="G1450" s="1" t="s">
        <v>17273</v>
      </c>
      <c r="H1450" s="1" t="s">
        <v>18318</v>
      </c>
      <c r="I1450" s="1" t="s">
        <v>11223</v>
      </c>
      <c r="J1450" s="1"/>
      <c r="K1450" s="1" t="s">
        <v>26224</v>
      </c>
      <c r="L1450" s="1" t="s">
        <v>1448</v>
      </c>
      <c r="M1450" s="1" t="s">
        <v>12868</v>
      </c>
      <c r="N1450" s="1" t="s">
        <v>13092</v>
      </c>
      <c r="O1450" s="1" t="s">
        <v>1448</v>
      </c>
      <c r="P1450" s="1" t="s">
        <v>26273</v>
      </c>
      <c r="Q1450" s="1" t="s">
        <v>27068</v>
      </c>
      <c r="R1450" s="1" t="s">
        <v>14024</v>
      </c>
      <c r="S1450" s="1" t="s">
        <v>1448</v>
      </c>
      <c r="T1450" s="1"/>
      <c r="U1450" s="1"/>
      <c r="V1450" s="1" t="s">
        <v>14034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15112</v>
      </c>
      <c r="F1451" s="1" t="s">
        <v>16192</v>
      </c>
      <c r="G1451" s="1" t="s">
        <v>17274</v>
      </c>
      <c r="H1451" s="1" t="s">
        <v>18319</v>
      </c>
      <c r="I1451" s="1" t="s">
        <v>11224</v>
      </c>
      <c r="J1451" s="1"/>
      <c r="K1451" s="1" t="s">
        <v>26224</v>
      </c>
      <c r="L1451" s="1" t="s">
        <v>1449</v>
      </c>
      <c r="M1451" s="1" t="s">
        <v>12869</v>
      </c>
      <c r="N1451" s="1" t="s">
        <v>13092</v>
      </c>
      <c r="O1451" s="1" t="s">
        <v>1449</v>
      </c>
      <c r="P1451" s="1" t="s">
        <v>26273</v>
      </c>
      <c r="Q1451" s="1" t="s">
        <v>27069</v>
      </c>
      <c r="R1451" s="1" t="s">
        <v>14024</v>
      </c>
      <c r="S1451" s="1" t="s">
        <v>1449</v>
      </c>
      <c r="T1451" s="1"/>
      <c r="U1451" s="1"/>
      <c r="V1451" s="1" t="s">
        <v>14034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15113</v>
      </c>
      <c r="F1452" s="1" t="s">
        <v>16193</v>
      </c>
      <c r="G1452" s="1" t="s">
        <v>17275</v>
      </c>
      <c r="H1452" s="1" t="s">
        <v>18320</v>
      </c>
      <c r="I1452" s="1" t="s">
        <v>11158</v>
      </c>
      <c r="J1452" s="1"/>
      <c r="K1452" s="1" t="s">
        <v>26224</v>
      </c>
      <c r="L1452" s="1" t="s">
        <v>1450</v>
      </c>
      <c r="M1452" s="1" t="s">
        <v>12870</v>
      </c>
      <c r="N1452" s="1" t="s">
        <v>13092</v>
      </c>
      <c r="O1452" s="1" t="s">
        <v>1450</v>
      </c>
      <c r="P1452" s="1" t="s">
        <v>26273</v>
      </c>
      <c r="Q1452" s="1" t="s">
        <v>27070</v>
      </c>
      <c r="R1452" s="1" t="s">
        <v>14024</v>
      </c>
      <c r="S1452" s="1" t="s">
        <v>1450</v>
      </c>
      <c r="T1452" s="1"/>
      <c r="U1452" s="1"/>
      <c r="V1452" s="1" t="s">
        <v>14034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15114</v>
      </c>
      <c r="F1453" s="1" t="s">
        <v>16194</v>
      </c>
      <c r="G1453" s="1" t="s">
        <v>17276</v>
      </c>
      <c r="H1453" s="1" t="s">
        <v>18321</v>
      </c>
      <c r="I1453" s="1" t="s">
        <v>11225</v>
      </c>
      <c r="J1453" s="1"/>
      <c r="K1453" s="1" t="s">
        <v>26224</v>
      </c>
      <c r="L1453" s="1" t="s">
        <v>1451</v>
      </c>
      <c r="M1453" s="1" t="s">
        <v>12871</v>
      </c>
      <c r="N1453" s="1" t="s">
        <v>13092</v>
      </c>
      <c r="O1453" s="1" t="s">
        <v>1451</v>
      </c>
      <c r="P1453" s="1" t="s">
        <v>26273</v>
      </c>
      <c r="Q1453" s="1" t="s">
        <v>27071</v>
      </c>
      <c r="R1453" s="1" t="s">
        <v>14024</v>
      </c>
      <c r="S1453" s="1" t="s">
        <v>1451</v>
      </c>
      <c r="T1453" s="1"/>
      <c r="U1453" s="1"/>
      <c r="V1453" s="1" t="s">
        <v>14034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24497</v>
      </c>
      <c r="F1454" s="1" t="s">
        <v>25071</v>
      </c>
      <c r="G1454" s="1" t="s">
        <v>25652</v>
      </c>
      <c r="H1454" s="1" t="s">
        <v>26211</v>
      </c>
      <c r="I1454" s="1" t="s">
        <v>11226</v>
      </c>
      <c r="J1454" s="1"/>
      <c r="K1454" s="1" t="s">
        <v>26224</v>
      </c>
      <c r="L1454" s="1" t="s">
        <v>1452</v>
      </c>
      <c r="M1454" s="1" t="s">
        <v>12872</v>
      </c>
      <c r="N1454" s="1" t="s">
        <v>13092</v>
      </c>
      <c r="O1454" s="1" t="s">
        <v>1452</v>
      </c>
      <c r="P1454" s="1" t="s">
        <v>26273</v>
      </c>
      <c r="Q1454" s="1" t="s">
        <v>27072</v>
      </c>
      <c r="R1454" s="1" t="s">
        <v>14024</v>
      </c>
      <c r="S1454" s="1" t="s">
        <v>1452</v>
      </c>
      <c r="T1454" s="1"/>
      <c r="U1454" s="1"/>
      <c r="V1454" s="1" t="s">
        <v>14034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4838</v>
      </c>
      <c r="F1455" s="1" t="s">
        <v>6447</v>
      </c>
      <c r="G1455" s="1" t="s">
        <v>8057</v>
      </c>
      <c r="H1455" s="1" t="s">
        <v>9627</v>
      </c>
      <c r="I1455" s="1" t="s">
        <v>11227</v>
      </c>
      <c r="J1455" s="1"/>
      <c r="K1455" s="1" t="s">
        <v>26224</v>
      </c>
      <c r="L1455" s="1" t="s">
        <v>1453</v>
      </c>
      <c r="M1455" s="1" t="s">
        <v>12873</v>
      </c>
      <c r="N1455" s="1" t="s">
        <v>13092</v>
      </c>
      <c r="O1455" s="1" t="s">
        <v>1453</v>
      </c>
      <c r="P1455" s="1" t="s">
        <v>26273</v>
      </c>
      <c r="Q1455" s="1" t="s">
        <v>27073</v>
      </c>
      <c r="R1455" s="1" t="s">
        <v>14024</v>
      </c>
      <c r="S1455" s="1" t="s">
        <v>1453</v>
      </c>
      <c r="T1455" s="1"/>
      <c r="U1455" s="1"/>
      <c r="V1455" s="1" t="s">
        <v>14034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24498</v>
      </c>
      <c r="F1456" s="1" t="s">
        <v>25072</v>
      </c>
      <c r="G1456" s="1" t="s">
        <v>25653</v>
      </c>
      <c r="H1456" s="1" t="s">
        <v>26212</v>
      </c>
      <c r="I1456" s="1" t="s">
        <v>11228</v>
      </c>
      <c r="J1456" s="1"/>
      <c r="K1456" s="1" t="s">
        <v>26224</v>
      </c>
      <c r="L1456" s="1" t="s">
        <v>1454</v>
      </c>
      <c r="M1456" s="1" t="s">
        <v>12874</v>
      </c>
      <c r="N1456" s="1" t="s">
        <v>13092</v>
      </c>
      <c r="O1456" s="1" t="s">
        <v>1454</v>
      </c>
      <c r="P1456" s="1" t="s">
        <v>26273</v>
      </c>
      <c r="Q1456" s="1" t="s">
        <v>27074</v>
      </c>
      <c r="R1456" s="1" t="s">
        <v>14024</v>
      </c>
      <c r="S1456" s="1" t="s">
        <v>1454</v>
      </c>
      <c r="T1456" s="1"/>
      <c r="U1456" s="1"/>
      <c r="V1456" s="1" t="s">
        <v>14034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24499</v>
      </c>
      <c r="F1457" s="1" t="s">
        <v>25073</v>
      </c>
      <c r="G1457" s="1" t="s">
        <v>25654</v>
      </c>
      <c r="H1457" s="1" t="s">
        <v>26213</v>
      </c>
      <c r="I1457" s="1" t="s">
        <v>10155</v>
      </c>
      <c r="J1457" s="1"/>
      <c r="K1457" s="1" t="s">
        <v>26224</v>
      </c>
      <c r="L1457" s="1" t="s">
        <v>1455</v>
      </c>
      <c r="M1457" s="1" t="s">
        <v>12875</v>
      </c>
      <c r="N1457" s="1" t="s">
        <v>13092</v>
      </c>
      <c r="O1457" s="1" t="s">
        <v>1455</v>
      </c>
      <c r="P1457" s="1" t="s">
        <v>26273</v>
      </c>
      <c r="Q1457" s="1" t="s">
        <v>27075</v>
      </c>
      <c r="R1457" s="1" t="s">
        <v>14024</v>
      </c>
      <c r="S1457" s="1" t="s">
        <v>1455</v>
      </c>
      <c r="T1457" s="1"/>
      <c r="U1457" s="1"/>
      <c r="V1457" s="1" t="s">
        <v>14034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15116</v>
      </c>
      <c r="F1458" s="1" t="s">
        <v>16196</v>
      </c>
      <c r="G1458" s="1" t="s">
        <v>17278</v>
      </c>
      <c r="H1458" s="1" t="s">
        <v>18323</v>
      </c>
      <c r="I1458" s="1" t="s">
        <v>11229</v>
      </c>
      <c r="J1458" s="1"/>
      <c r="K1458" s="1" t="s">
        <v>26224</v>
      </c>
      <c r="L1458" s="1" t="s">
        <v>1456</v>
      </c>
      <c r="M1458" s="1" t="s">
        <v>12876</v>
      </c>
      <c r="N1458" s="1" t="s">
        <v>13092</v>
      </c>
      <c r="O1458" s="1" t="s">
        <v>1456</v>
      </c>
      <c r="P1458" s="1" t="s">
        <v>26273</v>
      </c>
      <c r="Q1458" s="1" t="s">
        <v>27076</v>
      </c>
      <c r="R1458" s="1" t="s">
        <v>14024</v>
      </c>
      <c r="S1458" s="1" t="s">
        <v>1456</v>
      </c>
      <c r="T1458" s="1"/>
      <c r="U1458" s="1"/>
      <c r="V1458" s="1" t="s">
        <v>14034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24500</v>
      </c>
      <c r="F1459" s="1" t="s">
        <v>25074</v>
      </c>
      <c r="G1459" s="1" t="s">
        <v>25655</v>
      </c>
      <c r="H1459" s="1" t="s">
        <v>24500</v>
      </c>
      <c r="I1459" s="1" t="s">
        <v>11230</v>
      </c>
      <c r="J1459" s="1"/>
      <c r="K1459" s="1" t="s">
        <v>26224</v>
      </c>
      <c r="L1459" s="1" t="s">
        <v>1457</v>
      </c>
      <c r="M1459" s="1" t="s">
        <v>12877</v>
      </c>
      <c r="N1459" s="1" t="s">
        <v>13092</v>
      </c>
      <c r="O1459" s="1" t="s">
        <v>1457</v>
      </c>
      <c r="P1459" s="1" t="s">
        <v>26273</v>
      </c>
      <c r="Q1459" s="1" t="s">
        <v>27077</v>
      </c>
      <c r="R1459" s="1" t="s">
        <v>14024</v>
      </c>
      <c r="S1459" s="1" t="s">
        <v>1457</v>
      </c>
      <c r="T1459" s="1"/>
      <c r="U1459" s="1"/>
      <c r="V1459" s="1" t="s">
        <v>14034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21043</v>
      </c>
      <c r="F1460" s="1" t="s">
        <v>21787</v>
      </c>
      <c r="G1460" s="1" t="s">
        <v>22538</v>
      </c>
      <c r="H1460" s="1" t="s">
        <v>23260</v>
      </c>
      <c r="I1460" s="1" t="s">
        <v>11231</v>
      </c>
      <c r="J1460" s="1"/>
      <c r="K1460" s="1" t="s">
        <v>26224</v>
      </c>
      <c r="L1460" s="1" t="s">
        <v>1458</v>
      </c>
      <c r="M1460" s="1" t="s">
        <v>12878</v>
      </c>
      <c r="N1460" s="1" t="s">
        <v>13092</v>
      </c>
      <c r="O1460" s="1" t="s">
        <v>1458</v>
      </c>
      <c r="P1460" s="1" t="s">
        <v>26273</v>
      </c>
      <c r="Q1460" s="1" t="s">
        <v>27078</v>
      </c>
      <c r="R1460" s="1" t="s">
        <v>14024</v>
      </c>
      <c r="S1460" s="1" t="s">
        <v>1458</v>
      </c>
      <c r="T1460" s="1"/>
      <c r="U1460" s="1"/>
      <c r="V1460" s="1" t="s">
        <v>14034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15118</v>
      </c>
      <c r="F1461" s="1" t="s">
        <v>16198</v>
      </c>
      <c r="G1461" s="1" t="s">
        <v>17280</v>
      </c>
      <c r="H1461" s="1" t="s">
        <v>18325</v>
      </c>
      <c r="I1461" s="1" t="s">
        <v>11232</v>
      </c>
      <c r="J1461" s="1"/>
      <c r="K1461" s="1" t="s">
        <v>26224</v>
      </c>
      <c r="L1461" s="1" t="s">
        <v>1459</v>
      </c>
      <c r="M1461" s="1" t="s">
        <v>12879</v>
      </c>
      <c r="N1461" s="1" t="s">
        <v>13092</v>
      </c>
      <c r="O1461" s="1" t="s">
        <v>1459</v>
      </c>
      <c r="P1461" s="1" t="s">
        <v>26273</v>
      </c>
      <c r="Q1461" s="1" t="s">
        <v>27079</v>
      </c>
      <c r="R1461" s="1" t="s">
        <v>14024</v>
      </c>
      <c r="S1461" s="1" t="s">
        <v>1459</v>
      </c>
      <c r="T1461" s="1"/>
      <c r="U1461" s="1"/>
      <c r="V1461" s="1" t="s">
        <v>14034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4845</v>
      </c>
      <c r="F1462" s="1" t="s">
        <v>6454</v>
      </c>
      <c r="G1462" s="1" t="s">
        <v>8064</v>
      </c>
      <c r="H1462" s="1" t="s">
        <v>9634</v>
      </c>
      <c r="I1462" s="1" t="s">
        <v>9887</v>
      </c>
      <c r="J1462" s="1"/>
      <c r="K1462" s="1" t="s">
        <v>26224</v>
      </c>
      <c r="L1462" s="1" t="s">
        <v>1460</v>
      </c>
      <c r="M1462" s="1" t="s">
        <v>12880</v>
      </c>
      <c r="N1462" s="1" t="s">
        <v>13092</v>
      </c>
      <c r="O1462" s="1" t="s">
        <v>1460</v>
      </c>
      <c r="P1462" s="1" t="s">
        <v>26273</v>
      </c>
      <c r="Q1462" s="1" t="s">
        <v>27080</v>
      </c>
      <c r="R1462" s="1" t="s">
        <v>14024</v>
      </c>
      <c r="S1462" s="1" t="s">
        <v>1460</v>
      </c>
      <c r="T1462" s="1"/>
      <c r="U1462" s="1"/>
      <c r="V1462" s="1" t="s">
        <v>14034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24501</v>
      </c>
      <c r="F1463" s="1" t="s">
        <v>25075</v>
      </c>
      <c r="G1463" s="1" t="s">
        <v>25656</v>
      </c>
      <c r="H1463" s="1" t="s">
        <v>26214</v>
      </c>
      <c r="I1463" s="1" t="s">
        <v>11233</v>
      </c>
      <c r="J1463" s="1"/>
      <c r="K1463" s="1" t="s">
        <v>26224</v>
      </c>
      <c r="L1463" s="1" t="s">
        <v>1461</v>
      </c>
      <c r="M1463" s="1" t="s">
        <v>12881</v>
      </c>
      <c r="N1463" s="1" t="s">
        <v>13092</v>
      </c>
      <c r="O1463" s="1" t="s">
        <v>1461</v>
      </c>
      <c r="P1463" s="1" t="s">
        <v>26273</v>
      </c>
      <c r="Q1463" s="1" t="s">
        <v>27081</v>
      </c>
      <c r="R1463" s="1" t="s">
        <v>14024</v>
      </c>
      <c r="S1463" s="1" t="s">
        <v>1461</v>
      </c>
      <c r="T1463" s="1"/>
      <c r="U1463" s="1"/>
      <c r="V1463" s="1" t="s">
        <v>14034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15120</v>
      </c>
      <c r="F1464" s="1" t="s">
        <v>16200</v>
      </c>
      <c r="G1464" s="1" t="s">
        <v>17282</v>
      </c>
      <c r="H1464" s="1" t="s">
        <v>18327</v>
      </c>
      <c r="I1464" s="1" t="s">
        <v>11234</v>
      </c>
      <c r="J1464" s="1"/>
      <c r="K1464" s="1" t="s">
        <v>26224</v>
      </c>
      <c r="L1464" s="1" t="s">
        <v>1462</v>
      </c>
      <c r="M1464" s="1" t="s">
        <v>12882</v>
      </c>
      <c r="N1464" s="1" t="s">
        <v>13092</v>
      </c>
      <c r="O1464" s="1" t="s">
        <v>1462</v>
      </c>
      <c r="P1464" s="1" t="s">
        <v>26273</v>
      </c>
      <c r="Q1464" s="1" t="s">
        <v>27082</v>
      </c>
      <c r="R1464" s="1" t="s">
        <v>14024</v>
      </c>
      <c r="S1464" s="1" t="s">
        <v>1462</v>
      </c>
      <c r="T1464" s="1"/>
      <c r="U1464" s="1"/>
      <c r="V1464" s="1" t="s">
        <v>14034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24502</v>
      </c>
      <c r="F1465" s="1" t="s">
        <v>25076</v>
      </c>
      <c r="G1465" s="1" t="s">
        <v>25657</v>
      </c>
      <c r="H1465" s="1" t="s">
        <v>26215</v>
      </c>
      <c r="I1465" s="1" t="s">
        <v>11235</v>
      </c>
      <c r="J1465" s="1"/>
      <c r="K1465" s="1" t="s">
        <v>26224</v>
      </c>
      <c r="L1465" s="1" t="s">
        <v>1463</v>
      </c>
      <c r="M1465" s="1" t="s">
        <v>12883</v>
      </c>
      <c r="N1465" s="1" t="s">
        <v>13092</v>
      </c>
      <c r="O1465" s="1" t="s">
        <v>1463</v>
      </c>
      <c r="P1465" s="1" t="s">
        <v>26273</v>
      </c>
      <c r="Q1465" s="1" t="s">
        <v>27083</v>
      </c>
      <c r="R1465" s="1" t="s">
        <v>14024</v>
      </c>
      <c r="S1465" s="1" t="s">
        <v>1463</v>
      </c>
      <c r="T1465" s="1"/>
      <c r="U1465" s="1"/>
      <c r="V1465" s="1" t="s">
        <v>14034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15121</v>
      </c>
      <c r="F1466" s="1" t="s">
        <v>15121</v>
      </c>
      <c r="G1466" s="1" t="s">
        <v>17283</v>
      </c>
      <c r="H1466" s="1" t="s">
        <v>18328</v>
      </c>
      <c r="I1466" s="1" t="s">
        <v>11236</v>
      </c>
      <c r="J1466" s="1"/>
      <c r="K1466" s="1" t="s">
        <v>26224</v>
      </c>
      <c r="L1466" s="1" t="s">
        <v>1464</v>
      </c>
      <c r="M1466" s="1" t="s">
        <v>12884</v>
      </c>
      <c r="N1466" s="1" t="s">
        <v>13092</v>
      </c>
      <c r="O1466" s="1" t="s">
        <v>1464</v>
      </c>
      <c r="P1466" s="1" t="s">
        <v>26273</v>
      </c>
      <c r="Q1466" s="1" t="s">
        <v>27084</v>
      </c>
      <c r="R1466" s="1" t="s">
        <v>14024</v>
      </c>
      <c r="S1466" s="1" t="s">
        <v>1464</v>
      </c>
      <c r="T1466" s="1"/>
      <c r="U1466" s="1"/>
      <c r="V1466" s="1" t="s">
        <v>14034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4850</v>
      </c>
      <c r="F1467" s="1" t="s">
        <v>6458</v>
      </c>
      <c r="G1467" s="1" t="s">
        <v>8069</v>
      </c>
      <c r="H1467" s="1" t="s">
        <v>9639</v>
      </c>
      <c r="I1467" s="1" t="s">
        <v>11237</v>
      </c>
      <c r="J1467" s="1"/>
      <c r="K1467" s="1" t="s">
        <v>26224</v>
      </c>
      <c r="L1467" s="1" t="s">
        <v>1465</v>
      </c>
      <c r="M1467" s="1" t="s">
        <v>12885</v>
      </c>
      <c r="N1467" s="1" t="s">
        <v>13092</v>
      </c>
      <c r="O1467" s="1" t="s">
        <v>1465</v>
      </c>
      <c r="P1467" s="1" t="s">
        <v>26273</v>
      </c>
      <c r="Q1467" s="1" t="s">
        <v>27085</v>
      </c>
      <c r="R1467" s="1" t="s">
        <v>14024</v>
      </c>
      <c r="S1467" s="1" t="s">
        <v>1465</v>
      </c>
      <c r="T1467" s="1"/>
      <c r="U1467" s="1"/>
      <c r="V1467" s="1" t="s">
        <v>14034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24503</v>
      </c>
      <c r="F1468" s="1" t="s">
        <v>25077</v>
      </c>
      <c r="G1468" s="1" t="s">
        <v>25658</v>
      </c>
      <c r="H1468" s="1" t="s">
        <v>26216</v>
      </c>
      <c r="I1468" s="1" t="s">
        <v>11238</v>
      </c>
      <c r="J1468" s="1"/>
      <c r="K1468" s="1" t="s">
        <v>26224</v>
      </c>
      <c r="L1468" s="1" t="s">
        <v>1466</v>
      </c>
      <c r="M1468" s="1" t="s">
        <v>12886</v>
      </c>
      <c r="N1468" s="1" t="s">
        <v>13092</v>
      </c>
      <c r="O1468" s="1" t="s">
        <v>1466</v>
      </c>
      <c r="P1468" s="1" t="s">
        <v>26273</v>
      </c>
      <c r="Q1468" s="1" t="s">
        <v>27086</v>
      </c>
      <c r="R1468" s="1" t="s">
        <v>14024</v>
      </c>
      <c r="S1468" s="1" t="s">
        <v>1466</v>
      </c>
      <c r="T1468" s="1"/>
      <c r="U1468" s="1"/>
      <c r="V1468" s="1" t="s">
        <v>14034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24504</v>
      </c>
      <c r="F1469" s="1" t="s">
        <v>25078</v>
      </c>
      <c r="G1469" s="1" t="s">
        <v>25659</v>
      </c>
      <c r="H1469" s="1" t="s">
        <v>26217</v>
      </c>
      <c r="I1469" s="1" t="s">
        <v>11239</v>
      </c>
      <c r="J1469" s="1"/>
      <c r="K1469" s="1" t="s">
        <v>26224</v>
      </c>
      <c r="L1469" s="1" t="s">
        <v>1467</v>
      </c>
      <c r="M1469" s="1" t="s">
        <v>12887</v>
      </c>
      <c r="N1469" s="1" t="s">
        <v>13092</v>
      </c>
      <c r="O1469" s="1" t="s">
        <v>1467</v>
      </c>
      <c r="P1469" s="1" t="s">
        <v>26273</v>
      </c>
      <c r="Q1469" s="1" t="s">
        <v>27087</v>
      </c>
      <c r="R1469" s="1" t="s">
        <v>14024</v>
      </c>
      <c r="S1469" s="1" t="s">
        <v>1467</v>
      </c>
      <c r="T1469" s="1"/>
      <c r="U1469" s="1"/>
      <c r="V1469" s="1" t="s">
        <v>14034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24505</v>
      </c>
      <c r="F1470" s="1" t="s">
        <v>25079</v>
      </c>
      <c r="G1470" s="1" t="s">
        <v>25660</v>
      </c>
      <c r="H1470" s="1" t="s">
        <v>26218</v>
      </c>
      <c r="I1470" s="1" t="s">
        <v>11240</v>
      </c>
      <c r="J1470" s="1"/>
      <c r="K1470" s="1" t="s">
        <v>26224</v>
      </c>
      <c r="L1470" s="1" t="s">
        <v>1468</v>
      </c>
      <c r="M1470" s="1" t="s">
        <v>12888</v>
      </c>
      <c r="N1470" s="1" t="s">
        <v>13092</v>
      </c>
      <c r="O1470" s="1" t="s">
        <v>1468</v>
      </c>
      <c r="P1470" s="1" t="s">
        <v>26274</v>
      </c>
      <c r="Q1470" s="1" t="s">
        <v>26274</v>
      </c>
      <c r="R1470" s="1" t="s">
        <v>14024</v>
      </c>
      <c r="S1470" s="1" t="s">
        <v>1468</v>
      </c>
      <c r="T1470" s="1"/>
      <c r="U1470" s="1" t="s">
        <v>27188</v>
      </c>
      <c r="V1470" s="1" t="s">
        <v>14034</v>
      </c>
      <c r="W1470" s="1" t="s">
        <v>1468</v>
      </c>
      <c r="X1470" s="1" t="s">
        <v>27199</v>
      </c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15125</v>
      </c>
      <c r="F1471" s="1" t="s">
        <v>16204</v>
      </c>
      <c r="G1471" s="1" t="s">
        <v>17287</v>
      </c>
      <c r="H1471" s="1" t="s">
        <v>18332</v>
      </c>
      <c r="I1471" s="1" t="s">
        <v>11241</v>
      </c>
      <c r="J1471" s="1"/>
      <c r="K1471" s="1" t="s">
        <v>26224</v>
      </c>
      <c r="L1471" s="1" t="s">
        <v>1469</v>
      </c>
      <c r="M1471" s="1" t="s">
        <v>12889</v>
      </c>
      <c r="N1471" s="1" t="s">
        <v>13092</v>
      </c>
      <c r="O1471" s="1" t="s">
        <v>1469</v>
      </c>
      <c r="P1471" s="1" t="s">
        <v>26274</v>
      </c>
      <c r="Q1471" s="1" t="s">
        <v>26274</v>
      </c>
      <c r="R1471" s="1" t="s">
        <v>14024</v>
      </c>
      <c r="S1471" s="1" t="s">
        <v>1469</v>
      </c>
      <c r="T1471" s="1"/>
      <c r="U1471" s="1"/>
      <c r="V1471" s="1" t="s">
        <v>14034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24506</v>
      </c>
      <c r="F1472" s="1" t="s">
        <v>25080</v>
      </c>
      <c r="G1472" s="1" t="s">
        <v>25661</v>
      </c>
      <c r="H1472" s="1" t="s">
        <v>26219</v>
      </c>
      <c r="I1472" s="1" t="s">
        <v>11242</v>
      </c>
      <c r="J1472" s="1"/>
      <c r="K1472" s="1" t="s">
        <v>26224</v>
      </c>
      <c r="L1472" s="1" t="s">
        <v>1470</v>
      </c>
      <c r="M1472" s="1" t="s">
        <v>12890</v>
      </c>
      <c r="N1472" s="1" t="s">
        <v>13092</v>
      </c>
      <c r="O1472" s="1" t="s">
        <v>1470</v>
      </c>
      <c r="P1472" s="1" t="s">
        <v>26274</v>
      </c>
      <c r="Q1472" s="1" t="s">
        <v>26274</v>
      </c>
      <c r="R1472" s="1" t="s">
        <v>14024</v>
      </c>
      <c r="S1472" s="1" t="s">
        <v>1470</v>
      </c>
      <c r="T1472" s="1"/>
      <c r="U1472" s="1"/>
      <c r="V1472" s="1" t="s">
        <v>14034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4856</v>
      </c>
      <c r="F1473" s="1" t="s">
        <v>6464</v>
      </c>
      <c r="G1473" s="1" t="s">
        <v>8075</v>
      </c>
      <c r="H1473" s="1" t="s">
        <v>9645</v>
      </c>
      <c r="I1473" s="1" t="s">
        <v>11243</v>
      </c>
      <c r="J1473" s="1"/>
      <c r="K1473" s="1" t="s">
        <v>26224</v>
      </c>
      <c r="L1473" s="1" t="s">
        <v>1471</v>
      </c>
      <c r="M1473" s="1" t="s">
        <v>12891</v>
      </c>
      <c r="N1473" s="1" t="s">
        <v>13092</v>
      </c>
      <c r="O1473" s="1" t="s">
        <v>1471</v>
      </c>
      <c r="P1473" s="1" t="s">
        <v>26274</v>
      </c>
      <c r="Q1473" s="1" t="s">
        <v>26274</v>
      </c>
      <c r="R1473" s="1" t="s">
        <v>14024</v>
      </c>
      <c r="S1473" s="1" t="s">
        <v>1471</v>
      </c>
      <c r="T1473" s="1"/>
      <c r="U1473" s="1"/>
      <c r="V1473" s="1" t="s">
        <v>14034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15126</v>
      </c>
      <c r="F1474" s="1" t="s">
        <v>16205</v>
      </c>
      <c r="G1474" s="1" t="s">
        <v>17288</v>
      </c>
      <c r="H1474" s="1" t="s">
        <v>18333</v>
      </c>
      <c r="I1474" s="1" t="s">
        <v>11244</v>
      </c>
      <c r="J1474" s="1"/>
      <c r="K1474" s="1" t="s">
        <v>26224</v>
      </c>
      <c r="L1474" s="1" t="s">
        <v>1472</v>
      </c>
      <c r="M1474" s="1" t="s">
        <v>12892</v>
      </c>
      <c r="N1474" s="1" t="s">
        <v>13092</v>
      </c>
      <c r="O1474" s="1" t="s">
        <v>1472</v>
      </c>
      <c r="P1474" s="1" t="s">
        <v>26274</v>
      </c>
      <c r="Q1474" s="1" t="s">
        <v>26274</v>
      </c>
      <c r="R1474" s="1" t="s">
        <v>14024</v>
      </c>
      <c r="S1474" s="1" t="s">
        <v>1472</v>
      </c>
      <c r="T1474" s="1"/>
      <c r="U1474" s="1"/>
      <c r="V1474" s="1" t="s">
        <v>14034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15127</v>
      </c>
      <c r="F1475" s="1" t="s">
        <v>16206</v>
      </c>
      <c r="G1475" s="1" t="s">
        <v>15127</v>
      </c>
      <c r="H1475" s="1" t="s">
        <v>18334</v>
      </c>
      <c r="I1475" s="1" t="s">
        <v>11245</v>
      </c>
      <c r="J1475" s="1"/>
      <c r="K1475" s="1" t="s">
        <v>26224</v>
      </c>
      <c r="L1475" s="1" t="s">
        <v>1473</v>
      </c>
      <c r="M1475" s="1" t="s">
        <v>12893</v>
      </c>
      <c r="N1475" s="1" t="s">
        <v>13092</v>
      </c>
      <c r="O1475" s="1" t="s">
        <v>1473</v>
      </c>
      <c r="P1475" s="1" t="s">
        <v>26274</v>
      </c>
      <c r="Q1475" s="1" t="s">
        <v>26274</v>
      </c>
      <c r="R1475" s="1" t="s">
        <v>14024</v>
      </c>
      <c r="S1475" s="1" t="s">
        <v>1473</v>
      </c>
      <c r="T1475" s="1"/>
      <c r="U1475" s="1"/>
      <c r="V1475" s="1" t="s">
        <v>14034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4859</v>
      </c>
      <c r="F1476" s="1" t="s">
        <v>6467</v>
      </c>
      <c r="G1476" s="1" t="s">
        <v>8077</v>
      </c>
      <c r="H1476" s="1" t="s">
        <v>9648</v>
      </c>
      <c r="I1476" s="1" t="s">
        <v>11246</v>
      </c>
      <c r="J1476" s="1"/>
      <c r="K1476" s="1" t="s">
        <v>26224</v>
      </c>
      <c r="L1476" s="1" t="s">
        <v>1474</v>
      </c>
      <c r="M1476" s="1" t="s">
        <v>12894</v>
      </c>
      <c r="N1476" s="1" t="s">
        <v>13092</v>
      </c>
      <c r="O1476" s="1" t="s">
        <v>1474</v>
      </c>
      <c r="P1476" s="1" t="s">
        <v>26274</v>
      </c>
      <c r="Q1476" s="1" t="s">
        <v>26274</v>
      </c>
      <c r="R1476" s="1" t="s">
        <v>14024</v>
      </c>
      <c r="S1476" s="1" t="s">
        <v>1474</v>
      </c>
      <c r="T1476" s="1"/>
      <c r="U1476" s="1"/>
      <c r="V1476" s="1" t="s">
        <v>14034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4860</v>
      </c>
      <c r="F1477" s="1" t="s">
        <v>6468</v>
      </c>
      <c r="G1477" s="1" t="s">
        <v>8078</v>
      </c>
      <c r="H1477" s="1" t="s">
        <v>9649</v>
      </c>
      <c r="I1477" s="1" t="s">
        <v>11247</v>
      </c>
      <c r="J1477" s="1"/>
      <c r="K1477" s="1" t="s">
        <v>26224</v>
      </c>
      <c r="L1477" s="1" t="s">
        <v>1475</v>
      </c>
      <c r="M1477" s="1" t="s">
        <v>12895</v>
      </c>
      <c r="N1477" s="1" t="s">
        <v>13092</v>
      </c>
      <c r="O1477" s="1" t="s">
        <v>1475</v>
      </c>
      <c r="P1477" s="1" t="s">
        <v>26274</v>
      </c>
      <c r="Q1477" s="1" t="s">
        <v>26274</v>
      </c>
      <c r="R1477" s="1" t="s">
        <v>14024</v>
      </c>
      <c r="S1477" s="1" t="s">
        <v>1475</v>
      </c>
      <c r="T1477" s="1"/>
      <c r="U1477" s="1"/>
      <c r="V1477" s="1" t="s">
        <v>14034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4861</v>
      </c>
      <c r="F1478" s="1" t="s">
        <v>6469</v>
      </c>
      <c r="G1478" s="1" t="s">
        <v>4861</v>
      </c>
      <c r="H1478" s="1" t="s">
        <v>9650</v>
      </c>
      <c r="I1478" s="1" t="s">
        <v>9988</v>
      </c>
      <c r="J1478" s="1"/>
      <c r="K1478" s="1" t="s">
        <v>26224</v>
      </c>
      <c r="L1478" s="1" t="s">
        <v>1476</v>
      </c>
      <c r="M1478" s="1" t="s">
        <v>12896</v>
      </c>
      <c r="N1478" s="1" t="s">
        <v>13092</v>
      </c>
      <c r="O1478" s="1" t="s">
        <v>1476</v>
      </c>
      <c r="P1478" s="1" t="s">
        <v>26274</v>
      </c>
      <c r="Q1478" s="1" t="s">
        <v>26274</v>
      </c>
      <c r="R1478" s="1" t="s">
        <v>14024</v>
      </c>
      <c r="S1478" s="1" t="s">
        <v>1476</v>
      </c>
      <c r="T1478" s="1"/>
      <c r="U1478" s="1"/>
      <c r="V1478" s="1" t="s">
        <v>14034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15129</v>
      </c>
      <c r="F1479" s="1" t="s">
        <v>16208</v>
      </c>
      <c r="G1479" s="1" t="s">
        <v>17290</v>
      </c>
      <c r="H1479" s="1" t="s">
        <v>18336</v>
      </c>
      <c r="I1479" s="1" t="s">
        <v>11248</v>
      </c>
      <c r="J1479" s="1"/>
      <c r="K1479" s="1" t="s">
        <v>26224</v>
      </c>
      <c r="L1479" s="1" t="s">
        <v>1477</v>
      </c>
      <c r="M1479" s="1" t="s">
        <v>12897</v>
      </c>
      <c r="N1479" s="1" t="s">
        <v>13092</v>
      </c>
      <c r="O1479" s="1" t="s">
        <v>1477</v>
      </c>
      <c r="P1479" s="1" t="s">
        <v>26274</v>
      </c>
      <c r="Q1479" s="1" t="s">
        <v>26274</v>
      </c>
      <c r="R1479" s="1" t="s">
        <v>14024</v>
      </c>
      <c r="S1479" s="1" t="s">
        <v>1477</v>
      </c>
      <c r="T1479" s="1"/>
      <c r="U1479" s="1"/>
      <c r="V1479" s="1" t="s">
        <v>14034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4863</v>
      </c>
      <c r="F1480" s="1" t="s">
        <v>6471</v>
      </c>
      <c r="G1480" s="1" t="s">
        <v>8080</v>
      </c>
      <c r="H1480" s="1" t="s">
        <v>9652</v>
      </c>
      <c r="I1480" s="1" t="s">
        <v>11249</v>
      </c>
      <c r="J1480" s="1"/>
      <c r="K1480" s="1" t="s">
        <v>26224</v>
      </c>
      <c r="L1480" s="1" t="s">
        <v>1478</v>
      </c>
      <c r="M1480" s="1" t="s">
        <v>12898</v>
      </c>
      <c r="N1480" s="1" t="s">
        <v>13092</v>
      </c>
      <c r="O1480" s="1" t="s">
        <v>1478</v>
      </c>
      <c r="P1480" s="1" t="s">
        <v>26274</v>
      </c>
      <c r="Q1480" s="1" t="s">
        <v>26274</v>
      </c>
      <c r="R1480" s="1" t="s">
        <v>14024</v>
      </c>
      <c r="S1480" s="1" t="s">
        <v>1478</v>
      </c>
      <c r="T1480" s="1"/>
      <c r="U1480" s="1"/>
      <c r="V1480" s="1" t="s">
        <v>14034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15131</v>
      </c>
      <c r="F1481" s="1" t="s">
        <v>16210</v>
      </c>
      <c r="G1481" s="1" t="s">
        <v>17292</v>
      </c>
      <c r="H1481" s="1" t="s">
        <v>18338</v>
      </c>
      <c r="I1481" s="1" t="s">
        <v>10653</v>
      </c>
      <c r="J1481" s="1"/>
      <c r="K1481" s="1" t="s">
        <v>26224</v>
      </c>
      <c r="L1481" s="1" t="s">
        <v>1479</v>
      </c>
      <c r="M1481" s="1" t="s">
        <v>12899</v>
      </c>
      <c r="N1481" s="1" t="s">
        <v>13092</v>
      </c>
      <c r="O1481" s="1" t="s">
        <v>1479</v>
      </c>
      <c r="P1481" s="1" t="s">
        <v>26274</v>
      </c>
      <c r="Q1481" s="1" t="s">
        <v>26274</v>
      </c>
      <c r="R1481" s="1" t="s">
        <v>14024</v>
      </c>
      <c r="S1481" s="1" t="s">
        <v>1479</v>
      </c>
      <c r="T1481" s="1"/>
      <c r="U1481" s="1"/>
      <c r="V1481" s="1" t="s">
        <v>14034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4865</v>
      </c>
      <c r="F1482" s="1" t="s">
        <v>6473</v>
      </c>
      <c r="G1482" s="1" t="s">
        <v>8082</v>
      </c>
      <c r="H1482" s="1" t="s">
        <v>9654</v>
      </c>
      <c r="I1482" s="1" t="s">
        <v>11250</v>
      </c>
      <c r="J1482" s="1"/>
      <c r="K1482" s="1" t="s">
        <v>26224</v>
      </c>
      <c r="L1482" s="1" t="s">
        <v>1480</v>
      </c>
      <c r="M1482" s="1" t="s">
        <v>12900</v>
      </c>
      <c r="N1482" s="1" t="s">
        <v>13092</v>
      </c>
      <c r="O1482" s="1" t="s">
        <v>1480</v>
      </c>
      <c r="P1482" s="1" t="s">
        <v>26274</v>
      </c>
      <c r="Q1482" s="1" t="s">
        <v>26274</v>
      </c>
      <c r="R1482" s="1" t="s">
        <v>14024</v>
      </c>
      <c r="S1482" s="1" t="s">
        <v>1480</v>
      </c>
      <c r="T1482" s="1"/>
      <c r="U1482" s="1"/>
      <c r="V1482" s="1" t="s">
        <v>14034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4866</v>
      </c>
      <c r="F1483" s="1" t="s">
        <v>6474</v>
      </c>
      <c r="G1483" s="1" t="s">
        <v>8083</v>
      </c>
      <c r="H1483" s="1" t="s">
        <v>9655</v>
      </c>
      <c r="I1483" s="1" t="s">
        <v>10574</v>
      </c>
      <c r="J1483" s="1"/>
      <c r="K1483" s="1" t="s">
        <v>26224</v>
      </c>
      <c r="L1483" s="1" t="s">
        <v>1481</v>
      </c>
      <c r="M1483" s="1" t="s">
        <v>12901</v>
      </c>
      <c r="N1483" s="1" t="s">
        <v>13092</v>
      </c>
      <c r="O1483" s="1" t="s">
        <v>1481</v>
      </c>
      <c r="P1483" s="1" t="s">
        <v>26274</v>
      </c>
      <c r="Q1483" s="1" t="s">
        <v>26274</v>
      </c>
      <c r="R1483" s="1" t="s">
        <v>14024</v>
      </c>
      <c r="S1483" s="1" t="s">
        <v>1481</v>
      </c>
      <c r="T1483" s="1"/>
      <c r="U1483" s="1"/>
      <c r="V1483" s="1" t="s">
        <v>14034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24507</v>
      </c>
      <c r="F1484" s="1" t="s">
        <v>25081</v>
      </c>
      <c r="G1484" s="1" t="s">
        <v>25662</v>
      </c>
      <c r="H1484" s="1" t="s">
        <v>26220</v>
      </c>
      <c r="I1484" s="1" t="s">
        <v>11251</v>
      </c>
      <c r="J1484" s="1"/>
      <c r="K1484" s="1" t="s">
        <v>26224</v>
      </c>
      <c r="L1484" s="1" t="s">
        <v>1482</v>
      </c>
      <c r="M1484" s="1" t="s">
        <v>12902</v>
      </c>
      <c r="N1484" s="1" t="s">
        <v>13092</v>
      </c>
      <c r="O1484" s="1" t="s">
        <v>1482</v>
      </c>
      <c r="P1484" s="1" t="s">
        <v>26274</v>
      </c>
      <c r="Q1484" s="1" t="s">
        <v>26274</v>
      </c>
      <c r="R1484" s="1" t="s">
        <v>14024</v>
      </c>
      <c r="S1484" s="1" t="s">
        <v>1482</v>
      </c>
      <c r="T1484" s="1"/>
      <c r="U1484" s="1"/>
      <c r="V1484" s="1" t="s">
        <v>14034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4868</v>
      </c>
      <c r="F1485" s="1" t="s">
        <v>6476</v>
      </c>
      <c r="G1485" s="1" t="s">
        <v>8085</v>
      </c>
      <c r="H1485" s="1" t="s">
        <v>9657</v>
      </c>
      <c r="I1485" s="1" t="s">
        <v>11252</v>
      </c>
      <c r="J1485" s="1"/>
      <c r="K1485" s="1" t="s">
        <v>26224</v>
      </c>
      <c r="L1485" s="1" t="s">
        <v>1483</v>
      </c>
      <c r="M1485" s="1" t="s">
        <v>12903</v>
      </c>
      <c r="N1485" s="1" t="s">
        <v>13092</v>
      </c>
      <c r="O1485" s="1" t="s">
        <v>1483</v>
      </c>
      <c r="P1485" s="1" t="s">
        <v>26274</v>
      </c>
      <c r="Q1485" s="1" t="s">
        <v>26274</v>
      </c>
      <c r="R1485" s="1" t="s">
        <v>14024</v>
      </c>
      <c r="S1485" s="1" t="s">
        <v>1483</v>
      </c>
      <c r="T1485" s="1"/>
      <c r="U1485" s="1"/>
      <c r="V1485" s="1" t="s">
        <v>14034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4869</v>
      </c>
      <c r="F1486" s="1" t="s">
        <v>6477</v>
      </c>
      <c r="G1486" s="1" t="s">
        <v>8086</v>
      </c>
      <c r="H1486" s="1" t="s">
        <v>9658</v>
      </c>
      <c r="I1486" s="1" t="s">
        <v>11253</v>
      </c>
      <c r="J1486" s="1"/>
      <c r="K1486" s="1" t="s">
        <v>26224</v>
      </c>
      <c r="L1486" s="1" t="s">
        <v>1484</v>
      </c>
      <c r="M1486" s="1" t="s">
        <v>12904</v>
      </c>
      <c r="N1486" s="1" t="s">
        <v>13092</v>
      </c>
      <c r="O1486" s="1" t="s">
        <v>1484</v>
      </c>
      <c r="P1486" s="1" t="s">
        <v>26274</v>
      </c>
      <c r="Q1486" s="1" t="s">
        <v>26274</v>
      </c>
      <c r="R1486" s="1" t="s">
        <v>14024</v>
      </c>
      <c r="S1486" s="1" t="s">
        <v>1484</v>
      </c>
      <c r="T1486" s="1"/>
      <c r="U1486" s="1"/>
      <c r="V1486" s="1" t="s">
        <v>14034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4870</v>
      </c>
      <c r="F1487" s="1" t="s">
        <v>6478</v>
      </c>
      <c r="G1487" s="1" t="s">
        <v>8087</v>
      </c>
      <c r="H1487" s="1" t="s">
        <v>9659</v>
      </c>
      <c r="I1487" s="1" t="s">
        <v>11254</v>
      </c>
      <c r="J1487" s="1"/>
      <c r="K1487" s="1" t="s">
        <v>26224</v>
      </c>
      <c r="L1487" s="1" t="s">
        <v>1485</v>
      </c>
      <c r="M1487" s="1" t="s">
        <v>12905</v>
      </c>
      <c r="N1487" s="1" t="s">
        <v>13092</v>
      </c>
      <c r="O1487" s="1" t="s">
        <v>1485</v>
      </c>
      <c r="P1487" s="1" t="s">
        <v>26274</v>
      </c>
      <c r="Q1487" s="1" t="s">
        <v>26274</v>
      </c>
      <c r="R1487" s="1" t="s">
        <v>14024</v>
      </c>
      <c r="S1487" s="1" t="s">
        <v>1485</v>
      </c>
      <c r="T1487" s="1"/>
      <c r="U1487" s="1"/>
      <c r="V1487" s="1" t="s">
        <v>14034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4871</v>
      </c>
      <c r="F1488" s="1" t="s">
        <v>6479</v>
      </c>
      <c r="G1488" s="1" t="s">
        <v>8088</v>
      </c>
      <c r="H1488" s="1" t="s">
        <v>9660</v>
      </c>
      <c r="I1488" s="1" t="s">
        <v>11255</v>
      </c>
      <c r="J1488" s="1"/>
      <c r="K1488" s="1" t="s">
        <v>26224</v>
      </c>
      <c r="L1488" s="1" t="s">
        <v>1486</v>
      </c>
      <c r="M1488" s="1" t="s">
        <v>12906</v>
      </c>
      <c r="N1488" s="1" t="s">
        <v>13092</v>
      </c>
      <c r="O1488" s="1" t="s">
        <v>1486</v>
      </c>
      <c r="P1488" s="1" t="s">
        <v>26274</v>
      </c>
      <c r="Q1488" s="1" t="s">
        <v>26274</v>
      </c>
      <c r="R1488" s="1" t="s">
        <v>14024</v>
      </c>
      <c r="S1488" s="1" t="s">
        <v>1486</v>
      </c>
      <c r="T1488" s="1"/>
      <c r="U1488" s="1"/>
      <c r="V1488" s="1" t="s">
        <v>14034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4872</v>
      </c>
      <c r="F1489" s="1" t="s">
        <v>4872</v>
      </c>
      <c r="G1489" s="1" t="s">
        <v>8089</v>
      </c>
      <c r="H1489" s="1" t="s">
        <v>9661</v>
      </c>
      <c r="I1489" s="1" t="s">
        <v>11256</v>
      </c>
      <c r="J1489" s="1"/>
      <c r="K1489" s="1" t="s">
        <v>26224</v>
      </c>
      <c r="L1489" s="1" t="s">
        <v>1487</v>
      </c>
      <c r="M1489" s="1" t="s">
        <v>12907</v>
      </c>
      <c r="N1489" s="1" t="s">
        <v>13092</v>
      </c>
      <c r="O1489" s="1" t="s">
        <v>1487</v>
      </c>
      <c r="P1489" s="1" t="s">
        <v>26274</v>
      </c>
      <c r="Q1489" s="1" t="s">
        <v>26274</v>
      </c>
      <c r="R1489" s="1" t="s">
        <v>14024</v>
      </c>
      <c r="S1489" s="1" t="s">
        <v>1487</v>
      </c>
      <c r="T1489" s="1"/>
      <c r="U1489" s="1"/>
      <c r="V1489" s="1" t="s">
        <v>14034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4873</v>
      </c>
      <c r="F1490" s="1" t="s">
        <v>6480</v>
      </c>
      <c r="G1490" s="1" t="s">
        <v>8090</v>
      </c>
      <c r="H1490" s="1" t="s">
        <v>9662</v>
      </c>
      <c r="I1490" s="1" t="s">
        <v>11257</v>
      </c>
      <c r="J1490" s="1"/>
      <c r="K1490" s="1" t="s">
        <v>26224</v>
      </c>
      <c r="L1490" s="1" t="s">
        <v>1488</v>
      </c>
      <c r="M1490" s="1" t="s">
        <v>12908</v>
      </c>
      <c r="N1490" s="1" t="s">
        <v>13092</v>
      </c>
      <c r="O1490" s="1" t="s">
        <v>1488</v>
      </c>
      <c r="P1490" s="1" t="s">
        <v>26274</v>
      </c>
      <c r="Q1490" s="1" t="s">
        <v>26274</v>
      </c>
      <c r="R1490" s="1" t="s">
        <v>14024</v>
      </c>
      <c r="S1490" s="1" t="s">
        <v>1488</v>
      </c>
      <c r="T1490" s="1"/>
      <c r="U1490" s="1"/>
      <c r="V1490" s="1" t="s">
        <v>14034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15134</v>
      </c>
      <c r="F1491" s="1" t="s">
        <v>16213</v>
      </c>
      <c r="G1491" s="1" t="s">
        <v>17295</v>
      </c>
      <c r="H1491" s="1" t="s">
        <v>18341</v>
      </c>
      <c r="I1491" s="1" t="s">
        <v>11258</v>
      </c>
      <c r="J1491" s="1"/>
      <c r="K1491" s="1" t="s">
        <v>26224</v>
      </c>
      <c r="L1491" s="1" t="s">
        <v>1489</v>
      </c>
      <c r="M1491" s="1" t="s">
        <v>12909</v>
      </c>
      <c r="N1491" s="1" t="s">
        <v>13092</v>
      </c>
      <c r="O1491" s="1" t="s">
        <v>1489</v>
      </c>
      <c r="P1491" s="1" t="s">
        <v>26274</v>
      </c>
      <c r="Q1491" s="1" t="s">
        <v>26274</v>
      </c>
      <c r="R1491" s="1" t="s">
        <v>14024</v>
      </c>
      <c r="S1491" s="1" t="s">
        <v>1489</v>
      </c>
      <c r="T1491" s="1"/>
      <c r="U1491" s="1"/>
      <c r="V1491" s="1" t="s">
        <v>14034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21048</v>
      </c>
      <c r="F1492" s="1" t="s">
        <v>21791</v>
      </c>
      <c r="G1492" s="1" t="s">
        <v>22543</v>
      </c>
      <c r="H1492" s="1" t="s">
        <v>23265</v>
      </c>
      <c r="I1492" s="1" t="s">
        <v>11259</v>
      </c>
      <c r="J1492" s="1"/>
      <c r="K1492" s="1" t="s">
        <v>26224</v>
      </c>
      <c r="L1492" s="1" t="s">
        <v>1490</v>
      </c>
      <c r="M1492" s="1" t="s">
        <v>12910</v>
      </c>
      <c r="N1492" s="1" t="s">
        <v>13092</v>
      </c>
      <c r="O1492" s="1" t="s">
        <v>1490</v>
      </c>
      <c r="P1492" s="1" t="s">
        <v>26274</v>
      </c>
      <c r="Q1492" s="1" t="s">
        <v>26274</v>
      </c>
      <c r="R1492" s="1" t="s">
        <v>14024</v>
      </c>
      <c r="S1492" s="1" t="s">
        <v>1490</v>
      </c>
      <c r="T1492" s="1"/>
      <c r="U1492" s="1"/>
      <c r="V1492" s="1" t="s">
        <v>14034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15136</v>
      </c>
      <c r="F1493" s="1" t="s">
        <v>16215</v>
      </c>
      <c r="G1493" s="1" t="s">
        <v>17297</v>
      </c>
      <c r="H1493" s="1" t="s">
        <v>18343</v>
      </c>
      <c r="I1493" s="1" t="s">
        <v>11260</v>
      </c>
      <c r="J1493" s="1"/>
      <c r="K1493" s="1" t="s">
        <v>26224</v>
      </c>
      <c r="L1493" s="1" t="s">
        <v>1491</v>
      </c>
      <c r="M1493" s="1" t="s">
        <v>12911</v>
      </c>
      <c r="N1493" s="1" t="s">
        <v>13092</v>
      </c>
      <c r="O1493" s="1" t="s">
        <v>1491</v>
      </c>
      <c r="P1493" s="1" t="s">
        <v>26274</v>
      </c>
      <c r="Q1493" s="1" t="s">
        <v>26274</v>
      </c>
      <c r="R1493" s="1" t="s">
        <v>14024</v>
      </c>
      <c r="S1493" s="1" t="s">
        <v>1491</v>
      </c>
      <c r="T1493" s="1"/>
      <c r="U1493" s="1"/>
      <c r="V1493" s="1" t="s">
        <v>14034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4877</v>
      </c>
      <c r="F1494" s="1" t="s">
        <v>6484</v>
      </c>
      <c r="G1494" s="1" t="s">
        <v>8094</v>
      </c>
      <c r="H1494" s="1" t="s">
        <v>9666</v>
      </c>
      <c r="I1494" s="1" t="s">
        <v>11261</v>
      </c>
      <c r="J1494" s="1"/>
      <c r="K1494" s="1" t="s">
        <v>26224</v>
      </c>
      <c r="L1494" s="1" t="s">
        <v>1492</v>
      </c>
      <c r="M1494" s="1" t="s">
        <v>12912</v>
      </c>
      <c r="N1494" s="1" t="s">
        <v>13092</v>
      </c>
      <c r="O1494" s="1" t="s">
        <v>1492</v>
      </c>
      <c r="P1494" s="1" t="s">
        <v>26274</v>
      </c>
      <c r="Q1494" s="1" t="s">
        <v>26274</v>
      </c>
      <c r="R1494" s="1" t="s">
        <v>14024</v>
      </c>
      <c r="S1494" s="1" t="s">
        <v>1492</v>
      </c>
      <c r="T1494" s="1"/>
      <c r="U1494" s="1"/>
      <c r="V1494" s="1" t="s">
        <v>14034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21049</v>
      </c>
      <c r="F1495" s="1" t="s">
        <v>21792</v>
      </c>
      <c r="G1495" s="1" t="s">
        <v>22544</v>
      </c>
      <c r="H1495" s="1" t="s">
        <v>23265</v>
      </c>
      <c r="I1495" s="1" t="s">
        <v>11262</v>
      </c>
      <c r="J1495" s="1"/>
      <c r="K1495" s="1" t="s">
        <v>26224</v>
      </c>
      <c r="L1495" s="1" t="s">
        <v>1493</v>
      </c>
      <c r="M1495" s="1" t="s">
        <v>12913</v>
      </c>
      <c r="N1495" s="1" t="s">
        <v>13092</v>
      </c>
      <c r="O1495" s="1" t="s">
        <v>1493</v>
      </c>
      <c r="P1495" s="1" t="s">
        <v>26274</v>
      </c>
      <c r="Q1495" s="1" t="s">
        <v>26274</v>
      </c>
      <c r="R1495" s="1" t="s">
        <v>14024</v>
      </c>
      <c r="S1495" s="1" t="s">
        <v>1493</v>
      </c>
      <c r="T1495" s="1"/>
      <c r="U1495" s="1"/>
      <c r="V1495" s="1" t="s">
        <v>14034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15138</v>
      </c>
      <c r="F1496" s="1" t="s">
        <v>16217</v>
      </c>
      <c r="G1496" s="1" t="s">
        <v>17299</v>
      </c>
      <c r="H1496" s="1" t="s">
        <v>18344</v>
      </c>
      <c r="I1496" s="1" t="s">
        <v>11263</v>
      </c>
      <c r="J1496" s="1"/>
      <c r="K1496" s="1" t="s">
        <v>26224</v>
      </c>
      <c r="L1496" s="1" t="s">
        <v>1494</v>
      </c>
      <c r="M1496" s="1" t="s">
        <v>12914</v>
      </c>
      <c r="N1496" s="1" t="s">
        <v>13092</v>
      </c>
      <c r="O1496" s="1" t="s">
        <v>1494</v>
      </c>
      <c r="P1496" s="1" t="s">
        <v>26274</v>
      </c>
      <c r="Q1496" s="1" t="s">
        <v>26274</v>
      </c>
      <c r="R1496" s="1" t="s">
        <v>14024</v>
      </c>
      <c r="S1496" s="1" t="s">
        <v>1494</v>
      </c>
      <c r="T1496" s="1"/>
      <c r="U1496" s="1"/>
      <c r="V1496" s="1" t="s">
        <v>14034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4880</v>
      </c>
      <c r="F1497" s="1" t="s">
        <v>6487</v>
      </c>
      <c r="G1497" s="1" t="s">
        <v>8097</v>
      </c>
      <c r="H1497" s="1" t="s">
        <v>9668</v>
      </c>
      <c r="I1497" s="1" t="s">
        <v>11264</v>
      </c>
      <c r="J1497" s="1"/>
      <c r="K1497" s="1" t="s">
        <v>26224</v>
      </c>
      <c r="L1497" s="1" t="s">
        <v>1495</v>
      </c>
      <c r="M1497" s="1" t="s">
        <v>12915</v>
      </c>
      <c r="N1497" s="1" t="s">
        <v>13092</v>
      </c>
      <c r="O1497" s="1" t="s">
        <v>1495</v>
      </c>
      <c r="P1497" s="1" t="s">
        <v>26274</v>
      </c>
      <c r="Q1497" s="1" t="s">
        <v>26274</v>
      </c>
      <c r="R1497" s="1" t="s">
        <v>14024</v>
      </c>
      <c r="S1497" s="1" t="s">
        <v>1495</v>
      </c>
      <c r="T1497" s="1"/>
      <c r="U1497" s="1"/>
      <c r="V1497" s="1" t="s">
        <v>14034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4881</v>
      </c>
      <c r="F1498" s="1" t="s">
        <v>6488</v>
      </c>
      <c r="G1498" s="1" t="s">
        <v>8098</v>
      </c>
      <c r="H1498" s="1" t="s">
        <v>9669</v>
      </c>
      <c r="I1498" s="1" t="s">
        <v>11265</v>
      </c>
      <c r="J1498" s="1"/>
      <c r="K1498" s="1" t="s">
        <v>26224</v>
      </c>
      <c r="L1498" s="1" t="s">
        <v>1496</v>
      </c>
      <c r="M1498" s="1" t="s">
        <v>12916</v>
      </c>
      <c r="N1498" s="1" t="s">
        <v>13092</v>
      </c>
      <c r="O1498" s="1" t="s">
        <v>1496</v>
      </c>
      <c r="P1498" s="1" t="s">
        <v>26274</v>
      </c>
      <c r="Q1498" s="1" t="s">
        <v>26274</v>
      </c>
      <c r="R1498" s="1" t="s">
        <v>14024</v>
      </c>
      <c r="S1498" s="1" t="s">
        <v>1496</v>
      </c>
      <c r="T1498" s="1"/>
      <c r="U1498" s="1"/>
      <c r="V1498" s="1" t="s">
        <v>14034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15139</v>
      </c>
      <c r="F1499" s="1" t="s">
        <v>16218</v>
      </c>
      <c r="G1499" s="1" t="s">
        <v>17300</v>
      </c>
      <c r="H1499" s="1" t="s">
        <v>18341</v>
      </c>
      <c r="I1499" s="1" t="s">
        <v>11266</v>
      </c>
      <c r="J1499" s="1"/>
      <c r="K1499" s="1" t="s">
        <v>26224</v>
      </c>
      <c r="L1499" s="1" t="s">
        <v>1497</v>
      </c>
      <c r="M1499" s="1" t="s">
        <v>12917</v>
      </c>
      <c r="N1499" s="1" t="s">
        <v>13092</v>
      </c>
      <c r="O1499" s="1" t="s">
        <v>1497</v>
      </c>
      <c r="P1499" s="1" t="s">
        <v>26274</v>
      </c>
      <c r="Q1499" s="1" t="s">
        <v>26274</v>
      </c>
      <c r="R1499" s="1" t="s">
        <v>14024</v>
      </c>
      <c r="S1499" s="1" t="s">
        <v>1497</v>
      </c>
      <c r="T1499" s="1"/>
      <c r="U1499" s="1"/>
      <c r="V1499" s="1" t="s">
        <v>14034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4883</v>
      </c>
      <c r="F1500" s="1" t="s">
        <v>6490</v>
      </c>
      <c r="G1500" s="1" t="s">
        <v>8100</v>
      </c>
      <c r="H1500" s="1" t="s">
        <v>9670</v>
      </c>
      <c r="I1500" s="1" t="s">
        <v>11267</v>
      </c>
      <c r="J1500" s="1"/>
      <c r="K1500" s="1" t="s">
        <v>26224</v>
      </c>
      <c r="L1500" s="1" t="s">
        <v>1498</v>
      </c>
      <c r="M1500" s="1" t="s">
        <v>12918</v>
      </c>
      <c r="N1500" s="1" t="s">
        <v>13092</v>
      </c>
      <c r="O1500" s="1" t="s">
        <v>1498</v>
      </c>
      <c r="P1500" s="1" t="s">
        <v>26274</v>
      </c>
      <c r="Q1500" s="1" t="s">
        <v>26274</v>
      </c>
      <c r="R1500" s="1" t="s">
        <v>14024</v>
      </c>
      <c r="S1500" s="1" t="s">
        <v>1498</v>
      </c>
      <c r="T1500" s="1"/>
      <c r="U1500" s="1"/>
      <c r="V1500" s="1" t="s">
        <v>14034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4884</v>
      </c>
      <c r="F1501" s="1" t="s">
        <v>6491</v>
      </c>
      <c r="G1501" s="1" t="s">
        <v>8101</v>
      </c>
      <c r="H1501" s="1" t="s">
        <v>9671</v>
      </c>
      <c r="I1501" s="1" t="s">
        <v>11268</v>
      </c>
      <c r="J1501" s="1"/>
      <c r="K1501" s="1" t="s">
        <v>26224</v>
      </c>
      <c r="L1501" s="1" t="s">
        <v>1499</v>
      </c>
      <c r="M1501" s="1" t="s">
        <v>12919</v>
      </c>
      <c r="N1501" s="1" t="s">
        <v>13092</v>
      </c>
      <c r="O1501" s="1" t="s">
        <v>1499</v>
      </c>
      <c r="P1501" s="1" t="s">
        <v>26274</v>
      </c>
      <c r="Q1501" s="1" t="s">
        <v>26274</v>
      </c>
      <c r="R1501" s="1" t="s">
        <v>14024</v>
      </c>
      <c r="S1501" s="1" t="s">
        <v>1499</v>
      </c>
      <c r="T1501" s="1"/>
      <c r="U1501" s="1"/>
      <c r="V1501" s="1" t="s">
        <v>14034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24508</v>
      </c>
      <c r="F1502" s="1" t="s">
        <v>25082</v>
      </c>
      <c r="G1502" s="1" t="s">
        <v>25663</v>
      </c>
      <c r="H1502" s="1" t="s">
        <v>26221</v>
      </c>
      <c r="I1502" s="1" t="s">
        <v>11269</v>
      </c>
      <c r="J1502" s="1"/>
      <c r="K1502" s="1" t="s">
        <v>26224</v>
      </c>
      <c r="L1502" s="1" t="s">
        <v>1500</v>
      </c>
      <c r="M1502" s="1" t="s">
        <v>12920</v>
      </c>
      <c r="N1502" s="1" t="s">
        <v>13092</v>
      </c>
      <c r="O1502" s="1" t="s">
        <v>1500</v>
      </c>
      <c r="P1502" s="1" t="s">
        <v>26274</v>
      </c>
      <c r="Q1502" s="1" t="s">
        <v>26274</v>
      </c>
      <c r="R1502" s="1" t="s">
        <v>14024</v>
      </c>
      <c r="S1502" s="1" t="s">
        <v>1500</v>
      </c>
      <c r="T1502" s="1"/>
      <c r="U1502" s="1"/>
      <c r="V1502" s="1" t="s">
        <v>14034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15141</v>
      </c>
      <c r="F1503" s="1" t="s">
        <v>16220</v>
      </c>
      <c r="G1503" s="1" t="s">
        <v>17302</v>
      </c>
      <c r="H1503" s="1" t="s">
        <v>18346</v>
      </c>
      <c r="I1503" s="1" t="s">
        <v>11270</v>
      </c>
      <c r="J1503" s="1"/>
      <c r="K1503" s="1" t="s">
        <v>26224</v>
      </c>
      <c r="L1503" s="1" t="s">
        <v>1501</v>
      </c>
      <c r="M1503" s="1" t="s">
        <v>12921</v>
      </c>
      <c r="N1503" s="1" t="s">
        <v>13092</v>
      </c>
      <c r="O1503" s="1" t="s">
        <v>1501</v>
      </c>
      <c r="P1503" s="1" t="s">
        <v>26274</v>
      </c>
      <c r="Q1503" s="1" t="s">
        <v>26274</v>
      </c>
      <c r="R1503" s="1" t="s">
        <v>14024</v>
      </c>
      <c r="S1503" s="1" t="s">
        <v>1501</v>
      </c>
      <c r="T1503" s="1"/>
      <c r="U1503" s="1"/>
      <c r="V1503" s="1" t="s">
        <v>14034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15142</v>
      </c>
      <c r="F1504" s="1" t="s">
        <v>16221</v>
      </c>
      <c r="G1504" s="1" t="s">
        <v>17303</v>
      </c>
      <c r="H1504" s="1" t="s">
        <v>18347</v>
      </c>
      <c r="I1504" s="1" t="s">
        <v>11271</v>
      </c>
      <c r="J1504" s="1"/>
      <c r="K1504" s="1" t="s">
        <v>26224</v>
      </c>
      <c r="L1504" s="1" t="s">
        <v>1502</v>
      </c>
      <c r="M1504" s="1" t="s">
        <v>12922</v>
      </c>
      <c r="N1504" s="1" t="s">
        <v>13092</v>
      </c>
      <c r="O1504" s="1" t="s">
        <v>1502</v>
      </c>
      <c r="P1504" s="1" t="s">
        <v>26274</v>
      </c>
      <c r="Q1504" s="1" t="s">
        <v>26274</v>
      </c>
      <c r="R1504" s="1" t="s">
        <v>14024</v>
      </c>
      <c r="S1504" s="1" t="s">
        <v>1502</v>
      </c>
      <c r="T1504" s="1"/>
      <c r="U1504" s="1"/>
      <c r="V1504" s="1" t="s">
        <v>14034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4888</v>
      </c>
      <c r="F1505" s="1" t="s">
        <v>6495</v>
      </c>
      <c r="G1505" s="1" t="s">
        <v>8105</v>
      </c>
      <c r="H1505" s="1" t="s">
        <v>9675</v>
      </c>
      <c r="I1505" s="1" t="s">
        <v>11272</v>
      </c>
      <c r="J1505" s="1"/>
      <c r="K1505" s="1" t="s">
        <v>26224</v>
      </c>
      <c r="L1505" s="1" t="s">
        <v>1503</v>
      </c>
      <c r="M1505" s="1" t="s">
        <v>12923</v>
      </c>
      <c r="N1505" s="1" t="s">
        <v>13092</v>
      </c>
      <c r="O1505" s="1" t="s">
        <v>1503</v>
      </c>
      <c r="P1505" s="1" t="s">
        <v>26274</v>
      </c>
      <c r="Q1505" s="1" t="s">
        <v>26274</v>
      </c>
      <c r="R1505" s="1" t="s">
        <v>14024</v>
      </c>
      <c r="S1505" s="1" t="s">
        <v>1503</v>
      </c>
      <c r="T1505" s="1"/>
      <c r="U1505" s="1"/>
      <c r="V1505" s="1" t="s">
        <v>14034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4889</v>
      </c>
      <c r="F1506" s="1" t="s">
        <v>6496</v>
      </c>
      <c r="G1506" s="1" t="s">
        <v>8106</v>
      </c>
      <c r="H1506" s="1" t="s">
        <v>9676</v>
      </c>
      <c r="I1506" s="1" t="s">
        <v>11273</v>
      </c>
      <c r="J1506" s="1"/>
      <c r="K1506" s="1" t="s">
        <v>26224</v>
      </c>
      <c r="L1506" s="1" t="s">
        <v>1504</v>
      </c>
      <c r="M1506" s="1" t="s">
        <v>12924</v>
      </c>
      <c r="N1506" s="1" t="s">
        <v>13092</v>
      </c>
      <c r="O1506" s="1" t="s">
        <v>1504</v>
      </c>
      <c r="P1506" s="1" t="s">
        <v>26274</v>
      </c>
      <c r="Q1506" s="1" t="s">
        <v>26274</v>
      </c>
      <c r="R1506" s="1" t="s">
        <v>14024</v>
      </c>
      <c r="S1506" s="1" t="s">
        <v>1504</v>
      </c>
      <c r="T1506" s="1"/>
      <c r="U1506" s="1"/>
      <c r="V1506" s="1" t="s">
        <v>14034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15143</v>
      </c>
      <c r="F1507" s="1" t="s">
        <v>16222</v>
      </c>
      <c r="G1507" s="1" t="s">
        <v>17304</v>
      </c>
      <c r="H1507" s="1" t="s">
        <v>18348</v>
      </c>
      <c r="I1507" s="1" t="s">
        <v>11274</v>
      </c>
      <c r="J1507" s="1"/>
      <c r="K1507" s="1" t="s">
        <v>26224</v>
      </c>
      <c r="L1507" s="1" t="s">
        <v>1505</v>
      </c>
      <c r="M1507" s="1" t="s">
        <v>12925</v>
      </c>
      <c r="N1507" s="1" t="s">
        <v>13092</v>
      </c>
      <c r="O1507" s="1" t="s">
        <v>1505</v>
      </c>
      <c r="P1507" s="1" t="s">
        <v>26274</v>
      </c>
      <c r="Q1507" s="1" t="s">
        <v>26274</v>
      </c>
      <c r="R1507" s="1" t="s">
        <v>14024</v>
      </c>
      <c r="S1507" s="1" t="s">
        <v>1505</v>
      </c>
      <c r="T1507" s="1"/>
      <c r="U1507" s="1"/>
      <c r="V1507" s="1" t="s">
        <v>14034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4891</v>
      </c>
      <c r="F1508" s="1" t="s">
        <v>6498</v>
      </c>
      <c r="G1508" s="1" t="s">
        <v>8108</v>
      </c>
      <c r="H1508" s="1" t="s">
        <v>9678</v>
      </c>
      <c r="I1508" s="1" t="s">
        <v>11275</v>
      </c>
      <c r="J1508" s="1"/>
      <c r="K1508" s="1" t="s">
        <v>26224</v>
      </c>
      <c r="L1508" s="1" t="s">
        <v>1506</v>
      </c>
      <c r="M1508" s="1" t="s">
        <v>12926</v>
      </c>
      <c r="N1508" s="1" t="s">
        <v>13092</v>
      </c>
      <c r="O1508" s="1" t="s">
        <v>1506</v>
      </c>
      <c r="P1508" s="1" t="s">
        <v>26274</v>
      </c>
      <c r="Q1508" s="1" t="s">
        <v>26274</v>
      </c>
      <c r="R1508" s="1" t="s">
        <v>14024</v>
      </c>
      <c r="S1508" s="1" t="s">
        <v>1506</v>
      </c>
      <c r="T1508" s="1"/>
      <c r="U1508" s="1"/>
      <c r="V1508" s="1" t="s">
        <v>14034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4892</v>
      </c>
      <c r="F1509" s="1" t="s">
        <v>6499</v>
      </c>
      <c r="G1509" s="1" t="s">
        <v>8109</v>
      </c>
      <c r="H1509" s="1" t="s">
        <v>9679</v>
      </c>
      <c r="I1509" s="1" t="s">
        <v>11276</v>
      </c>
      <c r="J1509" s="1"/>
      <c r="K1509" s="1" t="s">
        <v>26224</v>
      </c>
      <c r="L1509" s="1" t="s">
        <v>1507</v>
      </c>
      <c r="M1509" s="1" t="s">
        <v>12927</v>
      </c>
      <c r="N1509" s="1" t="s">
        <v>13092</v>
      </c>
      <c r="O1509" s="1" t="s">
        <v>1507</v>
      </c>
      <c r="P1509" s="1" t="s">
        <v>26274</v>
      </c>
      <c r="Q1509" s="1" t="s">
        <v>26274</v>
      </c>
      <c r="R1509" s="1" t="s">
        <v>14024</v>
      </c>
      <c r="S1509" s="1" t="s">
        <v>1507</v>
      </c>
      <c r="T1509" s="1"/>
      <c r="U1509" s="1"/>
      <c r="V1509" s="1" t="s">
        <v>14034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24509</v>
      </c>
      <c r="F1510" s="1" t="s">
        <v>25083</v>
      </c>
      <c r="G1510" s="1" t="s">
        <v>25664</v>
      </c>
      <c r="H1510" s="1" t="s">
        <v>26222</v>
      </c>
      <c r="I1510" s="1" t="s">
        <v>11277</v>
      </c>
      <c r="J1510" s="1"/>
      <c r="K1510" s="1" t="s">
        <v>26224</v>
      </c>
      <c r="L1510" s="1" t="s">
        <v>1508</v>
      </c>
      <c r="M1510" s="1" t="s">
        <v>12928</v>
      </c>
      <c r="N1510" s="1" t="s">
        <v>13092</v>
      </c>
      <c r="O1510" s="1" t="s">
        <v>1508</v>
      </c>
      <c r="P1510" s="1" t="s">
        <v>26274</v>
      </c>
      <c r="Q1510" s="1" t="s">
        <v>26274</v>
      </c>
      <c r="R1510" s="1" t="s">
        <v>14024</v>
      </c>
      <c r="S1510" s="1" t="s">
        <v>1508</v>
      </c>
      <c r="T1510" s="1"/>
      <c r="U1510" s="1"/>
      <c r="V1510" s="1" t="s">
        <v>14034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15145</v>
      </c>
      <c r="F1511" s="1" t="s">
        <v>16224</v>
      </c>
      <c r="G1511" s="1" t="s">
        <v>17306</v>
      </c>
      <c r="H1511" s="1" t="s">
        <v>18350</v>
      </c>
      <c r="I1511" s="1" t="s">
        <v>11278</v>
      </c>
      <c r="J1511" s="1"/>
      <c r="K1511" s="1" t="s">
        <v>26224</v>
      </c>
      <c r="L1511" s="1" t="s">
        <v>1509</v>
      </c>
      <c r="M1511" s="1" t="s">
        <v>12929</v>
      </c>
      <c r="N1511" s="1" t="s">
        <v>13092</v>
      </c>
      <c r="O1511" s="1" t="s">
        <v>1509</v>
      </c>
      <c r="P1511" s="1" t="s">
        <v>26274</v>
      </c>
      <c r="Q1511" s="1" t="s">
        <v>26274</v>
      </c>
      <c r="R1511" s="1" t="s">
        <v>14024</v>
      </c>
      <c r="S1511" s="1" t="s">
        <v>1509</v>
      </c>
      <c r="T1511" s="1"/>
      <c r="U1511" s="1"/>
      <c r="V1511" s="1" t="s">
        <v>14034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15146</v>
      </c>
      <c r="F1512" s="1" t="s">
        <v>16225</v>
      </c>
      <c r="G1512" s="1" t="s">
        <v>17307</v>
      </c>
      <c r="H1512" s="1" t="s">
        <v>18350</v>
      </c>
      <c r="I1512" s="1" t="s">
        <v>11279</v>
      </c>
      <c r="J1512" s="1"/>
      <c r="K1512" s="1" t="s">
        <v>26224</v>
      </c>
      <c r="L1512" s="1" t="s">
        <v>1510</v>
      </c>
      <c r="M1512" s="1" t="s">
        <v>12930</v>
      </c>
      <c r="N1512" s="1" t="s">
        <v>13092</v>
      </c>
      <c r="O1512" s="1" t="s">
        <v>1510</v>
      </c>
      <c r="P1512" s="1" t="s">
        <v>26274</v>
      </c>
      <c r="Q1512" s="1" t="s">
        <v>26274</v>
      </c>
      <c r="R1512" s="1" t="s">
        <v>14024</v>
      </c>
      <c r="S1512" s="1" t="s">
        <v>1510</v>
      </c>
      <c r="T1512" s="1"/>
      <c r="U1512" s="1"/>
      <c r="V1512" s="1" t="s">
        <v>14034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15147</v>
      </c>
      <c r="F1513" s="1" t="s">
        <v>16226</v>
      </c>
      <c r="G1513" s="1" t="s">
        <v>17308</v>
      </c>
      <c r="H1513" s="1" t="s">
        <v>18336</v>
      </c>
      <c r="I1513" s="1" t="s">
        <v>11280</v>
      </c>
      <c r="J1513" s="1"/>
      <c r="K1513" s="1" t="s">
        <v>26224</v>
      </c>
      <c r="L1513" s="1" t="s">
        <v>1511</v>
      </c>
      <c r="M1513" s="1" t="s">
        <v>12931</v>
      </c>
      <c r="N1513" s="1" t="s">
        <v>13092</v>
      </c>
      <c r="O1513" s="1" t="s">
        <v>1511</v>
      </c>
      <c r="P1513" s="1" t="s">
        <v>26274</v>
      </c>
      <c r="Q1513" s="1" t="s">
        <v>26274</v>
      </c>
      <c r="R1513" s="1" t="s">
        <v>14024</v>
      </c>
      <c r="S1513" s="1" t="s">
        <v>1511</v>
      </c>
      <c r="T1513" s="1"/>
      <c r="U1513" s="1"/>
      <c r="V1513" s="1" t="s">
        <v>14034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15148</v>
      </c>
      <c r="F1514" s="1" t="s">
        <v>16227</v>
      </c>
      <c r="G1514" s="1" t="s">
        <v>17309</v>
      </c>
      <c r="H1514" s="1" t="s">
        <v>18351</v>
      </c>
      <c r="I1514" s="1" t="s">
        <v>11281</v>
      </c>
      <c r="J1514" s="1"/>
      <c r="K1514" s="1" t="s">
        <v>26224</v>
      </c>
      <c r="L1514" s="1" t="s">
        <v>1512</v>
      </c>
      <c r="M1514" s="1" t="s">
        <v>12932</v>
      </c>
      <c r="N1514" s="1" t="s">
        <v>13092</v>
      </c>
      <c r="O1514" s="1" t="s">
        <v>1512</v>
      </c>
      <c r="P1514" s="1" t="s">
        <v>26274</v>
      </c>
      <c r="Q1514" s="1" t="s">
        <v>26274</v>
      </c>
      <c r="R1514" s="1" t="s">
        <v>14024</v>
      </c>
      <c r="S1514" s="1" t="s">
        <v>1512</v>
      </c>
      <c r="T1514" s="1"/>
      <c r="U1514" s="1"/>
      <c r="V1514" s="1" t="s">
        <v>14034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4898</v>
      </c>
      <c r="F1515" s="1" t="s">
        <v>6505</v>
      </c>
      <c r="G1515" s="1" t="s">
        <v>8115</v>
      </c>
      <c r="H1515" s="1" t="s">
        <v>9683</v>
      </c>
      <c r="I1515" s="1" t="s">
        <v>11282</v>
      </c>
      <c r="J1515" s="1"/>
      <c r="K1515" s="1" t="s">
        <v>26224</v>
      </c>
      <c r="L1515" s="1" t="s">
        <v>1513</v>
      </c>
      <c r="M1515" s="1" t="s">
        <v>12933</v>
      </c>
      <c r="N1515" s="1" t="s">
        <v>13092</v>
      </c>
      <c r="O1515" s="1" t="s">
        <v>1513</v>
      </c>
      <c r="P1515" s="1" t="s">
        <v>26274</v>
      </c>
      <c r="Q1515" s="1" t="s">
        <v>26274</v>
      </c>
      <c r="R1515" s="1" t="s">
        <v>14024</v>
      </c>
      <c r="S1515" s="1" t="s">
        <v>1513</v>
      </c>
      <c r="T1515" s="1"/>
      <c r="U1515" s="1"/>
      <c r="V1515" s="1" t="s">
        <v>14034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4899</v>
      </c>
      <c r="F1516" s="1" t="s">
        <v>6506</v>
      </c>
      <c r="G1516" s="1" t="s">
        <v>8116</v>
      </c>
      <c r="H1516" s="1" t="s">
        <v>9684</v>
      </c>
      <c r="I1516" s="1" t="s">
        <v>11283</v>
      </c>
      <c r="J1516" s="1"/>
      <c r="K1516" s="1" t="s">
        <v>26224</v>
      </c>
      <c r="L1516" s="1" t="s">
        <v>1514</v>
      </c>
      <c r="M1516" s="1" t="s">
        <v>12934</v>
      </c>
      <c r="N1516" s="1" t="s">
        <v>13092</v>
      </c>
      <c r="O1516" s="1" t="s">
        <v>1514</v>
      </c>
      <c r="P1516" s="1" t="s">
        <v>26274</v>
      </c>
      <c r="Q1516" s="1" t="s">
        <v>26274</v>
      </c>
      <c r="R1516" s="1" t="s">
        <v>14024</v>
      </c>
      <c r="S1516" s="1" t="s">
        <v>1514</v>
      </c>
      <c r="T1516" s="1"/>
      <c r="U1516" s="1"/>
      <c r="V1516" s="1" t="s">
        <v>14034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4900</v>
      </c>
      <c r="F1517" s="1" t="s">
        <v>6507</v>
      </c>
      <c r="G1517" s="1" t="s">
        <v>8117</v>
      </c>
      <c r="H1517" s="1" t="s">
        <v>9685</v>
      </c>
      <c r="I1517" s="1" t="s">
        <v>9834</v>
      </c>
      <c r="J1517" s="1"/>
      <c r="K1517" s="1" t="s">
        <v>26224</v>
      </c>
      <c r="L1517" s="1" t="s">
        <v>1515</v>
      </c>
      <c r="M1517" s="1" t="s">
        <v>12935</v>
      </c>
      <c r="N1517" s="1" t="s">
        <v>13092</v>
      </c>
      <c r="O1517" s="1" t="s">
        <v>1515</v>
      </c>
      <c r="P1517" s="1" t="s">
        <v>26274</v>
      </c>
      <c r="Q1517" s="1" t="s">
        <v>26274</v>
      </c>
      <c r="R1517" s="1" t="s">
        <v>14024</v>
      </c>
      <c r="S1517" s="1" t="s">
        <v>1515</v>
      </c>
      <c r="T1517" s="1"/>
      <c r="U1517" s="1"/>
      <c r="V1517" s="1" t="s">
        <v>14034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4901</v>
      </c>
      <c r="F1518" s="1" t="s">
        <v>6508</v>
      </c>
      <c r="G1518" s="1" t="s">
        <v>8118</v>
      </c>
      <c r="H1518" s="1" t="s">
        <v>9686</v>
      </c>
      <c r="I1518" s="1" t="s">
        <v>11284</v>
      </c>
      <c r="J1518" s="1"/>
      <c r="K1518" s="1" t="s">
        <v>26224</v>
      </c>
      <c r="L1518" s="1" t="s">
        <v>1516</v>
      </c>
      <c r="M1518" s="1" t="s">
        <v>12936</v>
      </c>
      <c r="N1518" s="1" t="s">
        <v>13092</v>
      </c>
      <c r="O1518" s="1" t="s">
        <v>1516</v>
      </c>
      <c r="P1518" s="1" t="s">
        <v>26275</v>
      </c>
      <c r="Q1518" s="1" t="s">
        <v>27088</v>
      </c>
      <c r="R1518" s="1" t="s">
        <v>14024</v>
      </c>
      <c r="S1518" s="1" t="s">
        <v>1516</v>
      </c>
      <c r="T1518" s="1" t="s">
        <v>27163</v>
      </c>
      <c r="U1518" s="1"/>
      <c r="V1518" s="1" t="s">
        <v>14034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4902</v>
      </c>
      <c r="F1519" s="1" t="s">
        <v>6509</v>
      </c>
      <c r="G1519" s="1" t="s">
        <v>8119</v>
      </c>
      <c r="H1519" s="1" t="s">
        <v>9687</v>
      </c>
      <c r="I1519" s="1" t="s">
        <v>11285</v>
      </c>
      <c r="J1519" s="1"/>
      <c r="K1519" s="1" t="s">
        <v>26224</v>
      </c>
      <c r="L1519" s="1" t="s">
        <v>1517</v>
      </c>
      <c r="M1519" s="1" t="s">
        <v>12937</v>
      </c>
      <c r="N1519" s="1" t="s">
        <v>13092</v>
      </c>
      <c r="O1519" s="1" t="s">
        <v>1517</v>
      </c>
      <c r="P1519" s="1" t="s">
        <v>26275</v>
      </c>
      <c r="Q1519" s="1" t="s">
        <v>27089</v>
      </c>
      <c r="R1519" s="1" t="s">
        <v>14024</v>
      </c>
      <c r="S1519" s="1" t="s">
        <v>1517</v>
      </c>
      <c r="T1519" s="1"/>
      <c r="U1519" s="1"/>
      <c r="V1519" s="1" t="s">
        <v>14034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4903</v>
      </c>
      <c r="F1520" s="1" t="s">
        <v>6510</v>
      </c>
      <c r="G1520" s="1" t="s">
        <v>8120</v>
      </c>
      <c r="H1520" s="1" t="s">
        <v>9688</v>
      </c>
      <c r="I1520" s="1" t="s">
        <v>10198</v>
      </c>
      <c r="J1520" s="1"/>
      <c r="K1520" s="1" t="s">
        <v>26224</v>
      </c>
      <c r="L1520" s="1" t="s">
        <v>1518</v>
      </c>
      <c r="M1520" s="1" t="s">
        <v>12938</v>
      </c>
      <c r="N1520" s="1" t="s">
        <v>13092</v>
      </c>
      <c r="O1520" s="1" t="s">
        <v>1518</v>
      </c>
      <c r="P1520" s="1" t="s">
        <v>26275</v>
      </c>
      <c r="Q1520" s="1" t="s">
        <v>27090</v>
      </c>
      <c r="R1520" s="1" t="s">
        <v>14024</v>
      </c>
      <c r="S1520" s="1" t="s">
        <v>1518</v>
      </c>
      <c r="T1520" s="1"/>
      <c r="U1520" s="1"/>
      <c r="V1520" s="1" t="s">
        <v>14034</v>
      </c>
      <c r="W1520" s="1" t="s">
        <v>1518</v>
      </c>
      <c r="X1520" s="1"/>
    </row>
    <row r="1521" spans="1:25">
      <c r="A1521" s="1" t="s">
        <v>1519</v>
      </c>
      <c r="B1521" s="1"/>
      <c r="C1521" s="1" t="s">
        <v>1519</v>
      </c>
      <c r="D1521" s="1" t="s">
        <v>3234</v>
      </c>
      <c r="E1521" s="1" t="s">
        <v>4904</v>
      </c>
      <c r="F1521" s="1" t="s">
        <v>6511</v>
      </c>
      <c r="G1521" s="1" t="s">
        <v>8121</v>
      </c>
      <c r="H1521" s="1" t="s">
        <v>9689</v>
      </c>
      <c r="I1521" s="1" t="s">
        <v>11286</v>
      </c>
      <c r="J1521" s="1"/>
      <c r="K1521" s="1" t="s">
        <v>26224</v>
      </c>
      <c r="L1521" s="1" t="s">
        <v>1519</v>
      </c>
      <c r="M1521" s="1" t="s">
        <v>12939</v>
      </c>
      <c r="N1521" s="1" t="s">
        <v>13092</v>
      </c>
      <c r="O1521" s="1" t="s">
        <v>1519</v>
      </c>
      <c r="P1521" s="1" t="s">
        <v>26275</v>
      </c>
      <c r="Q1521" s="1" t="s">
        <v>27091</v>
      </c>
      <c r="R1521" s="1" t="s">
        <v>14024</v>
      </c>
      <c r="S1521" s="1" t="s">
        <v>1519</v>
      </c>
      <c r="T1521" s="1"/>
      <c r="U1521" s="1"/>
      <c r="V1521" s="1" t="s">
        <v>14034</v>
      </c>
      <c r="W1521" s="1" t="s">
        <v>1519</v>
      </c>
      <c r="X1521" s="1"/>
    </row>
    <row r="1522" spans="1:25">
      <c r="A1522" s="1" t="s">
        <v>1520</v>
      </c>
      <c r="B1522" s="1"/>
      <c r="C1522" s="1" t="s">
        <v>1520</v>
      </c>
      <c r="D1522" s="1" t="s">
        <v>3235</v>
      </c>
      <c r="E1522" s="1" t="s">
        <v>4905</v>
      </c>
      <c r="F1522" s="1" t="s">
        <v>6512</v>
      </c>
      <c r="G1522" s="1" t="s">
        <v>8122</v>
      </c>
      <c r="H1522" s="1" t="s">
        <v>9690</v>
      </c>
      <c r="I1522" s="1" t="s">
        <v>10862</v>
      </c>
      <c r="J1522" s="1"/>
      <c r="K1522" s="1" t="s">
        <v>26224</v>
      </c>
      <c r="L1522" s="1" t="s">
        <v>1520</v>
      </c>
      <c r="M1522" s="1" t="s">
        <v>12940</v>
      </c>
      <c r="N1522" s="1" t="s">
        <v>13092</v>
      </c>
      <c r="O1522" s="1" t="s">
        <v>1520</v>
      </c>
      <c r="P1522" s="1" t="s">
        <v>26275</v>
      </c>
      <c r="Q1522" s="1" t="s">
        <v>27092</v>
      </c>
      <c r="R1522" s="1" t="s">
        <v>14024</v>
      </c>
      <c r="S1522" s="1" t="s">
        <v>1520</v>
      </c>
      <c r="T1522" s="1"/>
      <c r="U1522" s="1"/>
      <c r="V1522" s="1" t="s">
        <v>14034</v>
      </c>
      <c r="W1522" s="1" t="s">
        <v>1520</v>
      </c>
      <c r="X1522" s="1"/>
    </row>
    <row r="1523" spans="1:25">
      <c r="A1523" s="1" t="s">
        <v>1521</v>
      </c>
      <c r="B1523" s="1"/>
      <c r="C1523" s="1" t="s">
        <v>1521</v>
      </c>
      <c r="D1523" s="1" t="s">
        <v>3236</v>
      </c>
      <c r="E1523" s="1" t="s">
        <v>4906</v>
      </c>
      <c r="F1523" s="1" t="s">
        <v>4906</v>
      </c>
      <c r="G1523" s="1" t="s">
        <v>8123</v>
      </c>
      <c r="H1523" s="1" t="s">
        <v>9685</v>
      </c>
      <c r="I1523" s="1" t="s">
        <v>11287</v>
      </c>
      <c r="J1523" s="1"/>
      <c r="K1523" s="1" t="s">
        <v>26224</v>
      </c>
      <c r="L1523" s="1" t="s">
        <v>1521</v>
      </c>
      <c r="M1523" s="1" t="s">
        <v>12941</v>
      </c>
      <c r="N1523" s="1" t="s">
        <v>13092</v>
      </c>
      <c r="O1523" s="1" t="s">
        <v>1521</v>
      </c>
      <c r="P1523" s="1" t="s">
        <v>26275</v>
      </c>
      <c r="Q1523" s="1" t="s">
        <v>27093</v>
      </c>
      <c r="R1523" s="1" t="s">
        <v>14024</v>
      </c>
      <c r="S1523" s="1" t="s">
        <v>1521</v>
      </c>
      <c r="T1523" s="1"/>
      <c r="U1523" s="1"/>
      <c r="V1523" s="1" t="s">
        <v>14034</v>
      </c>
      <c r="W1523" s="1" t="s">
        <v>1521</v>
      </c>
      <c r="X1523" s="1"/>
    </row>
    <row r="1524" spans="1:25">
      <c r="A1524" s="1" t="s">
        <v>1522</v>
      </c>
      <c r="B1524" s="1"/>
      <c r="C1524" s="1" t="s">
        <v>1522</v>
      </c>
      <c r="D1524" s="1" t="s">
        <v>3237</v>
      </c>
      <c r="E1524" s="1" t="s">
        <v>4907</v>
      </c>
      <c r="F1524" s="1" t="s">
        <v>6513</v>
      </c>
      <c r="G1524" s="1" t="s">
        <v>8124</v>
      </c>
      <c r="H1524" s="1" t="s">
        <v>9691</v>
      </c>
      <c r="I1524" s="1" t="s">
        <v>11288</v>
      </c>
      <c r="J1524" s="1"/>
      <c r="K1524" s="1" t="s">
        <v>26224</v>
      </c>
      <c r="L1524" s="1" t="s">
        <v>1522</v>
      </c>
      <c r="M1524" s="1" t="s">
        <v>12942</v>
      </c>
      <c r="N1524" s="1" t="s">
        <v>13092</v>
      </c>
      <c r="O1524" s="1" t="s">
        <v>1522</v>
      </c>
      <c r="P1524" s="1" t="s">
        <v>26275</v>
      </c>
      <c r="Q1524" s="1" t="s">
        <v>27094</v>
      </c>
      <c r="R1524" s="1" t="s">
        <v>14024</v>
      </c>
      <c r="S1524" s="1" t="s">
        <v>1522</v>
      </c>
      <c r="T1524" s="1"/>
      <c r="U1524" s="1"/>
      <c r="V1524" s="1" t="s">
        <v>14034</v>
      </c>
      <c r="W1524" s="1" t="s">
        <v>1522</v>
      </c>
      <c r="X1524" s="1"/>
    </row>
    <row r="1525" spans="1:25">
      <c r="A1525" s="1" t="s">
        <v>1523</v>
      </c>
      <c r="B1525" s="1"/>
      <c r="C1525" s="1" t="s">
        <v>1523</v>
      </c>
      <c r="D1525" s="1" t="s">
        <v>3238</v>
      </c>
      <c r="E1525" s="1" t="s">
        <v>24510</v>
      </c>
      <c r="F1525" s="1" t="s">
        <v>25084</v>
      </c>
      <c r="G1525" s="1" t="s">
        <v>25665</v>
      </c>
      <c r="H1525" s="1" t="s">
        <v>26223</v>
      </c>
      <c r="I1525" s="1" t="s">
        <v>11289</v>
      </c>
      <c r="J1525" s="1"/>
      <c r="K1525" s="1" t="s">
        <v>26224</v>
      </c>
      <c r="L1525" s="1" t="s">
        <v>1523</v>
      </c>
      <c r="M1525" s="1" t="s">
        <v>12943</v>
      </c>
      <c r="N1525" s="1" t="s">
        <v>13092</v>
      </c>
      <c r="O1525" s="1" t="s">
        <v>1523</v>
      </c>
      <c r="P1525" s="1" t="s">
        <v>26275</v>
      </c>
      <c r="Q1525" s="1" t="s">
        <v>27095</v>
      </c>
      <c r="R1525" s="1" t="s">
        <v>14024</v>
      </c>
      <c r="S1525" s="1" t="s">
        <v>1523</v>
      </c>
      <c r="T1525" s="1"/>
      <c r="U1525" s="1"/>
      <c r="V1525" s="1" t="s">
        <v>14034</v>
      </c>
      <c r="W1525" s="1" t="s">
        <v>1523</v>
      </c>
      <c r="X1525" s="1"/>
    </row>
    <row r="1526" spans="1:25">
      <c r="A1526" s="1" t="s">
        <v>1524</v>
      </c>
      <c r="B1526" s="1"/>
      <c r="C1526" s="1" t="s">
        <v>1524</v>
      </c>
      <c r="D1526" s="1" t="s">
        <v>3239</v>
      </c>
      <c r="E1526" s="1" t="s">
        <v>15153</v>
      </c>
      <c r="F1526" s="1" t="s">
        <v>16231</v>
      </c>
      <c r="G1526" s="1" t="s">
        <v>15153</v>
      </c>
      <c r="H1526" s="1" t="s">
        <v>18355</v>
      </c>
      <c r="I1526" s="1" t="s">
        <v>10629</v>
      </c>
      <c r="J1526" s="1"/>
      <c r="K1526" s="1" t="s">
        <v>26224</v>
      </c>
      <c r="L1526" s="1" t="s">
        <v>1524</v>
      </c>
      <c r="M1526" s="1" t="s">
        <v>12944</v>
      </c>
      <c r="N1526" s="1" t="s">
        <v>13092</v>
      </c>
      <c r="O1526" s="1" t="s">
        <v>1524</v>
      </c>
      <c r="P1526" s="1" t="s">
        <v>26275</v>
      </c>
      <c r="Q1526" s="1" t="s">
        <v>27096</v>
      </c>
      <c r="R1526" s="1" t="s">
        <v>14024</v>
      </c>
      <c r="S1526" s="1" t="s">
        <v>1524</v>
      </c>
      <c r="T1526" s="1"/>
      <c r="U1526" s="1"/>
      <c r="V1526" s="1" t="s">
        <v>14034</v>
      </c>
      <c r="W1526" s="1" t="s">
        <v>1524</v>
      </c>
      <c r="X1526" s="1"/>
    </row>
    <row r="1527" spans="1:25">
      <c r="A1527" s="1" t="s">
        <v>1525</v>
      </c>
      <c r="B1527" s="1"/>
      <c r="C1527" s="1" t="s">
        <v>1525</v>
      </c>
      <c r="D1527" s="1" t="s">
        <v>3240</v>
      </c>
      <c r="E1527" s="1" t="s">
        <v>15154</v>
      </c>
      <c r="F1527" s="1" t="s">
        <v>16232</v>
      </c>
      <c r="G1527" s="1" t="s">
        <v>17314</v>
      </c>
      <c r="H1527" s="1" t="s">
        <v>18356</v>
      </c>
      <c r="I1527" s="1" t="s">
        <v>11290</v>
      </c>
      <c r="J1527" s="1"/>
      <c r="K1527" s="1" t="s">
        <v>26224</v>
      </c>
      <c r="L1527" s="1" t="s">
        <v>1525</v>
      </c>
      <c r="M1527" s="1" t="s">
        <v>12945</v>
      </c>
      <c r="N1527" s="1" t="s">
        <v>13092</v>
      </c>
      <c r="O1527" s="1" t="s">
        <v>1525</v>
      </c>
      <c r="P1527" s="1" t="s">
        <v>26275</v>
      </c>
      <c r="Q1527" s="1" t="s">
        <v>27097</v>
      </c>
      <c r="R1527" s="1" t="s">
        <v>14024</v>
      </c>
      <c r="S1527" s="1" t="s">
        <v>1525</v>
      </c>
      <c r="T1527" s="1"/>
      <c r="U1527" s="1"/>
      <c r="V1527" s="1" t="s">
        <v>14034</v>
      </c>
      <c r="W1527" s="1" t="s">
        <v>1525</v>
      </c>
      <c r="X1527" s="1"/>
    </row>
    <row r="1528" spans="1:25">
      <c r="A1528" s="1" t="s">
        <v>1526</v>
      </c>
      <c r="B1528" s="1"/>
      <c r="C1528" s="1" t="s">
        <v>1526</v>
      </c>
      <c r="D1528" s="1" t="s">
        <v>3241</v>
      </c>
      <c r="E1528" s="1" t="s">
        <v>4911</v>
      </c>
      <c r="F1528" s="1" t="s">
        <v>6517</v>
      </c>
      <c r="G1528" s="1" t="s">
        <v>8127</v>
      </c>
      <c r="H1528" s="1" t="s">
        <v>9695</v>
      </c>
      <c r="I1528" s="1" t="s">
        <v>11291</v>
      </c>
      <c r="J1528" s="1"/>
      <c r="K1528" s="1" t="s">
        <v>26224</v>
      </c>
      <c r="L1528" s="1" t="s">
        <v>1526</v>
      </c>
      <c r="M1528" s="1" t="s">
        <v>12946</v>
      </c>
      <c r="N1528" s="1" t="s">
        <v>13092</v>
      </c>
      <c r="O1528" s="1" t="s">
        <v>1526</v>
      </c>
      <c r="P1528" s="1" t="s">
        <v>26275</v>
      </c>
      <c r="Q1528" s="1" t="s">
        <v>27098</v>
      </c>
      <c r="R1528" s="1" t="s">
        <v>14024</v>
      </c>
      <c r="S1528" s="1" t="s">
        <v>1526</v>
      </c>
      <c r="T1528" s="1"/>
      <c r="U1528" s="1"/>
      <c r="V1528" s="1" t="s">
        <v>14034</v>
      </c>
      <c r="W1528" s="1" t="s">
        <v>1526</v>
      </c>
      <c r="X1528" s="1"/>
    </row>
    <row r="1529" spans="1:25">
      <c r="A1529" s="1" t="s">
        <v>1527</v>
      </c>
      <c r="B1529" s="1"/>
      <c r="C1529" s="1" t="s">
        <v>1527</v>
      </c>
      <c r="D1529" s="1" t="s">
        <v>3242</v>
      </c>
      <c r="E1529" s="1" t="s">
        <v>4912</v>
      </c>
      <c r="F1529" s="1" t="s">
        <v>6518</v>
      </c>
      <c r="G1529" s="1" t="s">
        <v>8128</v>
      </c>
      <c r="H1529" s="1" t="s">
        <v>9696</v>
      </c>
      <c r="I1529" s="1" t="s">
        <v>11292</v>
      </c>
      <c r="J1529" s="1"/>
      <c r="K1529" s="1" t="s">
        <v>26224</v>
      </c>
      <c r="L1529" s="1" t="s">
        <v>1527</v>
      </c>
      <c r="M1529" s="1" t="s">
        <v>12947</v>
      </c>
      <c r="N1529" s="1" t="s">
        <v>13092</v>
      </c>
      <c r="O1529" s="1" t="s">
        <v>1527</v>
      </c>
      <c r="P1529" s="1" t="s">
        <v>26275</v>
      </c>
      <c r="Q1529" s="1" t="s">
        <v>27099</v>
      </c>
      <c r="R1529" s="1" t="s">
        <v>14024</v>
      </c>
      <c r="S1529" s="1" t="s">
        <v>1527</v>
      </c>
      <c r="T1529" s="1"/>
      <c r="U1529" s="1"/>
      <c r="V1529" s="1" t="s">
        <v>14034</v>
      </c>
      <c r="W1529" s="1" t="s">
        <v>1527</v>
      </c>
      <c r="X1529" s="1"/>
    </row>
    <row r="1530" spans="1:25">
      <c r="A1530" s="1" t="s">
        <v>1528</v>
      </c>
      <c r="B1530" s="1"/>
      <c r="C1530" s="1" t="s">
        <v>1528</v>
      </c>
      <c r="D1530" s="1" t="s">
        <v>3243</v>
      </c>
      <c r="E1530" s="1" t="s">
        <v>4913</v>
      </c>
      <c r="F1530" s="1" t="s">
        <v>6519</v>
      </c>
      <c r="G1530" s="1" t="s">
        <v>8129</v>
      </c>
      <c r="H1530" s="1" t="s">
        <v>9697</v>
      </c>
      <c r="I1530" s="1" t="s">
        <v>11293</v>
      </c>
      <c r="J1530" s="1"/>
      <c r="K1530" s="1" t="s">
        <v>26224</v>
      </c>
      <c r="L1530" s="1" t="s">
        <v>1528</v>
      </c>
      <c r="M1530" s="1" t="s">
        <v>12948</v>
      </c>
      <c r="N1530" s="1" t="s">
        <v>13092</v>
      </c>
      <c r="O1530" s="1" t="s">
        <v>1528</v>
      </c>
      <c r="P1530" s="1" t="s">
        <v>26275</v>
      </c>
      <c r="Q1530" s="1" t="s">
        <v>27100</v>
      </c>
      <c r="R1530" s="1" t="s">
        <v>14024</v>
      </c>
      <c r="S1530" s="1" t="s">
        <v>1528</v>
      </c>
      <c r="T1530" s="1"/>
      <c r="U1530" s="1"/>
      <c r="V1530" s="1" t="s">
        <v>14034</v>
      </c>
      <c r="W1530" s="1" t="s">
        <v>1528</v>
      </c>
      <c r="X1530" s="1"/>
    </row>
    <row r="1531" spans="1:25">
      <c r="A1531" s="1" t="s">
        <v>1529</v>
      </c>
      <c r="B1531" s="1"/>
      <c r="C1531" s="1" t="s">
        <v>1529</v>
      </c>
      <c r="D1531" s="1" t="s">
        <v>3244</v>
      </c>
      <c r="E1531" s="1" t="s">
        <v>15155</v>
      </c>
      <c r="F1531" s="1" t="s">
        <v>16233</v>
      </c>
      <c r="G1531" s="1" t="s">
        <v>17315</v>
      </c>
      <c r="H1531" s="1" t="s">
        <v>18357</v>
      </c>
      <c r="I1531" s="1" t="s">
        <v>11294</v>
      </c>
      <c r="J1531" s="1"/>
      <c r="K1531" s="1" t="s">
        <v>26224</v>
      </c>
      <c r="L1531" s="1" t="s">
        <v>1529</v>
      </c>
      <c r="M1531" s="1" t="s">
        <v>12949</v>
      </c>
      <c r="N1531" s="1" t="s">
        <v>13092</v>
      </c>
      <c r="O1531" s="1" t="s">
        <v>1529</v>
      </c>
      <c r="P1531" s="1" t="s">
        <v>26276</v>
      </c>
      <c r="Q1531" s="1" t="s">
        <v>26276</v>
      </c>
      <c r="R1531" s="1" t="s">
        <v>14024</v>
      </c>
      <c r="S1531" s="1" t="s">
        <v>1529</v>
      </c>
      <c r="T1531" s="1"/>
      <c r="U1531" s="1" t="s">
        <v>27189</v>
      </c>
      <c r="V1531" s="1" t="s">
        <v>14034</v>
      </c>
      <c r="W1531" s="1" t="s">
        <v>1529</v>
      </c>
      <c r="X1531" s="1"/>
      <c r="Y1531" t="s">
        <v>27215</v>
      </c>
    </row>
    <row r="1532" spans="1:25">
      <c r="A1532" s="1" t="s">
        <v>1530</v>
      </c>
      <c r="B1532" s="1"/>
      <c r="C1532" s="1" t="s">
        <v>1530</v>
      </c>
      <c r="D1532" s="1" t="s">
        <v>3245</v>
      </c>
      <c r="E1532" s="1" t="s">
        <v>15156</v>
      </c>
      <c r="F1532" s="1" t="s">
        <v>16234</v>
      </c>
      <c r="G1532" s="1" t="s">
        <v>17316</v>
      </c>
      <c r="H1532" s="1" t="s">
        <v>18358</v>
      </c>
      <c r="I1532" s="1" t="s">
        <v>11295</v>
      </c>
      <c r="J1532" s="1"/>
      <c r="K1532" s="1" t="s">
        <v>26224</v>
      </c>
      <c r="L1532" s="1" t="s">
        <v>1530</v>
      </c>
      <c r="M1532" s="1" t="s">
        <v>12950</v>
      </c>
      <c r="N1532" s="1" t="s">
        <v>13092</v>
      </c>
      <c r="O1532" s="1" t="s">
        <v>1530</v>
      </c>
      <c r="P1532" s="1" t="s">
        <v>26276</v>
      </c>
      <c r="Q1532" s="1" t="s">
        <v>26276</v>
      </c>
      <c r="R1532" s="1" t="s">
        <v>14024</v>
      </c>
      <c r="S1532" s="1" t="s">
        <v>1530</v>
      </c>
      <c r="T1532" s="1"/>
      <c r="U1532" s="1"/>
      <c r="V1532" s="1" t="s">
        <v>14034</v>
      </c>
      <c r="W1532" s="1" t="s">
        <v>1530</v>
      </c>
      <c r="X1532" s="1"/>
    </row>
    <row r="1533" spans="1:25">
      <c r="A1533" s="1" t="s">
        <v>1531</v>
      </c>
      <c r="B1533" s="1"/>
      <c r="C1533" s="1" t="s">
        <v>1531</v>
      </c>
      <c r="D1533" s="1" t="s">
        <v>3246</v>
      </c>
      <c r="E1533" s="1" t="s">
        <v>4916</v>
      </c>
      <c r="F1533" s="1" t="s">
        <v>6522</v>
      </c>
      <c r="G1533" s="1" t="s">
        <v>8132</v>
      </c>
      <c r="H1533" s="1" t="s">
        <v>9700</v>
      </c>
      <c r="I1533" s="1" t="s">
        <v>11296</v>
      </c>
      <c r="J1533" s="1"/>
      <c r="K1533" s="1" t="s">
        <v>26224</v>
      </c>
      <c r="L1533" s="1" t="s">
        <v>1531</v>
      </c>
      <c r="M1533" s="1" t="s">
        <v>12951</v>
      </c>
      <c r="N1533" s="1" t="s">
        <v>13092</v>
      </c>
      <c r="O1533" s="1" t="s">
        <v>1531</v>
      </c>
      <c r="P1533" s="1" t="s">
        <v>26276</v>
      </c>
      <c r="Q1533" s="1" t="s">
        <v>26276</v>
      </c>
      <c r="R1533" s="1" t="s">
        <v>14024</v>
      </c>
      <c r="S1533" s="1" t="s">
        <v>1531</v>
      </c>
      <c r="T1533" s="1"/>
      <c r="U1533" s="1"/>
      <c r="V1533" s="1" t="s">
        <v>14034</v>
      </c>
      <c r="W1533" s="1" t="s">
        <v>1531</v>
      </c>
      <c r="X1533" s="1"/>
    </row>
    <row r="1534" spans="1:25">
      <c r="A1534" s="1" t="s">
        <v>1532</v>
      </c>
      <c r="B1534" s="1"/>
      <c r="C1534" s="1" t="s">
        <v>1532</v>
      </c>
      <c r="D1534" s="1" t="s">
        <v>3247</v>
      </c>
      <c r="E1534" s="1" t="s">
        <v>4917</v>
      </c>
      <c r="F1534" s="1" t="s">
        <v>6523</v>
      </c>
      <c r="G1534" s="1" t="s">
        <v>8133</v>
      </c>
      <c r="H1534" s="1" t="s">
        <v>9701</v>
      </c>
      <c r="I1534" s="1" t="s">
        <v>11297</v>
      </c>
      <c r="J1534" s="1"/>
      <c r="K1534" s="1" t="s">
        <v>26224</v>
      </c>
      <c r="L1534" s="1" t="s">
        <v>1532</v>
      </c>
      <c r="M1534" s="1" t="s">
        <v>12952</v>
      </c>
      <c r="N1534" s="1" t="s">
        <v>13092</v>
      </c>
      <c r="O1534" s="1" t="s">
        <v>1532</v>
      </c>
      <c r="P1534" s="1" t="s">
        <v>26276</v>
      </c>
      <c r="Q1534" s="1" t="s">
        <v>26276</v>
      </c>
      <c r="R1534" s="1" t="s">
        <v>14024</v>
      </c>
      <c r="S1534" s="1" t="s">
        <v>1532</v>
      </c>
      <c r="T1534" s="1"/>
      <c r="U1534" s="1"/>
      <c r="V1534" s="1" t="s">
        <v>14034</v>
      </c>
      <c r="W1534" s="1" t="s">
        <v>1532</v>
      </c>
      <c r="X1534" s="1"/>
    </row>
    <row r="1535" spans="1:25">
      <c r="A1535" s="1" t="s">
        <v>1533</v>
      </c>
      <c r="B1535" s="1"/>
      <c r="C1535" s="1" t="s">
        <v>1533</v>
      </c>
      <c r="D1535" s="1" t="s">
        <v>3248</v>
      </c>
      <c r="E1535" s="1" t="s">
        <v>4918</v>
      </c>
      <c r="F1535" s="1" t="s">
        <v>6524</v>
      </c>
      <c r="G1535" s="1" t="s">
        <v>8134</v>
      </c>
      <c r="H1535" s="1" t="s">
        <v>9702</v>
      </c>
      <c r="I1535" s="1" t="s">
        <v>11298</v>
      </c>
      <c r="J1535" s="1"/>
      <c r="K1535" s="1" t="s">
        <v>26224</v>
      </c>
      <c r="L1535" s="1" t="s">
        <v>1533</v>
      </c>
      <c r="M1535" s="1" t="s">
        <v>12953</v>
      </c>
      <c r="N1535" s="1" t="s">
        <v>13092</v>
      </c>
      <c r="O1535" s="1" t="s">
        <v>1533</v>
      </c>
      <c r="P1535" s="1" t="s">
        <v>26276</v>
      </c>
      <c r="Q1535" s="1" t="s">
        <v>26276</v>
      </c>
      <c r="R1535" s="1" t="s">
        <v>14024</v>
      </c>
      <c r="S1535" s="1" t="s">
        <v>1533</v>
      </c>
      <c r="T1535" s="1"/>
      <c r="U1535" s="1"/>
      <c r="V1535" s="1" t="s">
        <v>14034</v>
      </c>
      <c r="W1535" s="1" t="s">
        <v>1533</v>
      </c>
      <c r="X1535" s="1"/>
    </row>
    <row r="1536" spans="1:25">
      <c r="A1536" s="1" t="s">
        <v>1534</v>
      </c>
      <c r="B1536" s="1"/>
      <c r="C1536" s="1" t="s">
        <v>1534</v>
      </c>
      <c r="D1536" s="1" t="s">
        <v>3249</v>
      </c>
      <c r="E1536" s="1" t="s">
        <v>4919</v>
      </c>
      <c r="F1536" s="1" t="s">
        <v>6525</v>
      </c>
      <c r="G1536" s="1" t="s">
        <v>8135</v>
      </c>
      <c r="H1536" s="1" t="s">
        <v>9703</v>
      </c>
      <c r="I1536" s="1" t="s">
        <v>11299</v>
      </c>
      <c r="J1536" s="1"/>
      <c r="K1536" s="1" t="s">
        <v>26224</v>
      </c>
      <c r="L1536" s="1" t="s">
        <v>1534</v>
      </c>
      <c r="M1536" s="1" t="s">
        <v>12954</v>
      </c>
      <c r="N1536" s="1" t="s">
        <v>13092</v>
      </c>
      <c r="O1536" s="1" t="s">
        <v>1534</v>
      </c>
      <c r="P1536" s="1" t="s">
        <v>26276</v>
      </c>
      <c r="Q1536" s="1" t="s">
        <v>26276</v>
      </c>
      <c r="R1536" s="1" t="s">
        <v>14024</v>
      </c>
      <c r="S1536" s="1" t="s">
        <v>1534</v>
      </c>
      <c r="T1536" s="1"/>
      <c r="U1536" s="1"/>
      <c r="V1536" s="1" t="s">
        <v>14034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15157</v>
      </c>
      <c r="F1537" s="1" t="s">
        <v>16235</v>
      </c>
      <c r="G1537" s="1" t="s">
        <v>17317</v>
      </c>
      <c r="H1537" s="1" t="s">
        <v>18359</v>
      </c>
      <c r="I1537" s="1" t="s">
        <v>11300</v>
      </c>
      <c r="J1537" s="1"/>
      <c r="K1537" s="1" t="s">
        <v>26224</v>
      </c>
      <c r="L1537" s="1" t="s">
        <v>1535</v>
      </c>
      <c r="M1537" s="1" t="s">
        <v>12955</v>
      </c>
      <c r="N1537" s="1" t="s">
        <v>13092</v>
      </c>
      <c r="O1537" s="1" t="s">
        <v>1535</v>
      </c>
      <c r="P1537" s="1" t="s">
        <v>26276</v>
      </c>
      <c r="Q1537" s="1" t="s">
        <v>26276</v>
      </c>
      <c r="R1537" s="1" t="s">
        <v>14024</v>
      </c>
      <c r="S1537" s="1" t="s">
        <v>1535</v>
      </c>
      <c r="T1537" s="1"/>
      <c r="U1537" s="1"/>
      <c r="V1537" s="1" t="s">
        <v>14034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15158</v>
      </c>
      <c r="F1538" s="1" t="s">
        <v>16236</v>
      </c>
      <c r="G1538" s="1" t="s">
        <v>17318</v>
      </c>
      <c r="H1538" s="1" t="s">
        <v>18360</v>
      </c>
      <c r="I1538" s="1" t="s">
        <v>11301</v>
      </c>
      <c r="J1538" s="1"/>
      <c r="K1538" s="1" t="s">
        <v>26224</v>
      </c>
      <c r="L1538" s="1" t="s">
        <v>1536</v>
      </c>
      <c r="M1538" s="1" t="s">
        <v>12956</v>
      </c>
      <c r="N1538" s="1" t="s">
        <v>13092</v>
      </c>
      <c r="O1538" s="1" t="s">
        <v>1536</v>
      </c>
      <c r="P1538" s="1" t="s">
        <v>26276</v>
      </c>
      <c r="Q1538" s="1" t="s">
        <v>26276</v>
      </c>
      <c r="R1538" s="1" t="s">
        <v>14024</v>
      </c>
      <c r="S1538" s="1" t="s">
        <v>1536</v>
      </c>
      <c r="T1538" s="1"/>
      <c r="U1538" s="1"/>
      <c r="V1538" s="1" t="s">
        <v>14034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4922</v>
      </c>
      <c r="F1539" s="1" t="s">
        <v>6528</v>
      </c>
      <c r="G1539" s="1" t="s">
        <v>8138</v>
      </c>
      <c r="H1539" s="1" t="s">
        <v>9706</v>
      </c>
      <c r="I1539" s="1" t="s">
        <v>11302</v>
      </c>
      <c r="J1539" s="1"/>
      <c r="K1539" s="1" t="s">
        <v>26224</v>
      </c>
      <c r="L1539" s="1" t="s">
        <v>1537</v>
      </c>
      <c r="M1539" s="1" t="s">
        <v>12957</v>
      </c>
      <c r="N1539" s="1" t="s">
        <v>13092</v>
      </c>
      <c r="O1539" s="1" t="s">
        <v>1537</v>
      </c>
      <c r="P1539" s="1" t="s">
        <v>26276</v>
      </c>
      <c r="Q1539" s="1" t="s">
        <v>26276</v>
      </c>
      <c r="R1539" s="1" t="s">
        <v>14024</v>
      </c>
      <c r="S1539" s="1" t="s">
        <v>1537</v>
      </c>
      <c r="T1539" s="1"/>
      <c r="U1539" s="1"/>
      <c r="V1539" s="1" t="s">
        <v>14034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4923</v>
      </c>
      <c r="F1540" s="1" t="s">
        <v>6529</v>
      </c>
      <c r="G1540" s="1" t="s">
        <v>8139</v>
      </c>
      <c r="H1540" s="1" t="s">
        <v>9707</v>
      </c>
      <c r="I1540" s="1" t="s">
        <v>11303</v>
      </c>
      <c r="J1540" s="1"/>
      <c r="K1540" s="1" t="s">
        <v>26224</v>
      </c>
      <c r="L1540" s="1" t="s">
        <v>1538</v>
      </c>
      <c r="M1540" s="1" t="s">
        <v>12958</v>
      </c>
      <c r="N1540" s="1" t="s">
        <v>13092</v>
      </c>
      <c r="O1540" s="1" t="s">
        <v>1538</v>
      </c>
      <c r="P1540" s="1" t="s">
        <v>26276</v>
      </c>
      <c r="Q1540" s="1" t="s">
        <v>26276</v>
      </c>
      <c r="R1540" s="1" t="s">
        <v>14024</v>
      </c>
      <c r="S1540" s="1" t="s">
        <v>1538</v>
      </c>
      <c r="T1540" s="1"/>
      <c r="U1540" s="1"/>
      <c r="V1540" s="1" t="s">
        <v>14034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4924</v>
      </c>
      <c r="F1541" s="1" t="s">
        <v>6530</v>
      </c>
      <c r="G1541" s="1" t="s">
        <v>8140</v>
      </c>
      <c r="H1541" s="1" t="s">
        <v>9708</v>
      </c>
      <c r="I1541" s="1" t="s">
        <v>11304</v>
      </c>
      <c r="J1541" s="1"/>
      <c r="K1541" s="1" t="s">
        <v>26224</v>
      </c>
      <c r="L1541" s="1" t="s">
        <v>1539</v>
      </c>
      <c r="M1541" s="1" t="s">
        <v>12959</v>
      </c>
      <c r="N1541" s="1" t="s">
        <v>13092</v>
      </c>
      <c r="O1541" s="1" t="s">
        <v>1539</v>
      </c>
      <c r="P1541" s="1" t="s">
        <v>26276</v>
      </c>
      <c r="Q1541" s="1" t="s">
        <v>26276</v>
      </c>
      <c r="R1541" s="1" t="s">
        <v>14024</v>
      </c>
      <c r="S1541" s="1" t="s">
        <v>1539</v>
      </c>
      <c r="T1541" s="1"/>
      <c r="U1541" s="1"/>
      <c r="V1541" s="1" t="s">
        <v>14034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4925</v>
      </c>
      <c r="F1542" s="1" t="s">
        <v>6531</v>
      </c>
      <c r="G1542" s="1" t="s">
        <v>8141</v>
      </c>
      <c r="H1542" s="1" t="s">
        <v>9709</v>
      </c>
      <c r="I1542" s="1" t="s">
        <v>10164</v>
      </c>
      <c r="J1542" s="1"/>
      <c r="K1542" s="1" t="s">
        <v>26224</v>
      </c>
      <c r="L1542" s="1" t="s">
        <v>1540</v>
      </c>
      <c r="M1542" s="1" t="s">
        <v>12960</v>
      </c>
      <c r="N1542" s="1" t="s">
        <v>13092</v>
      </c>
      <c r="O1542" s="1" t="s">
        <v>1540</v>
      </c>
      <c r="P1542" s="1" t="s">
        <v>26276</v>
      </c>
      <c r="Q1542" s="1" t="s">
        <v>26276</v>
      </c>
      <c r="R1542" s="1" t="s">
        <v>14024</v>
      </c>
      <c r="S1542" s="1" t="s">
        <v>1540</v>
      </c>
      <c r="T1542" s="1"/>
      <c r="U1542" s="1"/>
      <c r="V1542" s="1" t="s">
        <v>14034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15159</v>
      </c>
      <c r="F1543" s="1" t="s">
        <v>16237</v>
      </c>
      <c r="G1543" s="1" t="s">
        <v>17319</v>
      </c>
      <c r="H1543" s="1" t="s">
        <v>18361</v>
      </c>
      <c r="I1543" s="1" t="s">
        <v>11305</v>
      </c>
      <c r="J1543" s="1"/>
      <c r="K1543" s="1" t="s">
        <v>26224</v>
      </c>
      <c r="L1543" s="1" t="s">
        <v>1541</v>
      </c>
      <c r="M1543" s="1" t="s">
        <v>12961</v>
      </c>
      <c r="N1543" s="1" t="s">
        <v>13092</v>
      </c>
      <c r="O1543" s="1" t="s">
        <v>1541</v>
      </c>
      <c r="P1543" s="1" t="s">
        <v>26276</v>
      </c>
      <c r="Q1543" s="1" t="s">
        <v>26276</v>
      </c>
      <c r="R1543" s="1" t="s">
        <v>14024</v>
      </c>
      <c r="S1543" s="1" t="s">
        <v>1541</v>
      </c>
      <c r="T1543" s="1"/>
      <c r="U1543" s="1"/>
      <c r="V1543" s="1" t="s">
        <v>14034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4927</v>
      </c>
      <c r="F1544" s="1" t="s">
        <v>6533</v>
      </c>
      <c r="G1544" s="1" t="s">
        <v>8143</v>
      </c>
      <c r="H1544" s="1" t="s">
        <v>9711</v>
      </c>
      <c r="I1544" s="1" t="s">
        <v>11306</v>
      </c>
      <c r="J1544" s="1"/>
      <c r="K1544" s="1" t="s">
        <v>26224</v>
      </c>
      <c r="L1544" s="1" t="s">
        <v>1542</v>
      </c>
      <c r="M1544" s="1" t="s">
        <v>12962</v>
      </c>
      <c r="N1544" s="1" t="s">
        <v>13092</v>
      </c>
      <c r="O1544" s="1" t="s">
        <v>1542</v>
      </c>
      <c r="P1544" s="1" t="s">
        <v>26276</v>
      </c>
      <c r="Q1544" s="1" t="s">
        <v>26276</v>
      </c>
      <c r="R1544" s="1" t="s">
        <v>14024</v>
      </c>
      <c r="S1544" s="1" t="s">
        <v>1542</v>
      </c>
      <c r="T1544" s="1"/>
      <c r="U1544" s="1"/>
      <c r="V1544" s="1" t="s">
        <v>14034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4928</v>
      </c>
      <c r="F1545" s="1" t="s">
        <v>6534</v>
      </c>
      <c r="G1545" s="1" t="s">
        <v>8144</v>
      </c>
      <c r="H1545" s="1" t="s">
        <v>9712</v>
      </c>
      <c r="I1545" s="1" t="s">
        <v>11307</v>
      </c>
      <c r="J1545" s="1"/>
      <c r="K1545" s="1" t="s">
        <v>26224</v>
      </c>
      <c r="L1545" s="1" t="s">
        <v>1543</v>
      </c>
      <c r="M1545" s="1" t="s">
        <v>12963</v>
      </c>
      <c r="N1545" s="1" t="s">
        <v>13092</v>
      </c>
      <c r="O1545" s="1" t="s">
        <v>1543</v>
      </c>
      <c r="P1545" s="1" t="s">
        <v>26276</v>
      </c>
      <c r="Q1545" s="1" t="s">
        <v>26276</v>
      </c>
      <c r="R1545" s="1" t="s">
        <v>14024</v>
      </c>
      <c r="S1545" s="1" t="s">
        <v>1543</v>
      </c>
      <c r="T1545" s="1"/>
      <c r="U1545" s="1"/>
      <c r="V1545" s="1" t="s">
        <v>14034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4929</v>
      </c>
      <c r="F1546" s="1" t="s">
        <v>6535</v>
      </c>
      <c r="G1546" s="1" t="s">
        <v>8145</v>
      </c>
      <c r="H1546" s="1" t="s">
        <v>9713</v>
      </c>
      <c r="I1546" s="1" t="s">
        <v>10083</v>
      </c>
      <c r="J1546" s="1"/>
      <c r="K1546" s="1" t="s">
        <v>26224</v>
      </c>
      <c r="L1546" s="1" t="s">
        <v>1544</v>
      </c>
      <c r="M1546" s="1" t="s">
        <v>12964</v>
      </c>
      <c r="N1546" s="1" t="s">
        <v>13092</v>
      </c>
      <c r="O1546" s="1" t="s">
        <v>1544</v>
      </c>
      <c r="P1546" s="1" t="s">
        <v>26276</v>
      </c>
      <c r="Q1546" s="1" t="s">
        <v>26276</v>
      </c>
      <c r="R1546" s="1" t="s">
        <v>14024</v>
      </c>
      <c r="S1546" s="1" t="s">
        <v>1544</v>
      </c>
      <c r="T1546" s="1"/>
      <c r="U1546" s="1"/>
      <c r="V1546" s="1" t="s">
        <v>14034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15160</v>
      </c>
      <c r="F1547" s="1" t="s">
        <v>16238</v>
      </c>
      <c r="G1547" s="1" t="s">
        <v>17320</v>
      </c>
      <c r="H1547" s="1" t="s">
        <v>18362</v>
      </c>
      <c r="I1547" s="1" t="s">
        <v>11308</v>
      </c>
      <c r="J1547" s="1"/>
      <c r="K1547" s="1" t="s">
        <v>26224</v>
      </c>
      <c r="L1547" s="1" t="s">
        <v>1545</v>
      </c>
      <c r="M1547" s="1" t="s">
        <v>12965</v>
      </c>
      <c r="N1547" s="1" t="s">
        <v>13092</v>
      </c>
      <c r="O1547" s="1" t="s">
        <v>1545</v>
      </c>
      <c r="P1547" s="1" t="s">
        <v>26276</v>
      </c>
      <c r="Q1547" s="1" t="s">
        <v>26276</v>
      </c>
      <c r="R1547" s="1" t="s">
        <v>14024</v>
      </c>
      <c r="S1547" s="1" t="s">
        <v>1545</v>
      </c>
      <c r="T1547" s="1"/>
      <c r="U1547" s="1"/>
      <c r="V1547" s="1" t="s">
        <v>14034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4931</v>
      </c>
      <c r="F1548" s="1" t="s">
        <v>6537</v>
      </c>
      <c r="G1548" s="1" t="s">
        <v>8147</v>
      </c>
      <c r="H1548" s="1" t="s">
        <v>9715</v>
      </c>
      <c r="I1548" s="1" t="s">
        <v>11141</v>
      </c>
      <c r="J1548" s="1"/>
      <c r="K1548" s="1" t="s">
        <v>26224</v>
      </c>
      <c r="L1548" s="1" t="s">
        <v>1546</v>
      </c>
      <c r="M1548" s="1" t="s">
        <v>12966</v>
      </c>
      <c r="N1548" s="1" t="s">
        <v>13092</v>
      </c>
      <c r="O1548" s="1" t="s">
        <v>1546</v>
      </c>
      <c r="P1548" s="1" t="s">
        <v>26276</v>
      </c>
      <c r="Q1548" s="1" t="s">
        <v>26276</v>
      </c>
      <c r="R1548" s="1" t="s">
        <v>14024</v>
      </c>
      <c r="S1548" s="1" t="s">
        <v>1546</v>
      </c>
      <c r="T1548" s="1"/>
      <c r="U1548" s="1"/>
      <c r="V1548" s="1" t="s">
        <v>14034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4932</v>
      </c>
      <c r="F1549" s="1" t="s">
        <v>6538</v>
      </c>
      <c r="G1549" s="1" t="s">
        <v>8148</v>
      </c>
      <c r="H1549" s="1" t="s">
        <v>9716</v>
      </c>
      <c r="I1549" s="1" t="s">
        <v>11309</v>
      </c>
      <c r="J1549" s="1"/>
      <c r="K1549" s="1" t="s">
        <v>26224</v>
      </c>
      <c r="L1549" s="1" t="s">
        <v>1547</v>
      </c>
      <c r="M1549" s="1" t="s">
        <v>12967</v>
      </c>
      <c r="N1549" s="1" t="s">
        <v>13092</v>
      </c>
      <c r="O1549" s="1" t="s">
        <v>1547</v>
      </c>
      <c r="P1549" s="1" t="s">
        <v>26276</v>
      </c>
      <c r="Q1549" s="1" t="s">
        <v>26276</v>
      </c>
      <c r="R1549" s="1" t="s">
        <v>14024</v>
      </c>
      <c r="S1549" s="1" t="s">
        <v>1547</v>
      </c>
      <c r="T1549" s="1"/>
      <c r="U1549" s="1"/>
      <c r="V1549" s="1" t="s">
        <v>14034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15161</v>
      </c>
      <c r="F1550" s="1" t="s">
        <v>16239</v>
      </c>
      <c r="G1550" s="1" t="s">
        <v>17321</v>
      </c>
      <c r="H1550" s="1" t="s">
        <v>18363</v>
      </c>
      <c r="I1550" s="1" t="s">
        <v>11310</v>
      </c>
      <c r="J1550" s="1"/>
      <c r="K1550" s="1" t="s">
        <v>26224</v>
      </c>
      <c r="L1550" s="1" t="s">
        <v>1548</v>
      </c>
      <c r="M1550" s="1" t="s">
        <v>12968</v>
      </c>
      <c r="N1550" s="1" t="s">
        <v>13092</v>
      </c>
      <c r="O1550" s="1" t="s">
        <v>1548</v>
      </c>
      <c r="P1550" s="1" t="s">
        <v>26276</v>
      </c>
      <c r="Q1550" s="1" t="s">
        <v>26276</v>
      </c>
      <c r="R1550" s="1" t="s">
        <v>14024</v>
      </c>
      <c r="S1550" s="1" t="s">
        <v>1548</v>
      </c>
      <c r="T1550" s="1"/>
      <c r="U1550" s="1"/>
      <c r="V1550" s="1" t="s">
        <v>14034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15162</v>
      </c>
      <c r="F1551" s="1" t="s">
        <v>16240</v>
      </c>
      <c r="G1551" s="1" t="s">
        <v>17322</v>
      </c>
      <c r="H1551" s="1" t="s">
        <v>18364</v>
      </c>
      <c r="I1551" s="1" t="s">
        <v>11311</v>
      </c>
      <c r="J1551" s="1"/>
      <c r="K1551" s="1" t="s">
        <v>26224</v>
      </c>
      <c r="L1551" s="1" t="s">
        <v>1549</v>
      </c>
      <c r="M1551" s="1" t="s">
        <v>12969</v>
      </c>
      <c r="N1551" s="1" t="s">
        <v>13092</v>
      </c>
      <c r="O1551" s="1" t="s">
        <v>1549</v>
      </c>
      <c r="P1551" s="1" t="s">
        <v>26276</v>
      </c>
      <c r="Q1551" s="1" t="s">
        <v>26276</v>
      </c>
      <c r="R1551" s="1" t="s">
        <v>14024</v>
      </c>
      <c r="S1551" s="1" t="s">
        <v>1549</v>
      </c>
      <c r="T1551" s="1"/>
      <c r="U1551" s="1"/>
      <c r="V1551" s="1" t="s">
        <v>14034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4935</v>
      </c>
      <c r="F1552" s="1" t="s">
        <v>6541</v>
      </c>
      <c r="G1552" s="1" t="s">
        <v>8151</v>
      </c>
      <c r="H1552" s="1" t="s">
        <v>9719</v>
      </c>
      <c r="I1552" s="1" t="s">
        <v>10780</v>
      </c>
      <c r="J1552" s="1"/>
      <c r="K1552" s="1" t="s">
        <v>26224</v>
      </c>
      <c r="L1552" s="1" t="s">
        <v>1550</v>
      </c>
      <c r="M1552" s="1" t="s">
        <v>12970</v>
      </c>
      <c r="N1552" s="1" t="s">
        <v>13092</v>
      </c>
      <c r="O1552" s="1" t="s">
        <v>1550</v>
      </c>
      <c r="P1552" s="1" t="s">
        <v>26276</v>
      </c>
      <c r="Q1552" s="1" t="s">
        <v>26276</v>
      </c>
      <c r="R1552" s="1" t="s">
        <v>14024</v>
      </c>
      <c r="S1552" s="1" t="s">
        <v>1550</v>
      </c>
      <c r="T1552" s="1"/>
      <c r="U1552" s="1"/>
      <c r="V1552" s="1" t="s">
        <v>14034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4936</v>
      </c>
      <c r="F1553" s="1" t="s">
        <v>6542</v>
      </c>
      <c r="G1553" s="1" t="s">
        <v>8152</v>
      </c>
      <c r="H1553" s="1" t="s">
        <v>9720</v>
      </c>
      <c r="I1553" s="1" t="s">
        <v>11312</v>
      </c>
      <c r="J1553" s="1"/>
      <c r="K1553" s="1" t="s">
        <v>26224</v>
      </c>
      <c r="L1553" s="1" t="s">
        <v>1551</v>
      </c>
      <c r="M1553" s="1" t="s">
        <v>12971</v>
      </c>
      <c r="N1553" s="1" t="s">
        <v>13092</v>
      </c>
      <c r="O1553" s="1" t="s">
        <v>1551</v>
      </c>
      <c r="P1553" s="1" t="s">
        <v>26276</v>
      </c>
      <c r="Q1553" s="1" t="s">
        <v>26276</v>
      </c>
      <c r="R1553" s="1" t="s">
        <v>14024</v>
      </c>
      <c r="S1553" s="1" t="s">
        <v>1551</v>
      </c>
      <c r="T1553" s="1"/>
      <c r="U1553" s="1"/>
      <c r="V1553" s="1" t="s">
        <v>14034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4937</v>
      </c>
      <c r="F1554" s="1" t="s">
        <v>6543</v>
      </c>
      <c r="G1554" s="1" t="s">
        <v>8153</v>
      </c>
      <c r="H1554" s="1" t="s">
        <v>9721</v>
      </c>
      <c r="I1554" s="1" t="s">
        <v>11313</v>
      </c>
      <c r="J1554" s="1"/>
      <c r="K1554" s="1" t="s">
        <v>26224</v>
      </c>
      <c r="L1554" s="1" t="s">
        <v>1552</v>
      </c>
      <c r="M1554" s="1" t="s">
        <v>12972</v>
      </c>
      <c r="N1554" s="1" t="s">
        <v>13092</v>
      </c>
      <c r="O1554" s="1" t="s">
        <v>1552</v>
      </c>
      <c r="P1554" s="1" t="s">
        <v>26276</v>
      </c>
      <c r="Q1554" s="1" t="s">
        <v>26276</v>
      </c>
      <c r="R1554" s="1" t="s">
        <v>14024</v>
      </c>
      <c r="S1554" s="1" t="s">
        <v>1552</v>
      </c>
      <c r="T1554" s="1"/>
      <c r="U1554" s="1"/>
      <c r="V1554" s="1" t="s">
        <v>14034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4938</v>
      </c>
      <c r="F1555" s="1" t="s">
        <v>6544</v>
      </c>
      <c r="G1555" s="1" t="s">
        <v>8154</v>
      </c>
      <c r="H1555" s="1" t="s">
        <v>9722</v>
      </c>
      <c r="I1555" s="1" t="s">
        <v>11314</v>
      </c>
      <c r="J1555" s="1"/>
      <c r="K1555" s="1" t="s">
        <v>26224</v>
      </c>
      <c r="L1555" s="1" t="s">
        <v>1553</v>
      </c>
      <c r="M1555" s="1" t="s">
        <v>12973</v>
      </c>
      <c r="N1555" s="1" t="s">
        <v>13092</v>
      </c>
      <c r="O1555" s="1" t="s">
        <v>1553</v>
      </c>
      <c r="P1555" s="1" t="s">
        <v>26276</v>
      </c>
      <c r="Q1555" s="1" t="s">
        <v>26276</v>
      </c>
      <c r="R1555" s="1" t="s">
        <v>14024</v>
      </c>
      <c r="S1555" s="1" t="s">
        <v>1553</v>
      </c>
      <c r="T1555" s="1"/>
      <c r="U1555" s="1"/>
      <c r="V1555" s="1" t="s">
        <v>14034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4939</v>
      </c>
      <c r="F1556" s="1" t="s">
        <v>6545</v>
      </c>
      <c r="G1556" s="1" t="s">
        <v>8155</v>
      </c>
      <c r="H1556" s="1" t="s">
        <v>9723</v>
      </c>
      <c r="I1556" s="1" t="s">
        <v>11315</v>
      </c>
      <c r="J1556" s="1"/>
      <c r="K1556" s="1" t="s">
        <v>26224</v>
      </c>
      <c r="L1556" s="1" t="s">
        <v>1554</v>
      </c>
      <c r="M1556" s="1" t="s">
        <v>12974</v>
      </c>
      <c r="N1556" s="1" t="s">
        <v>13092</v>
      </c>
      <c r="O1556" s="1" t="s">
        <v>1554</v>
      </c>
      <c r="P1556" s="1" t="s">
        <v>26276</v>
      </c>
      <c r="Q1556" s="1" t="s">
        <v>26276</v>
      </c>
      <c r="R1556" s="1" t="s">
        <v>14024</v>
      </c>
      <c r="S1556" s="1" t="s">
        <v>1554</v>
      </c>
      <c r="T1556" s="1"/>
      <c r="U1556" s="1"/>
      <c r="V1556" s="1" t="s">
        <v>14034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15163</v>
      </c>
      <c r="F1557" s="1" t="s">
        <v>16241</v>
      </c>
      <c r="G1557" s="1" t="s">
        <v>17323</v>
      </c>
      <c r="H1557" s="1" t="s">
        <v>18365</v>
      </c>
      <c r="I1557" s="1" t="s">
        <v>11316</v>
      </c>
      <c r="J1557" s="1"/>
      <c r="K1557" s="1" t="s">
        <v>26224</v>
      </c>
      <c r="L1557" s="1" t="s">
        <v>1555</v>
      </c>
      <c r="M1557" s="1" t="s">
        <v>12975</v>
      </c>
      <c r="N1557" s="1" t="s">
        <v>13092</v>
      </c>
      <c r="O1557" s="1" t="s">
        <v>1555</v>
      </c>
      <c r="P1557" s="1" t="s">
        <v>26276</v>
      </c>
      <c r="Q1557" s="1" t="s">
        <v>26276</v>
      </c>
      <c r="R1557" s="1" t="s">
        <v>14024</v>
      </c>
      <c r="S1557" s="1" t="s">
        <v>1555</v>
      </c>
      <c r="T1557" s="1"/>
      <c r="U1557" s="1"/>
      <c r="V1557" s="1" t="s">
        <v>14034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4941</v>
      </c>
      <c r="F1558" s="1" t="s">
        <v>6547</v>
      </c>
      <c r="G1558" s="1" t="s">
        <v>8157</v>
      </c>
      <c r="H1558" s="1" t="s">
        <v>9725</v>
      </c>
      <c r="I1558" s="1" t="s">
        <v>11317</v>
      </c>
      <c r="J1558" s="1"/>
      <c r="K1558" s="1" t="s">
        <v>26224</v>
      </c>
      <c r="L1558" s="1" t="s">
        <v>1556</v>
      </c>
      <c r="M1558" s="1" t="s">
        <v>12976</v>
      </c>
      <c r="N1558" s="1" t="s">
        <v>13092</v>
      </c>
      <c r="O1558" s="1" t="s">
        <v>1556</v>
      </c>
      <c r="P1558" s="1" t="s">
        <v>26276</v>
      </c>
      <c r="Q1558" s="1" t="s">
        <v>26276</v>
      </c>
      <c r="R1558" s="1" t="s">
        <v>14024</v>
      </c>
      <c r="S1558" s="1" t="s">
        <v>1556</v>
      </c>
      <c r="T1558" s="1"/>
      <c r="U1558" s="1"/>
      <c r="V1558" s="1" t="s">
        <v>14034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4942</v>
      </c>
      <c r="F1559" s="1" t="s">
        <v>6548</v>
      </c>
      <c r="G1559" s="1" t="s">
        <v>8158</v>
      </c>
      <c r="H1559" s="1" t="s">
        <v>9726</v>
      </c>
      <c r="I1559" s="1" t="s">
        <v>11318</v>
      </c>
      <c r="J1559" s="1"/>
      <c r="K1559" s="1" t="s">
        <v>26224</v>
      </c>
      <c r="L1559" s="1" t="s">
        <v>1557</v>
      </c>
      <c r="M1559" s="1" t="s">
        <v>12977</v>
      </c>
      <c r="N1559" s="1" t="s">
        <v>13092</v>
      </c>
      <c r="O1559" s="1" t="s">
        <v>1557</v>
      </c>
      <c r="P1559" s="1" t="s">
        <v>26276</v>
      </c>
      <c r="Q1559" s="1" t="s">
        <v>26276</v>
      </c>
      <c r="R1559" s="1" t="s">
        <v>14024</v>
      </c>
      <c r="S1559" s="1" t="s">
        <v>1557</v>
      </c>
      <c r="T1559" s="1"/>
      <c r="U1559" s="1"/>
      <c r="V1559" s="1" t="s">
        <v>14034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15164</v>
      </c>
      <c r="F1560" s="1" t="s">
        <v>16242</v>
      </c>
      <c r="G1560" s="1" t="s">
        <v>17324</v>
      </c>
      <c r="H1560" s="1" t="s">
        <v>18366</v>
      </c>
      <c r="I1560" s="1" t="s">
        <v>11319</v>
      </c>
      <c r="J1560" s="1"/>
      <c r="K1560" s="1" t="s">
        <v>26224</v>
      </c>
      <c r="L1560" s="1" t="s">
        <v>1558</v>
      </c>
      <c r="M1560" s="1" t="s">
        <v>12978</v>
      </c>
      <c r="N1560" s="1" t="s">
        <v>13092</v>
      </c>
      <c r="O1560" s="1" t="s">
        <v>1558</v>
      </c>
      <c r="P1560" s="1" t="s">
        <v>26276</v>
      </c>
      <c r="Q1560" s="1" t="s">
        <v>26276</v>
      </c>
      <c r="R1560" s="1" t="s">
        <v>14024</v>
      </c>
      <c r="S1560" s="1" t="s">
        <v>1558</v>
      </c>
      <c r="T1560" s="1"/>
      <c r="U1560" s="1"/>
      <c r="V1560" s="1" t="s">
        <v>14034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4944</v>
      </c>
      <c r="F1561" s="1" t="s">
        <v>6550</v>
      </c>
      <c r="G1561" s="1" t="s">
        <v>8160</v>
      </c>
      <c r="H1561" s="1" t="s">
        <v>9728</v>
      </c>
      <c r="I1561" s="1" t="s">
        <v>10222</v>
      </c>
      <c r="J1561" s="1"/>
      <c r="K1561" s="1" t="s">
        <v>26224</v>
      </c>
      <c r="L1561" s="1" t="s">
        <v>1559</v>
      </c>
      <c r="M1561" s="1" t="s">
        <v>12979</v>
      </c>
      <c r="N1561" s="1" t="s">
        <v>13092</v>
      </c>
      <c r="O1561" s="1" t="s">
        <v>1559</v>
      </c>
      <c r="P1561" s="1" t="s">
        <v>26276</v>
      </c>
      <c r="Q1561" s="1" t="s">
        <v>26276</v>
      </c>
      <c r="R1561" s="1" t="s">
        <v>14024</v>
      </c>
      <c r="S1561" s="1" t="s">
        <v>1559</v>
      </c>
      <c r="T1561" s="1"/>
      <c r="U1561" s="1"/>
      <c r="V1561" s="1" t="s">
        <v>14034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4945</v>
      </c>
      <c r="F1562" s="1" t="s">
        <v>6551</v>
      </c>
      <c r="G1562" s="1" t="s">
        <v>8161</v>
      </c>
      <c r="H1562" s="1" t="s">
        <v>9729</v>
      </c>
      <c r="I1562" s="1" t="s">
        <v>11320</v>
      </c>
      <c r="J1562" s="1"/>
      <c r="K1562" s="1" t="s">
        <v>26224</v>
      </c>
      <c r="L1562" s="1" t="s">
        <v>1560</v>
      </c>
      <c r="M1562" s="1" t="s">
        <v>12980</v>
      </c>
      <c r="N1562" s="1" t="s">
        <v>13092</v>
      </c>
      <c r="O1562" s="1" t="s">
        <v>1560</v>
      </c>
      <c r="P1562" s="1" t="s">
        <v>26276</v>
      </c>
      <c r="Q1562" s="1" t="s">
        <v>26276</v>
      </c>
      <c r="R1562" s="1" t="s">
        <v>14024</v>
      </c>
      <c r="S1562" s="1" t="s">
        <v>1560</v>
      </c>
      <c r="T1562" s="1"/>
      <c r="U1562" s="1"/>
      <c r="V1562" s="1" t="s">
        <v>14034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4946</v>
      </c>
      <c r="F1563" s="1" t="s">
        <v>6552</v>
      </c>
      <c r="G1563" s="1" t="s">
        <v>8162</v>
      </c>
      <c r="H1563" s="1" t="s">
        <v>9730</v>
      </c>
      <c r="I1563" s="1" t="s">
        <v>11321</v>
      </c>
      <c r="J1563" s="1"/>
      <c r="K1563" s="1" t="s">
        <v>26224</v>
      </c>
      <c r="L1563" s="1" t="s">
        <v>1561</v>
      </c>
      <c r="M1563" s="1" t="s">
        <v>12981</v>
      </c>
      <c r="N1563" s="1" t="s">
        <v>13092</v>
      </c>
      <c r="O1563" s="1" t="s">
        <v>1561</v>
      </c>
      <c r="P1563" s="1" t="s">
        <v>26276</v>
      </c>
      <c r="Q1563" s="1" t="s">
        <v>26276</v>
      </c>
      <c r="R1563" s="1" t="s">
        <v>14024</v>
      </c>
      <c r="S1563" s="1" t="s">
        <v>1561</v>
      </c>
      <c r="T1563" s="1"/>
      <c r="U1563" s="1"/>
      <c r="V1563" s="1" t="s">
        <v>14034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4947</v>
      </c>
      <c r="F1564" s="1" t="s">
        <v>6553</v>
      </c>
      <c r="G1564" s="1" t="s">
        <v>8163</v>
      </c>
      <c r="H1564" s="1" t="s">
        <v>9731</v>
      </c>
      <c r="I1564" s="1" t="s">
        <v>11322</v>
      </c>
      <c r="J1564" s="1"/>
      <c r="K1564" s="1" t="s">
        <v>26224</v>
      </c>
      <c r="L1564" s="1" t="s">
        <v>1562</v>
      </c>
      <c r="M1564" s="1" t="s">
        <v>12982</v>
      </c>
      <c r="N1564" s="1" t="s">
        <v>13092</v>
      </c>
      <c r="O1564" s="1" t="s">
        <v>1562</v>
      </c>
      <c r="P1564" s="1" t="s">
        <v>26276</v>
      </c>
      <c r="Q1564" s="1" t="s">
        <v>26276</v>
      </c>
      <c r="R1564" s="1" t="s">
        <v>14024</v>
      </c>
      <c r="S1564" s="1" t="s">
        <v>1562</v>
      </c>
      <c r="T1564" s="1"/>
      <c r="U1564" s="1"/>
      <c r="V1564" s="1" t="s">
        <v>14034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4948</v>
      </c>
      <c r="F1565" s="1" t="s">
        <v>6554</v>
      </c>
      <c r="G1565" s="1" t="s">
        <v>8164</v>
      </c>
      <c r="H1565" s="1" t="s">
        <v>9732</v>
      </c>
      <c r="I1565" s="1" t="s">
        <v>11323</v>
      </c>
      <c r="J1565" s="1"/>
      <c r="K1565" s="1" t="s">
        <v>26224</v>
      </c>
      <c r="L1565" s="1" t="s">
        <v>1563</v>
      </c>
      <c r="M1565" s="1" t="s">
        <v>12983</v>
      </c>
      <c r="N1565" s="1" t="s">
        <v>13092</v>
      </c>
      <c r="O1565" s="1" t="s">
        <v>1563</v>
      </c>
      <c r="P1565" s="1" t="s">
        <v>26276</v>
      </c>
      <c r="Q1565" s="1" t="s">
        <v>26276</v>
      </c>
      <c r="R1565" s="1" t="s">
        <v>14024</v>
      </c>
      <c r="S1565" s="1" t="s">
        <v>1563</v>
      </c>
      <c r="T1565" s="1"/>
      <c r="U1565" s="1"/>
      <c r="V1565" s="1" t="s">
        <v>14034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15165</v>
      </c>
      <c r="F1566" s="1" t="s">
        <v>16243</v>
      </c>
      <c r="G1566" s="1" t="s">
        <v>17325</v>
      </c>
      <c r="H1566" s="1" t="s">
        <v>18367</v>
      </c>
      <c r="I1566" s="1" t="s">
        <v>11324</v>
      </c>
      <c r="J1566" s="1"/>
      <c r="K1566" s="1" t="s">
        <v>26224</v>
      </c>
      <c r="L1566" s="1" t="s">
        <v>1564</v>
      </c>
      <c r="M1566" s="1" t="s">
        <v>12984</v>
      </c>
      <c r="N1566" s="1" t="s">
        <v>13092</v>
      </c>
      <c r="O1566" s="1" t="s">
        <v>1564</v>
      </c>
      <c r="P1566" s="1" t="s">
        <v>26276</v>
      </c>
      <c r="Q1566" s="1" t="s">
        <v>26276</v>
      </c>
      <c r="R1566" s="1" t="s">
        <v>14024</v>
      </c>
      <c r="S1566" s="1" t="s">
        <v>1564</v>
      </c>
      <c r="T1566" s="1"/>
      <c r="U1566" s="1"/>
      <c r="V1566" s="1" t="s">
        <v>14034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15166</v>
      </c>
      <c r="F1567" s="1" t="s">
        <v>16244</v>
      </c>
      <c r="G1567" s="1" t="s">
        <v>17326</v>
      </c>
      <c r="H1567" s="1" t="s">
        <v>18367</v>
      </c>
      <c r="I1567" s="1" t="s">
        <v>11325</v>
      </c>
      <c r="J1567" s="1"/>
      <c r="K1567" s="1" t="s">
        <v>26224</v>
      </c>
      <c r="L1567" s="1" t="s">
        <v>1565</v>
      </c>
      <c r="M1567" s="1" t="s">
        <v>12985</v>
      </c>
      <c r="N1567" s="1" t="s">
        <v>13092</v>
      </c>
      <c r="O1567" s="1" t="s">
        <v>1565</v>
      </c>
      <c r="P1567" s="1" t="s">
        <v>26276</v>
      </c>
      <c r="Q1567" s="1" t="s">
        <v>26276</v>
      </c>
      <c r="R1567" s="1" t="s">
        <v>14024</v>
      </c>
      <c r="S1567" s="1" t="s">
        <v>1565</v>
      </c>
      <c r="T1567" s="1"/>
      <c r="U1567" s="1"/>
      <c r="V1567" s="1" t="s">
        <v>14034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15167</v>
      </c>
      <c r="F1568" s="1" t="s">
        <v>16245</v>
      </c>
      <c r="G1568" s="1" t="s">
        <v>17327</v>
      </c>
      <c r="H1568" s="1" t="s">
        <v>18368</v>
      </c>
      <c r="I1568" s="1" t="s">
        <v>11326</v>
      </c>
      <c r="J1568" s="1"/>
      <c r="K1568" s="1" t="s">
        <v>26224</v>
      </c>
      <c r="L1568" s="1" t="s">
        <v>1566</v>
      </c>
      <c r="M1568" s="1" t="s">
        <v>12986</v>
      </c>
      <c r="N1568" s="1" t="s">
        <v>13092</v>
      </c>
      <c r="O1568" s="1" t="s">
        <v>1566</v>
      </c>
      <c r="P1568" s="1" t="s">
        <v>26276</v>
      </c>
      <c r="Q1568" s="1" t="s">
        <v>26276</v>
      </c>
      <c r="R1568" s="1" t="s">
        <v>14024</v>
      </c>
      <c r="S1568" s="1" t="s">
        <v>1566</v>
      </c>
      <c r="T1568" s="1"/>
      <c r="U1568" s="1"/>
      <c r="V1568" s="1" t="s">
        <v>14034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4952</v>
      </c>
      <c r="F1569" s="1" t="s">
        <v>6558</v>
      </c>
      <c r="G1569" s="1" t="s">
        <v>8168</v>
      </c>
      <c r="H1569" s="1" t="s">
        <v>9735</v>
      </c>
      <c r="I1569" s="1" t="s">
        <v>11327</v>
      </c>
      <c r="J1569" s="1"/>
      <c r="K1569" s="1" t="s">
        <v>26224</v>
      </c>
      <c r="L1569" s="1" t="s">
        <v>1567</v>
      </c>
      <c r="M1569" s="1" t="s">
        <v>12987</v>
      </c>
      <c r="N1569" s="1" t="s">
        <v>13092</v>
      </c>
      <c r="O1569" s="1" t="s">
        <v>1567</v>
      </c>
      <c r="P1569" s="1" t="s">
        <v>26276</v>
      </c>
      <c r="Q1569" s="1" t="s">
        <v>26276</v>
      </c>
      <c r="R1569" s="1" t="s">
        <v>14024</v>
      </c>
      <c r="S1569" s="1" t="s">
        <v>1567</v>
      </c>
      <c r="T1569" s="1"/>
      <c r="U1569" s="1"/>
      <c r="V1569" s="1" t="s">
        <v>14034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4953</v>
      </c>
      <c r="F1570" s="1" t="s">
        <v>6559</v>
      </c>
      <c r="G1570" s="1" t="s">
        <v>8169</v>
      </c>
      <c r="H1570" s="1" t="s">
        <v>9736</v>
      </c>
      <c r="I1570" s="1" t="s">
        <v>11328</v>
      </c>
      <c r="J1570" s="1"/>
      <c r="K1570" s="1" t="s">
        <v>26224</v>
      </c>
      <c r="L1570" s="1" t="s">
        <v>1568</v>
      </c>
      <c r="M1570" s="1" t="s">
        <v>12988</v>
      </c>
      <c r="N1570" s="1" t="s">
        <v>13092</v>
      </c>
      <c r="O1570" s="1" t="s">
        <v>1568</v>
      </c>
      <c r="P1570" s="1" t="s">
        <v>26276</v>
      </c>
      <c r="Q1570" s="1" t="s">
        <v>26276</v>
      </c>
      <c r="R1570" s="1" t="s">
        <v>14024</v>
      </c>
      <c r="S1570" s="1" t="s">
        <v>1568</v>
      </c>
      <c r="T1570" s="1"/>
      <c r="U1570" s="1"/>
      <c r="V1570" s="1" t="s">
        <v>14034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15168</v>
      </c>
      <c r="F1571" s="1" t="s">
        <v>16246</v>
      </c>
      <c r="G1571" s="1" t="s">
        <v>15168</v>
      </c>
      <c r="H1571" s="1" t="s">
        <v>18369</v>
      </c>
      <c r="I1571" s="1" t="s">
        <v>11329</v>
      </c>
      <c r="J1571" s="1"/>
      <c r="K1571" s="1" t="s">
        <v>26224</v>
      </c>
      <c r="L1571" s="1" t="s">
        <v>1569</v>
      </c>
      <c r="M1571" s="1" t="s">
        <v>12989</v>
      </c>
      <c r="N1571" s="1" t="s">
        <v>13092</v>
      </c>
      <c r="O1571" s="1" t="s">
        <v>1569</v>
      </c>
      <c r="P1571" s="1" t="s">
        <v>26276</v>
      </c>
      <c r="Q1571" s="1" t="s">
        <v>26276</v>
      </c>
      <c r="R1571" s="1" t="s">
        <v>14024</v>
      </c>
      <c r="S1571" s="1" t="s">
        <v>1569</v>
      </c>
      <c r="T1571" s="1"/>
      <c r="U1571" s="1"/>
      <c r="V1571" s="1" t="s">
        <v>14034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15169</v>
      </c>
      <c r="F1572" s="1" t="s">
        <v>16247</v>
      </c>
      <c r="G1572" s="1" t="s">
        <v>17328</v>
      </c>
      <c r="H1572" s="1" t="s">
        <v>18370</v>
      </c>
      <c r="I1572" s="1" t="s">
        <v>11330</v>
      </c>
      <c r="J1572" s="1"/>
      <c r="K1572" s="1" t="s">
        <v>26224</v>
      </c>
      <c r="L1572" s="1" t="s">
        <v>1570</v>
      </c>
      <c r="M1572" s="1" t="s">
        <v>12990</v>
      </c>
      <c r="N1572" s="1" t="s">
        <v>13092</v>
      </c>
      <c r="O1572" s="1" t="s">
        <v>1570</v>
      </c>
      <c r="P1572" s="1" t="s">
        <v>26276</v>
      </c>
      <c r="Q1572" s="1" t="s">
        <v>26276</v>
      </c>
      <c r="R1572" s="1" t="s">
        <v>14024</v>
      </c>
      <c r="S1572" s="1" t="s">
        <v>1570</v>
      </c>
      <c r="T1572" s="1"/>
      <c r="U1572" s="1"/>
      <c r="V1572" s="1" t="s">
        <v>14034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4956</v>
      </c>
      <c r="F1573" s="1" t="s">
        <v>6562</v>
      </c>
      <c r="G1573" s="1" t="s">
        <v>8171</v>
      </c>
      <c r="H1573" s="1" t="s">
        <v>9739</v>
      </c>
      <c r="I1573" s="1" t="s">
        <v>11331</v>
      </c>
      <c r="J1573" s="1"/>
      <c r="K1573" s="1" t="s">
        <v>26224</v>
      </c>
      <c r="L1573" s="1" t="s">
        <v>1571</v>
      </c>
      <c r="M1573" s="1" t="s">
        <v>12991</v>
      </c>
      <c r="N1573" s="1" t="s">
        <v>13092</v>
      </c>
      <c r="O1573" s="1" t="s">
        <v>1571</v>
      </c>
      <c r="P1573" s="1" t="s">
        <v>26276</v>
      </c>
      <c r="Q1573" s="1" t="s">
        <v>26276</v>
      </c>
      <c r="R1573" s="1" t="s">
        <v>14024</v>
      </c>
      <c r="S1573" s="1" t="s">
        <v>1571</v>
      </c>
      <c r="T1573" s="1"/>
      <c r="U1573" s="1"/>
      <c r="V1573" s="1" t="s">
        <v>14034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4957</v>
      </c>
      <c r="F1574" s="1" t="s">
        <v>6563</v>
      </c>
      <c r="G1574" s="1" t="s">
        <v>8172</v>
      </c>
      <c r="H1574" s="1" t="s">
        <v>9740</v>
      </c>
      <c r="I1574" s="1" t="s">
        <v>11332</v>
      </c>
      <c r="J1574" s="1"/>
      <c r="K1574" s="1" t="s">
        <v>26224</v>
      </c>
      <c r="L1574" s="1" t="s">
        <v>1572</v>
      </c>
      <c r="M1574" s="1" t="s">
        <v>12992</v>
      </c>
      <c r="N1574" s="1" t="s">
        <v>13092</v>
      </c>
      <c r="O1574" s="1" t="s">
        <v>1572</v>
      </c>
      <c r="P1574" s="1" t="s">
        <v>26276</v>
      </c>
      <c r="Q1574" s="1" t="s">
        <v>26276</v>
      </c>
      <c r="R1574" s="1" t="s">
        <v>14024</v>
      </c>
      <c r="S1574" s="1" t="s">
        <v>1572</v>
      </c>
      <c r="T1574" s="1"/>
      <c r="U1574" s="1"/>
      <c r="V1574" s="1" t="s">
        <v>14034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4958</v>
      </c>
      <c r="F1575" s="1" t="s">
        <v>6564</v>
      </c>
      <c r="G1575" s="1" t="s">
        <v>8173</v>
      </c>
      <c r="H1575" s="1" t="s">
        <v>9741</v>
      </c>
      <c r="I1575" s="1" t="s">
        <v>11333</v>
      </c>
      <c r="J1575" s="1"/>
      <c r="K1575" s="1" t="s">
        <v>26224</v>
      </c>
      <c r="L1575" s="1" t="s">
        <v>1573</v>
      </c>
      <c r="M1575" s="1" t="s">
        <v>12993</v>
      </c>
      <c r="N1575" s="1" t="s">
        <v>13092</v>
      </c>
      <c r="O1575" s="1" t="s">
        <v>1573</v>
      </c>
      <c r="P1575" s="1" t="s">
        <v>26276</v>
      </c>
      <c r="Q1575" s="1" t="s">
        <v>26276</v>
      </c>
      <c r="R1575" s="1" t="s">
        <v>14024</v>
      </c>
      <c r="S1575" s="1" t="s">
        <v>1573</v>
      </c>
      <c r="T1575" s="1"/>
      <c r="U1575" s="1"/>
      <c r="V1575" s="1" t="s">
        <v>14034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4959</v>
      </c>
      <c r="F1576" s="1" t="s">
        <v>6565</v>
      </c>
      <c r="G1576" s="1" t="s">
        <v>8174</v>
      </c>
      <c r="H1576" s="1" t="s">
        <v>9742</v>
      </c>
      <c r="I1576" s="1" t="s">
        <v>9987</v>
      </c>
      <c r="J1576" s="1"/>
      <c r="K1576" s="1" t="s">
        <v>26224</v>
      </c>
      <c r="L1576" s="1" t="s">
        <v>1574</v>
      </c>
      <c r="M1576" s="1" t="s">
        <v>12994</v>
      </c>
      <c r="N1576" s="1" t="s">
        <v>13092</v>
      </c>
      <c r="O1576" s="1" t="s">
        <v>1574</v>
      </c>
      <c r="P1576" s="1" t="s">
        <v>26276</v>
      </c>
      <c r="Q1576" s="1" t="s">
        <v>26276</v>
      </c>
      <c r="R1576" s="1" t="s">
        <v>14024</v>
      </c>
      <c r="S1576" s="1" t="s">
        <v>1574</v>
      </c>
      <c r="T1576" s="1"/>
      <c r="U1576" s="1"/>
      <c r="V1576" s="1" t="s">
        <v>14034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15170</v>
      </c>
      <c r="F1577" s="1" t="s">
        <v>16248</v>
      </c>
      <c r="G1577" s="1" t="s">
        <v>17329</v>
      </c>
      <c r="H1577" s="1" t="s">
        <v>18371</v>
      </c>
      <c r="I1577" s="1" t="s">
        <v>11334</v>
      </c>
      <c r="J1577" s="1"/>
      <c r="K1577" s="1" t="s">
        <v>26224</v>
      </c>
      <c r="L1577" s="1" t="s">
        <v>1575</v>
      </c>
      <c r="M1577" s="1" t="s">
        <v>12995</v>
      </c>
      <c r="N1577" s="1" t="s">
        <v>13092</v>
      </c>
      <c r="O1577" s="1" t="s">
        <v>1575</v>
      </c>
      <c r="P1577" s="1" t="s">
        <v>26276</v>
      </c>
      <c r="Q1577" s="1" t="s">
        <v>26276</v>
      </c>
      <c r="R1577" s="1" t="s">
        <v>14024</v>
      </c>
      <c r="S1577" s="1" t="s">
        <v>1575</v>
      </c>
      <c r="T1577" s="1"/>
      <c r="U1577" s="1"/>
      <c r="V1577" s="1" t="s">
        <v>14034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15171</v>
      </c>
      <c r="F1578" s="1" t="s">
        <v>16249</v>
      </c>
      <c r="G1578" s="1" t="s">
        <v>17330</v>
      </c>
      <c r="H1578" s="1" t="s">
        <v>18372</v>
      </c>
      <c r="I1578" s="1" t="s">
        <v>11335</v>
      </c>
      <c r="J1578" s="1"/>
      <c r="K1578" s="1" t="s">
        <v>26224</v>
      </c>
      <c r="L1578" s="1" t="s">
        <v>1576</v>
      </c>
      <c r="M1578" s="1" t="s">
        <v>12996</v>
      </c>
      <c r="N1578" s="1" t="s">
        <v>13092</v>
      </c>
      <c r="O1578" s="1" t="s">
        <v>1576</v>
      </c>
      <c r="P1578" s="1" t="s">
        <v>26276</v>
      </c>
      <c r="Q1578" s="1" t="s">
        <v>26276</v>
      </c>
      <c r="R1578" s="1" t="s">
        <v>14024</v>
      </c>
      <c r="S1578" s="1" t="s">
        <v>1576</v>
      </c>
      <c r="T1578" s="1"/>
      <c r="U1578" s="1"/>
      <c r="V1578" s="1" t="s">
        <v>14034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15172</v>
      </c>
      <c r="F1579" s="1" t="s">
        <v>16250</v>
      </c>
      <c r="G1579" s="1" t="s">
        <v>17331</v>
      </c>
      <c r="H1579" s="1" t="s">
        <v>18373</v>
      </c>
      <c r="I1579" s="1" t="s">
        <v>11336</v>
      </c>
      <c r="J1579" s="1"/>
      <c r="K1579" s="1" t="s">
        <v>26224</v>
      </c>
      <c r="L1579" s="1" t="s">
        <v>1577</v>
      </c>
      <c r="M1579" s="1" t="s">
        <v>12997</v>
      </c>
      <c r="N1579" s="1" t="s">
        <v>13092</v>
      </c>
      <c r="O1579" s="1" t="s">
        <v>1577</v>
      </c>
      <c r="P1579" s="1" t="s">
        <v>26276</v>
      </c>
      <c r="Q1579" s="1" t="s">
        <v>26276</v>
      </c>
      <c r="R1579" s="1" t="s">
        <v>14024</v>
      </c>
      <c r="S1579" s="1" t="s">
        <v>1577</v>
      </c>
      <c r="T1579" s="1"/>
      <c r="U1579" s="1"/>
      <c r="V1579" s="1" t="s">
        <v>14034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4963</v>
      </c>
      <c r="F1580" s="1" t="s">
        <v>6569</v>
      </c>
      <c r="G1580" s="1" t="s">
        <v>8178</v>
      </c>
      <c r="H1580" s="1" t="s">
        <v>9746</v>
      </c>
      <c r="I1580" s="1" t="s">
        <v>11337</v>
      </c>
      <c r="J1580" s="1"/>
      <c r="K1580" s="1" t="s">
        <v>26224</v>
      </c>
      <c r="L1580" s="1" t="s">
        <v>1578</v>
      </c>
      <c r="M1580" s="1" t="s">
        <v>12998</v>
      </c>
      <c r="N1580" s="1" t="s">
        <v>13092</v>
      </c>
      <c r="O1580" s="1" t="s">
        <v>1578</v>
      </c>
      <c r="P1580" s="1" t="s">
        <v>26276</v>
      </c>
      <c r="Q1580" s="1" t="s">
        <v>26276</v>
      </c>
      <c r="R1580" s="1" t="s">
        <v>14024</v>
      </c>
      <c r="S1580" s="1" t="s">
        <v>1578</v>
      </c>
      <c r="T1580" s="1"/>
      <c r="U1580" s="1"/>
      <c r="V1580" s="1" t="s">
        <v>14034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4964</v>
      </c>
      <c r="F1581" s="1" t="s">
        <v>6570</v>
      </c>
      <c r="G1581" s="1" t="s">
        <v>8179</v>
      </c>
      <c r="H1581" s="1" t="s">
        <v>9747</v>
      </c>
      <c r="I1581" s="1" t="s">
        <v>11338</v>
      </c>
      <c r="J1581" s="1"/>
      <c r="K1581" s="1" t="s">
        <v>26224</v>
      </c>
      <c r="L1581" s="1" t="s">
        <v>1579</v>
      </c>
      <c r="M1581" s="1" t="s">
        <v>12999</v>
      </c>
      <c r="N1581" s="1" t="s">
        <v>13092</v>
      </c>
      <c r="O1581" s="1" t="s">
        <v>1579</v>
      </c>
      <c r="P1581" s="1" t="s">
        <v>26276</v>
      </c>
      <c r="Q1581" s="1" t="s">
        <v>26276</v>
      </c>
      <c r="R1581" s="1" t="s">
        <v>14024</v>
      </c>
      <c r="S1581" s="1" t="s">
        <v>1579</v>
      </c>
      <c r="T1581" s="1"/>
      <c r="U1581" s="1"/>
      <c r="V1581" s="1" t="s">
        <v>14034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4965</v>
      </c>
      <c r="F1582" s="1" t="s">
        <v>4965</v>
      </c>
      <c r="G1582" s="1" t="s">
        <v>8180</v>
      </c>
      <c r="H1582" s="1" t="s">
        <v>9748</v>
      </c>
      <c r="I1582" s="1" t="s">
        <v>11339</v>
      </c>
      <c r="J1582" s="1"/>
      <c r="K1582" s="1" t="s">
        <v>26224</v>
      </c>
      <c r="L1582" s="1" t="s">
        <v>1580</v>
      </c>
      <c r="M1582" s="1" t="s">
        <v>13000</v>
      </c>
      <c r="N1582" s="1" t="s">
        <v>13092</v>
      </c>
      <c r="O1582" s="1" t="s">
        <v>1580</v>
      </c>
      <c r="P1582" s="1" t="s">
        <v>26276</v>
      </c>
      <c r="Q1582" s="1" t="s">
        <v>26276</v>
      </c>
      <c r="R1582" s="1" t="s">
        <v>14024</v>
      </c>
      <c r="S1582" s="1" t="s">
        <v>1580</v>
      </c>
      <c r="T1582" s="1"/>
      <c r="U1582" s="1"/>
      <c r="V1582" s="1" t="s">
        <v>14034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4966</v>
      </c>
      <c r="F1583" s="1" t="s">
        <v>6571</v>
      </c>
      <c r="G1583" s="1" t="s">
        <v>8181</v>
      </c>
      <c r="H1583" s="1" t="s">
        <v>9749</v>
      </c>
      <c r="I1583" s="1" t="s">
        <v>10116</v>
      </c>
      <c r="J1583" s="1"/>
      <c r="K1583" s="1" t="s">
        <v>26224</v>
      </c>
      <c r="L1583" s="1" t="s">
        <v>1581</v>
      </c>
      <c r="M1583" s="1" t="s">
        <v>13001</v>
      </c>
      <c r="N1583" s="1" t="s">
        <v>13092</v>
      </c>
      <c r="O1583" s="1" t="s">
        <v>1581</v>
      </c>
      <c r="P1583" s="1" t="s">
        <v>26276</v>
      </c>
      <c r="Q1583" s="1" t="s">
        <v>26276</v>
      </c>
      <c r="R1583" s="1" t="s">
        <v>14024</v>
      </c>
      <c r="S1583" s="1" t="s">
        <v>1581</v>
      </c>
      <c r="T1583" s="1"/>
      <c r="U1583" s="1"/>
      <c r="V1583" s="1" t="s">
        <v>14034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15173</v>
      </c>
      <c r="F1584" s="1" t="s">
        <v>16251</v>
      </c>
      <c r="G1584" s="1" t="s">
        <v>17332</v>
      </c>
      <c r="H1584" s="1" t="s">
        <v>18374</v>
      </c>
      <c r="I1584" s="1" t="s">
        <v>11340</v>
      </c>
      <c r="J1584" s="1"/>
      <c r="K1584" s="1" t="s">
        <v>26224</v>
      </c>
      <c r="L1584" s="1" t="s">
        <v>1582</v>
      </c>
      <c r="M1584" s="1" t="s">
        <v>13002</v>
      </c>
      <c r="N1584" s="1" t="s">
        <v>13092</v>
      </c>
      <c r="O1584" s="1" t="s">
        <v>1582</v>
      </c>
      <c r="P1584" s="1" t="s">
        <v>26276</v>
      </c>
      <c r="Q1584" s="1" t="s">
        <v>26276</v>
      </c>
      <c r="R1584" s="1" t="s">
        <v>14024</v>
      </c>
      <c r="S1584" s="1" t="s">
        <v>1582</v>
      </c>
      <c r="T1584" s="1"/>
      <c r="U1584" s="1"/>
      <c r="V1584" s="1" t="s">
        <v>14034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15174</v>
      </c>
      <c r="F1585" s="1" t="s">
        <v>16252</v>
      </c>
      <c r="G1585" s="1" t="s">
        <v>17333</v>
      </c>
      <c r="H1585" s="1" t="s">
        <v>18375</v>
      </c>
      <c r="I1585" s="1" t="s">
        <v>11341</v>
      </c>
      <c r="J1585" s="1"/>
      <c r="K1585" s="1" t="s">
        <v>26224</v>
      </c>
      <c r="L1585" s="1" t="s">
        <v>1583</v>
      </c>
      <c r="M1585" s="1" t="s">
        <v>13003</v>
      </c>
      <c r="N1585" s="1" t="s">
        <v>13092</v>
      </c>
      <c r="O1585" s="1" t="s">
        <v>1583</v>
      </c>
      <c r="P1585" s="1" t="s">
        <v>26276</v>
      </c>
      <c r="Q1585" s="1" t="s">
        <v>26276</v>
      </c>
      <c r="R1585" s="1" t="s">
        <v>14024</v>
      </c>
      <c r="S1585" s="1" t="s">
        <v>1583</v>
      </c>
      <c r="T1585" s="1"/>
      <c r="U1585" s="1"/>
      <c r="V1585" s="1" t="s">
        <v>14034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4969</v>
      </c>
      <c r="F1586" s="1" t="s">
        <v>6574</v>
      </c>
      <c r="G1586" s="1" t="s">
        <v>8184</v>
      </c>
      <c r="H1586" s="1" t="s">
        <v>9741</v>
      </c>
      <c r="I1586" s="1" t="s">
        <v>11342</v>
      </c>
      <c r="J1586" s="1"/>
      <c r="K1586" s="1" t="s">
        <v>26224</v>
      </c>
      <c r="L1586" s="1" t="s">
        <v>1584</v>
      </c>
      <c r="M1586" s="1" t="s">
        <v>13004</v>
      </c>
      <c r="N1586" s="1" t="s">
        <v>13092</v>
      </c>
      <c r="O1586" s="1" t="s">
        <v>1584</v>
      </c>
      <c r="P1586" s="1" t="s">
        <v>26276</v>
      </c>
      <c r="Q1586" s="1" t="s">
        <v>26276</v>
      </c>
      <c r="R1586" s="1" t="s">
        <v>14024</v>
      </c>
      <c r="S1586" s="1" t="s">
        <v>1584</v>
      </c>
      <c r="T1586" s="1"/>
      <c r="U1586" s="1"/>
      <c r="V1586" s="1" t="s">
        <v>14034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4970</v>
      </c>
      <c r="F1587" s="1" t="s">
        <v>6575</v>
      </c>
      <c r="G1587" s="1" t="s">
        <v>8185</v>
      </c>
      <c r="H1587" s="1" t="s">
        <v>9752</v>
      </c>
      <c r="I1587" s="1" t="s">
        <v>11343</v>
      </c>
      <c r="J1587" s="1"/>
      <c r="K1587" s="1" t="s">
        <v>26224</v>
      </c>
      <c r="L1587" s="1" t="s">
        <v>1585</v>
      </c>
      <c r="M1587" s="1" t="s">
        <v>13005</v>
      </c>
      <c r="N1587" s="1" t="s">
        <v>13092</v>
      </c>
      <c r="O1587" s="1" t="s">
        <v>1585</v>
      </c>
      <c r="P1587" s="1" t="s">
        <v>26276</v>
      </c>
      <c r="Q1587" s="1" t="s">
        <v>26276</v>
      </c>
      <c r="R1587" s="1" t="s">
        <v>14024</v>
      </c>
      <c r="S1587" s="1" t="s">
        <v>1585</v>
      </c>
      <c r="T1587" s="1"/>
      <c r="U1587" s="1"/>
      <c r="V1587" s="1" t="s">
        <v>14034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4971</v>
      </c>
      <c r="F1588" s="1" t="s">
        <v>6576</v>
      </c>
      <c r="G1588" s="1" t="s">
        <v>8186</v>
      </c>
      <c r="H1588" s="1" t="s">
        <v>9753</v>
      </c>
      <c r="I1588" s="1" t="s">
        <v>11344</v>
      </c>
      <c r="J1588" s="1"/>
      <c r="K1588" s="1" t="s">
        <v>26224</v>
      </c>
      <c r="L1588" s="1" t="s">
        <v>1586</v>
      </c>
      <c r="M1588" s="1" t="s">
        <v>13006</v>
      </c>
      <c r="N1588" s="1" t="s">
        <v>13092</v>
      </c>
      <c r="O1588" s="1" t="s">
        <v>1586</v>
      </c>
      <c r="P1588" s="1" t="s">
        <v>26276</v>
      </c>
      <c r="Q1588" s="1" t="s">
        <v>26276</v>
      </c>
      <c r="R1588" s="1" t="s">
        <v>14024</v>
      </c>
      <c r="S1588" s="1" t="s">
        <v>1586</v>
      </c>
      <c r="T1588" s="1"/>
      <c r="U1588" s="1"/>
      <c r="V1588" s="1" t="s">
        <v>14034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4972</v>
      </c>
      <c r="F1589" s="1" t="s">
        <v>6577</v>
      </c>
      <c r="G1589" s="1" t="s">
        <v>8187</v>
      </c>
      <c r="H1589" s="1" t="s">
        <v>9754</v>
      </c>
      <c r="I1589" s="1" t="s">
        <v>11345</v>
      </c>
      <c r="J1589" s="1"/>
      <c r="K1589" s="1" t="s">
        <v>26224</v>
      </c>
      <c r="L1589" s="1" t="s">
        <v>1587</v>
      </c>
      <c r="M1589" s="1" t="s">
        <v>13007</v>
      </c>
      <c r="N1589" s="1" t="s">
        <v>13092</v>
      </c>
      <c r="O1589" s="1" t="s">
        <v>1587</v>
      </c>
      <c r="P1589" s="1" t="s">
        <v>26276</v>
      </c>
      <c r="Q1589" s="1" t="s">
        <v>26276</v>
      </c>
      <c r="R1589" s="1" t="s">
        <v>14024</v>
      </c>
      <c r="S1589" s="1" t="s">
        <v>1587</v>
      </c>
      <c r="T1589" s="1"/>
      <c r="U1589" s="1"/>
      <c r="V1589" s="1" t="s">
        <v>14034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4973</v>
      </c>
      <c r="F1590" s="1" t="s">
        <v>6578</v>
      </c>
      <c r="G1590" s="1" t="s">
        <v>8188</v>
      </c>
      <c r="H1590" s="1" t="s">
        <v>9755</v>
      </c>
      <c r="I1590" s="1" t="s">
        <v>11346</v>
      </c>
      <c r="J1590" s="1"/>
      <c r="K1590" s="1" t="s">
        <v>26224</v>
      </c>
      <c r="L1590" s="1" t="s">
        <v>1588</v>
      </c>
      <c r="M1590" s="1" t="s">
        <v>13008</v>
      </c>
      <c r="N1590" s="1" t="s">
        <v>13092</v>
      </c>
      <c r="O1590" s="1" t="s">
        <v>1588</v>
      </c>
      <c r="P1590" s="1" t="s">
        <v>26276</v>
      </c>
      <c r="Q1590" s="1" t="s">
        <v>26276</v>
      </c>
      <c r="R1590" s="1" t="s">
        <v>14024</v>
      </c>
      <c r="S1590" s="1" t="s">
        <v>1588</v>
      </c>
      <c r="T1590" s="1"/>
      <c r="U1590" s="1"/>
      <c r="V1590" s="1" t="s">
        <v>14034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4974</v>
      </c>
      <c r="F1591" s="1" t="s">
        <v>6579</v>
      </c>
      <c r="G1591" s="1" t="s">
        <v>8189</v>
      </c>
      <c r="H1591" s="1" t="s">
        <v>9756</v>
      </c>
      <c r="I1591" s="1" t="s">
        <v>11347</v>
      </c>
      <c r="J1591" s="1"/>
      <c r="K1591" s="1" t="s">
        <v>26224</v>
      </c>
      <c r="L1591" s="1" t="s">
        <v>1589</v>
      </c>
      <c r="M1591" s="1" t="s">
        <v>13009</v>
      </c>
      <c r="N1591" s="1" t="s">
        <v>13092</v>
      </c>
      <c r="O1591" s="1" t="s">
        <v>1589</v>
      </c>
      <c r="P1591" s="1" t="s">
        <v>26276</v>
      </c>
      <c r="Q1591" s="1" t="s">
        <v>26276</v>
      </c>
      <c r="R1591" s="1" t="s">
        <v>14024</v>
      </c>
      <c r="S1591" s="1" t="s">
        <v>1589</v>
      </c>
      <c r="T1591" s="1"/>
      <c r="U1591" s="1"/>
      <c r="V1591" s="1" t="s">
        <v>14034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4975</v>
      </c>
      <c r="F1592" s="1" t="s">
        <v>6580</v>
      </c>
      <c r="G1592" s="1" t="s">
        <v>8190</v>
      </c>
      <c r="H1592" s="1" t="s">
        <v>9757</v>
      </c>
      <c r="I1592" s="1" t="s">
        <v>11348</v>
      </c>
      <c r="J1592" s="1"/>
      <c r="K1592" s="1" t="s">
        <v>26224</v>
      </c>
      <c r="L1592" s="1" t="s">
        <v>1590</v>
      </c>
      <c r="M1592" s="1" t="s">
        <v>13010</v>
      </c>
      <c r="N1592" s="1" t="s">
        <v>13092</v>
      </c>
      <c r="O1592" s="1" t="s">
        <v>1590</v>
      </c>
      <c r="P1592" s="1" t="s">
        <v>26276</v>
      </c>
      <c r="Q1592" s="1" t="s">
        <v>26276</v>
      </c>
      <c r="R1592" s="1" t="s">
        <v>14024</v>
      </c>
      <c r="S1592" s="1" t="s">
        <v>1590</v>
      </c>
      <c r="T1592" s="1"/>
      <c r="U1592" s="1"/>
      <c r="V1592" s="1" t="s">
        <v>14034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15175</v>
      </c>
      <c r="F1593" s="1" t="s">
        <v>15175</v>
      </c>
      <c r="G1593" s="1" t="s">
        <v>17334</v>
      </c>
      <c r="H1593" s="1" t="s">
        <v>18376</v>
      </c>
      <c r="I1593" s="1" t="s">
        <v>11349</v>
      </c>
      <c r="J1593" s="1"/>
      <c r="K1593" s="1" t="s">
        <v>26224</v>
      </c>
      <c r="L1593" s="1" t="s">
        <v>1591</v>
      </c>
      <c r="M1593" s="1" t="s">
        <v>13011</v>
      </c>
      <c r="N1593" s="1" t="s">
        <v>13092</v>
      </c>
      <c r="O1593" s="1" t="s">
        <v>1591</v>
      </c>
      <c r="P1593" s="1" t="s">
        <v>26276</v>
      </c>
      <c r="Q1593" s="1" t="s">
        <v>26276</v>
      </c>
      <c r="R1593" s="1" t="s">
        <v>14024</v>
      </c>
      <c r="S1593" s="1" t="s">
        <v>1591</v>
      </c>
      <c r="T1593" s="1"/>
      <c r="U1593" s="1"/>
      <c r="V1593" s="1" t="s">
        <v>14034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4977</v>
      </c>
      <c r="F1594" s="1" t="s">
        <v>6581</v>
      </c>
      <c r="G1594" s="1" t="s">
        <v>8192</v>
      </c>
      <c r="H1594" s="1" t="s">
        <v>9759</v>
      </c>
      <c r="I1594" s="1" t="s">
        <v>11350</v>
      </c>
      <c r="J1594" s="1"/>
      <c r="K1594" s="1" t="s">
        <v>26224</v>
      </c>
      <c r="L1594" s="1" t="s">
        <v>1592</v>
      </c>
      <c r="M1594" s="1" t="s">
        <v>13012</v>
      </c>
      <c r="N1594" s="1" t="s">
        <v>13092</v>
      </c>
      <c r="O1594" s="1" t="s">
        <v>1592</v>
      </c>
      <c r="P1594" s="1" t="s">
        <v>26276</v>
      </c>
      <c r="Q1594" s="1" t="s">
        <v>26276</v>
      </c>
      <c r="R1594" s="1" t="s">
        <v>14024</v>
      </c>
      <c r="S1594" s="1" t="s">
        <v>1592</v>
      </c>
      <c r="T1594" s="1"/>
      <c r="U1594" s="1"/>
      <c r="V1594" s="1" t="s">
        <v>14034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4978</v>
      </c>
      <c r="F1595" s="1" t="s">
        <v>6582</v>
      </c>
      <c r="G1595" s="1" t="s">
        <v>8193</v>
      </c>
      <c r="H1595" s="1" t="s">
        <v>9760</v>
      </c>
      <c r="I1595" s="1" t="s">
        <v>11351</v>
      </c>
      <c r="J1595" s="1"/>
      <c r="K1595" s="1" t="s">
        <v>26224</v>
      </c>
      <c r="L1595" s="1" t="s">
        <v>1593</v>
      </c>
      <c r="M1595" s="1" t="s">
        <v>13013</v>
      </c>
      <c r="N1595" s="1" t="s">
        <v>13092</v>
      </c>
      <c r="O1595" s="1" t="s">
        <v>1593</v>
      </c>
      <c r="P1595" s="1" t="s">
        <v>26276</v>
      </c>
      <c r="Q1595" s="1" t="s">
        <v>26276</v>
      </c>
      <c r="R1595" s="1" t="s">
        <v>14024</v>
      </c>
      <c r="S1595" s="1" t="s">
        <v>1593</v>
      </c>
      <c r="T1595" s="1"/>
      <c r="U1595" s="1"/>
      <c r="V1595" s="1" t="s">
        <v>14034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4979</v>
      </c>
      <c r="F1596" s="1" t="s">
        <v>6583</v>
      </c>
      <c r="G1596" s="1" t="s">
        <v>8194</v>
      </c>
      <c r="H1596" s="1" t="s">
        <v>9761</v>
      </c>
      <c r="I1596" s="1" t="s">
        <v>11352</v>
      </c>
      <c r="J1596" s="1"/>
      <c r="K1596" s="1" t="s">
        <v>26224</v>
      </c>
      <c r="L1596" s="1" t="s">
        <v>1594</v>
      </c>
      <c r="M1596" s="1" t="s">
        <v>13014</v>
      </c>
      <c r="N1596" s="1" t="s">
        <v>13092</v>
      </c>
      <c r="O1596" s="1" t="s">
        <v>1594</v>
      </c>
      <c r="P1596" s="1" t="s">
        <v>26276</v>
      </c>
      <c r="Q1596" s="1" t="s">
        <v>26276</v>
      </c>
      <c r="R1596" s="1" t="s">
        <v>14024</v>
      </c>
      <c r="S1596" s="1" t="s">
        <v>1594</v>
      </c>
      <c r="T1596" s="1"/>
      <c r="U1596" s="1"/>
      <c r="V1596" s="1" t="s">
        <v>14034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4980</v>
      </c>
      <c r="F1597" s="1" t="s">
        <v>6584</v>
      </c>
      <c r="G1597" s="1" t="s">
        <v>8195</v>
      </c>
      <c r="H1597" s="1" t="s">
        <v>9762</v>
      </c>
      <c r="I1597" s="1" t="s">
        <v>10993</v>
      </c>
      <c r="J1597" s="1"/>
      <c r="K1597" s="1" t="s">
        <v>26224</v>
      </c>
      <c r="L1597" s="1" t="s">
        <v>1595</v>
      </c>
      <c r="M1597" s="1" t="s">
        <v>13015</v>
      </c>
      <c r="N1597" s="1" t="s">
        <v>13092</v>
      </c>
      <c r="O1597" s="1" t="s">
        <v>1595</v>
      </c>
      <c r="P1597" s="1" t="s">
        <v>26276</v>
      </c>
      <c r="Q1597" s="1" t="s">
        <v>26276</v>
      </c>
      <c r="R1597" s="1" t="s">
        <v>14024</v>
      </c>
      <c r="S1597" s="1" t="s">
        <v>1595</v>
      </c>
      <c r="T1597" s="1"/>
      <c r="U1597" s="1"/>
      <c r="V1597" s="1" t="s">
        <v>14034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4981</v>
      </c>
      <c r="F1598" s="1" t="s">
        <v>6585</v>
      </c>
      <c r="G1598" s="1" t="s">
        <v>8196</v>
      </c>
      <c r="H1598" s="1" t="s">
        <v>9763</v>
      </c>
      <c r="I1598" s="1" t="s">
        <v>11353</v>
      </c>
      <c r="J1598" s="1"/>
      <c r="K1598" s="1" t="s">
        <v>26224</v>
      </c>
      <c r="L1598" s="1" t="s">
        <v>1596</v>
      </c>
      <c r="M1598" s="1" t="s">
        <v>13016</v>
      </c>
      <c r="N1598" s="1" t="s">
        <v>13092</v>
      </c>
      <c r="O1598" s="1" t="s">
        <v>1596</v>
      </c>
      <c r="P1598" s="1" t="s">
        <v>26276</v>
      </c>
      <c r="Q1598" s="1" t="s">
        <v>26276</v>
      </c>
      <c r="R1598" s="1" t="s">
        <v>14024</v>
      </c>
      <c r="S1598" s="1" t="s">
        <v>1596</v>
      </c>
      <c r="T1598" s="1"/>
      <c r="U1598" s="1"/>
      <c r="V1598" s="1" t="s">
        <v>14034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4982</v>
      </c>
      <c r="F1599" s="1" t="s">
        <v>4982</v>
      </c>
      <c r="G1599" s="1" t="s">
        <v>8197</v>
      </c>
      <c r="H1599" s="1" t="s">
        <v>9764</v>
      </c>
      <c r="I1599" s="1" t="s">
        <v>11354</v>
      </c>
      <c r="J1599" s="1"/>
      <c r="K1599" s="1" t="s">
        <v>26224</v>
      </c>
      <c r="L1599" s="1" t="s">
        <v>1597</v>
      </c>
      <c r="M1599" s="1" t="s">
        <v>13017</v>
      </c>
      <c r="N1599" s="1" t="s">
        <v>13092</v>
      </c>
      <c r="O1599" s="1" t="s">
        <v>1597</v>
      </c>
      <c r="P1599" s="1" t="s">
        <v>26276</v>
      </c>
      <c r="Q1599" s="1" t="s">
        <v>26276</v>
      </c>
      <c r="R1599" s="1" t="s">
        <v>14024</v>
      </c>
      <c r="S1599" s="1" t="s">
        <v>1597</v>
      </c>
      <c r="T1599" s="1"/>
      <c r="U1599" s="1"/>
      <c r="V1599" s="1" t="s">
        <v>14034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4983</v>
      </c>
      <c r="F1600" s="1" t="s">
        <v>6586</v>
      </c>
      <c r="G1600" s="1" t="s">
        <v>8198</v>
      </c>
      <c r="H1600" s="1" t="s">
        <v>9765</v>
      </c>
      <c r="I1600" s="1" t="s">
        <v>9878</v>
      </c>
      <c r="J1600" s="1"/>
      <c r="K1600" s="1" t="s">
        <v>26224</v>
      </c>
      <c r="L1600" s="1" t="s">
        <v>1598</v>
      </c>
      <c r="M1600" s="1" t="s">
        <v>13018</v>
      </c>
      <c r="N1600" s="1" t="s">
        <v>13092</v>
      </c>
      <c r="O1600" s="1" t="s">
        <v>1598</v>
      </c>
      <c r="P1600" s="1" t="s">
        <v>26276</v>
      </c>
      <c r="Q1600" s="1" t="s">
        <v>26276</v>
      </c>
      <c r="R1600" s="1" t="s">
        <v>14024</v>
      </c>
      <c r="S1600" s="1" t="s">
        <v>1598</v>
      </c>
      <c r="T1600" s="1"/>
      <c r="U1600" s="1"/>
      <c r="V1600" s="1" t="s">
        <v>14034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4984</v>
      </c>
      <c r="F1601" s="1" t="s">
        <v>6587</v>
      </c>
      <c r="G1601" s="1" t="s">
        <v>8199</v>
      </c>
      <c r="H1601" s="1" t="s">
        <v>9766</v>
      </c>
      <c r="I1601" s="1" t="s">
        <v>10853</v>
      </c>
      <c r="J1601" s="1"/>
      <c r="K1601" s="1" t="s">
        <v>26224</v>
      </c>
      <c r="L1601" s="1" t="s">
        <v>1599</v>
      </c>
      <c r="M1601" s="1" t="s">
        <v>13019</v>
      </c>
      <c r="N1601" s="1" t="s">
        <v>13092</v>
      </c>
      <c r="O1601" s="1" t="s">
        <v>1599</v>
      </c>
      <c r="P1601" s="1" t="s">
        <v>26276</v>
      </c>
      <c r="Q1601" s="1" t="s">
        <v>26276</v>
      </c>
      <c r="R1601" s="1" t="s">
        <v>14024</v>
      </c>
      <c r="S1601" s="1" t="s">
        <v>1599</v>
      </c>
      <c r="T1601" s="1"/>
      <c r="U1601" s="1"/>
      <c r="V1601" s="1" t="s">
        <v>14034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4985</v>
      </c>
      <c r="F1602" s="1" t="s">
        <v>6588</v>
      </c>
      <c r="G1602" s="1" t="s">
        <v>8200</v>
      </c>
      <c r="H1602" s="1" t="s">
        <v>9767</v>
      </c>
      <c r="I1602" s="1" t="s">
        <v>11355</v>
      </c>
      <c r="J1602" s="1"/>
      <c r="K1602" s="1" t="s">
        <v>26224</v>
      </c>
      <c r="L1602" s="1" t="s">
        <v>1600</v>
      </c>
      <c r="M1602" s="1" t="s">
        <v>13020</v>
      </c>
      <c r="N1602" s="1" t="s">
        <v>13092</v>
      </c>
      <c r="O1602" s="1" t="s">
        <v>1600</v>
      </c>
      <c r="P1602" s="1" t="s">
        <v>26276</v>
      </c>
      <c r="Q1602" s="1" t="s">
        <v>26276</v>
      </c>
      <c r="R1602" s="1" t="s">
        <v>14024</v>
      </c>
      <c r="S1602" s="1" t="s">
        <v>1600</v>
      </c>
      <c r="T1602" s="1"/>
      <c r="U1602" s="1"/>
      <c r="V1602" s="1" t="s">
        <v>14034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4986</v>
      </c>
      <c r="F1603" s="1" t="s">
        <v>6589</v>
      </c>
      <c r="G1603" s="1" t="s">
        <v>8201</v>
      </c>
      <c r="H1603" s="1" t="s">
        <v>9768</v>
      </c>
      <c r="I1603" s="1" t="s">
        <v>11356</v>
      </c>
      <c r="J1603" s="1"/>
      <c r="K1603" s="1" t="s">
        <v>26224</v>
      </c>
      <c r="L1603" s="1" t="s">
        <v>1601</v>
      </c>
      <c r="M1603" s="1" t="s">
        <v>13021</v>
      </c>
      <c r="N1603" s="1" t="s">
        <v>13092</v>
      </c>
      <c r="O1603" s="1" t="s">
        <v>1601</v>
      </c>
      <c r="P1603" s="1" t="s">
        <v>26276</v>
      </c>
      <c r="Q1603" s="1" t="s">
        <v>26276</v>
      </c>
      <c r="R1603" s="1" t="s">
        <v>14024</v>
      </c>
      <c r="S1603" s="1" t="s">
        <v>1601</v>
      </c>
      <c r="T1603" s="1"/>
      <c r="U1603" s="1"/>
      <c r="V1603" s="1" t="s">
        <v>14034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4987</v>
      </c>
      <c r="F1604" s="1" t="s">
        <v>6590</v>
      </c>
      <c r="G1604" s="1" t="s">
        <v>8202</v>
      </c>
      <c r="H1604" s="1" t="s">
        <v>9769</v>
      </c>
      <c r="I1604" s="1" t="s">
        <v>11357</v>
      </c>
      <c r="J1604" s="1"/>
      <c r="K1604" s="1" t="s">
        <v>26224</v>
      </c>
      <c r="L1604" s="1" t="s">
        <v>1602</v>
      </c>
      <c r="M1604" s="1" t="s">
        <v>13022</v>
      </c>
      <c r="N1604" s="1" t="s">
        <v>13092</v>
      </c>
      <c r="O1604" s="1" t="s">
        <v>1602</v>
      </c>
      <c r="P1604" s="1" t="s">
        <v>26276</v>
      </c>
      <c r="Q1604" s="1" t="s">
        <v>26276</v>
      </c>
      <c r="R1604" s="1" t="s">
        <v>14024</v>
      </c>
      <c r="S1604" s="1" t="s">
        <v>1602</v>
      </c>
      <c r="T1604" s="1"/>
      <c r="U1604" s="1"/>
      <c r="V1604" s="1" t="s">
        <v>14034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4988</v>
      </c>
      <c r="F1605" s="1" t="s">
        <v>6591</v>
      </c>
      <c r="G1605" s="1" t="s">
        <v>8203</v>
      </c>
      <c r="H1605" s="1" t="s">
        <v>9770</v>
      </c>
      <c r="I1605" s="1" t="s">
        <v>10521</v>
      </c>
      <c r="J1605" s="1"/>
      <c r="K1605" s="1" t="s">
        <v>26224</v>
      </c>
      <c r="L1605" s="1" t="s">
        <v>1603</v>
      </c>
      <c r="M1605" s="1" t="s">
        <v>13023</v>
      </c>
      <c r="N1605" s="1" t="s">
        <v>13092</v>
      </c>
      <c r="O1605" s="1" t="s">
        <v>1603</v>
      </c>
      <c r="P1605" s="1" t="s">
        <v>26276</v>
      </c>
      <c r="Q1605" s="1" t="s">
        <v>26276</v>
      </c>
      <c r="R1605" s="1" t="s">
        <v>14024</v>
      </c>
      <c r="S1605" s="1" t="s">
        <v>1603</v>
      </c>
      <c r="T1605" s="1"/>
      <c r="U1605" s="1"/>
      <c r="V1605" s="1" t="s">
        <v>14034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4989</v>
      </c>
      <c r="F1606" s="1" t="s">
        <v>6592</v>
      </c>
      <c r="G1606" s="1" t="s">
        <v>8204</v>
      </c>
      <c r="H1606" s="1" t="s">
        <v>9767</v>
      </c>
      <c r="I1606" s="1" t="s">
        <v>11358</v>
      </c>
      <c r="J1606" s="1"/>
      <c r="K1606" s="1" t="s">
        <v>26224</v>
      </c>
      <c r="L1606" s="1" t="s">
        <v>1604</v>
      </c>
      <c r="M1606" s="1" t="s">
        <v>13024</v>
      </c>
      <c r="N1606" s="1" t="s">
        <v>13092</v>
      </c>
      <c r="O1606" s="1" t="s">
        <v>1604</v>
      </c>
      <c r="P1606" s="1" t="s">
        <v>26276</v>
      </c>
      <c r="Q1606" s="1" t="s">
        <v>26276</v>
      </c>
      <c r="R1606" s="1" t="s">
        <v>14024</v>
      </c>
      <c r="S1606" s="1" t="s">
        <v>1604</v>
      </c>
      <c r="T1606" s="1"/>
      <c r="U1606" s="1"/>
      <c r="V1606" s="1" t="s">
        <v>14034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4990</v>
      </c>
      <c r="F1607" s="1" t="s">
        <v>6593</v>
      </c>
      <c r="G1607" s="1" t="s">
        <v>8205</v>
      </c>
      <c r="H1607" s="1" t="s">
        <v>9771</v>
      </c>
      <c r="I1607" s="1" t="s">
        <v>11359</v>
      </c>
      <c r="J1607" s="1"/>
      <c r="K1607" s="1" t="s">
        <v>26224</v>
      </c>
      <c r="L1607" s="1" t="s">
        <v>1605</v>
      </c>
      <c r="M1607" s="1" t="s">
        <v>13025</v>
      </c>
      <c r="N1607" s="1" t="s">
        <v>13092</v>
      </c>
      <c r="O1607" s="1" t="s">
        <v>1605</v>
      </c>
      <c r="P1607" s="1" t="s">
        <v>26276</v>
      </c>
      <c r="Q1607" s="1" t="s">
        <v>26276</v>
      </c>
      <c r="R1607" s="1" t="s">
        <v>14024</v>
      </c>
      <c r="S1607" s="1" t="s">
        <v>1605</v>
      </c>
      <c r="T1607" s="1"/>
      <c r="U1607" s="1"/>
      <c r="V1607" s="1" t="s">
        <v>14034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4991</v>
      </c>
      <c r="F1608" s="1" t="s">
        <v>6594</v>
      </c>
      <c r="G1608" s="1" t="s">
        <v>8206</v>
      </c>
      <c r="H1608" s="1" t="s">
        <v>9772</v>
      </c>
      <c r="I1608" s="1" t="s">
        <v>11360</v>
      </c>
      <c r="J1608" s="1"/>
      <c r="K1608" s="1" t="s">
        <v>26224</v>
      </c>
      <c r="L1608" s="1" t="s">
        <v>1606</v>
      </c>
      <c r="M1608" s="1" t="s">
        <v>13026</v>
      </c>
      <c r="N1608" s="1" t="s">
        <v>13092</v>
      </c>
      <c r="O1608" s="1" t="s">
        <v>1606</v>
      </c>
      <c r="P1608" s="1" t="s">
        <v>26276</v>
      </c>
      <c r="Q1608" s="1" t="s">
        <v>26276</v>
      </c>
      <c r="R1608" s="1" t="s">
        <v>14024</v>
      </c>
      <c r="S1608" s="1" t="s">
        <v>1606</v>
      </c>
      <c r="T1608" s="1"/>
      <c r="U1608" s="1"/>
      <c r="V1608" s="1" t="s">
        <v>14034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4992</v>
      </c>
      <c r="F1609" s="1" t="s">
        <v>6595</v>
      </c>
      <c r="G1609" s="1" t="s">
        <v>8207</v>
      </c>
      <c r="H1609" s="1" t="s">
        <v>9773</v>
      </c>
      <c r="I1609" s="1" t="s">
        <v>11361</v>
      </c>
      <c r="J1609" s="1"/>
      <c r="K1609" s="1" t="s">
        <v>26224</v>
      </c>
      <c r="L1609" s="1" t="s">
        <v>1607</v>
      </c>
      <c r="M1609" s="1" t="s">
        <v>13027</v>
      </c>
      <c r="N1609" s="1" t="s">
        <v>13092</v>
      </c>
      <c r="O1609" s="1" t="s">
        <v>1607</v>
      </c>
      <c r="P1609" s="1" t="s">
        <v>26276</v>
      </c>
      <c r="Q1609" s="1" t="s">
        <v>26276</v>
      </c>
      <c r="R1609" s="1" t="s">
        <v>14024</v>
      </c>
      <c r="S1609" s="1" t="s">
        <v>1607</v>
      </c>
      <c r="T1609" s="1"/>
      <c r="U1609" s="1"/>
      <c r="V1609" s="1" t="s">
        <v>14034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4993</v>
      </c>
      <c r="F1610" s="1" t="s">
        <v>6596</v>
      </c>
      <c r="G1610" s="1" t="s">
        <v>8208</v>
      </c>
      <c r="H1610" s="1" t="s">
        <v>9774</v>
      </c>
      <c r="I1610" s="1" t="s">
        <v>11362</v>
      </c>
      <c r="J1610" s="1"/>
      <c r="K1610" s="1" t="s">
        <v>26224</v>
      </c>
      <c r="L1610" s="1" t="s">
        <v>1608</v>
      </c>
      <c r="M1610" s="1" t="s">
        <v>13028</v>
      </c>
      <c r="N1610" s="1" t="s">
        <v>13092</v>
      </c>
      <c r="O1610" s="1" t="s">
        <v>1608</v>
      </c>
      <c r="P1610" s="1" t="s">
        <v>26276</v>
      </c>
      <c r="Q1610" s="1" t="s">
        <v>26276</v>
      </c>
      <c r="R1610" s="1" t="s">
        <v>14024</v>
      </c>
      <c r="S1610" s="1" t="s">
        <v>1608</v>
      </c>
      <c r="T1610" s="1"/>
      <c r="U1610" s="1"/>
      <c r="V1610" s="1" t="s">
        <v>14034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4994</v>
      </c>
      <c r="F1611" s="1" t="s">
        <v>4994</v>
      </c>
      <c r="G1611" s="1" t="s">
        <v>8209</v>
      </c>
      <c r="H1611" s="1" t="s">
        <v>9775</v>
      </c>
      <c r="I1611" s="1" t="s">
        <v>11363</v>
      </c>
      <c r="J1611" s="1"/>
      <c r="K1611" s="1" t="s">
        <v>26224</v>
      </c>
      <c r="L1611" s="1" t="s">
        <v>1609</v>
      </c>
      <c r="M1611" s="1" t="s">
        <v>13029</v>
      </c>
      <c r="N1611" s="1" t="s">
        <v>13092</v>
      </c>
      <c r="O1611" s="1" t="s">
        <v>1609</v>
      </c>
      <c r="P1611" s="1" t="s">
        <v>26276</v>
      </c>
      <c r="Q1611" s="1" t="s">
        <v>26276</v>
      </c>
      <c r="R1611" s="1" t="s">
        <v>14024</v>
      </c>
      <c r="S1611" s="1" t="s">
        <v>1609</v>
      </c>
      <c r="T1611" s="1"/>
      <c r="U1611" s="1"/>
      <c r="V1611" s="1" t="s">
        <v>14034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4995</v>
      </c>
      <c r="F1612" s="1" t="s">
        <v>6597</v>
      </c>
      <c r="G1612" s="1" t="s">
        <v>8210</v>
      </c>
      <c r="H1612" s="1" t="s">
        <v>9776</v>
      </c>
      <c r="I1612" s="1" t="s">
        <v>11364</v>
      </c>
      <c r="J1612" s="1"/>
      <c r="K1612" s="1" t="s">
        <v>26224</v>
      </c>
      <c r="L1612" s="1" t="s">
        <v>1610</v>
      </c>
      <c r="M1612" s="1" t="s">
        <v>13030</v>
      </c>
      <c r="N1612" s="1" t="s">
        <v>13092</v>
      </c>
      <c r="O1612" s="1" t="s">
        <v>1610</v>
      </c>
      <c r="P1612" s="1" t="s">
        <v>26276</v>
      </c>
      <c r="Q1612" s="1" t="s">
        <v>26276</v>
      </c>
      <c r="R1612" s="1" t="s">
        <v>14024</v>
      </c>
      <c r="S1612" s="1" t="s">
        <v>1610</v>
      </c>
      <c r="T1612" s="1"/>
      <c r="U1612" s="1"/>
      <c r="V1612" s="1" t="s">
        <v>14034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4996</v>
      </c>
      <c r="F1613" s="1" t="s">
        <v>6598</v>
      </c>
      <c r="G1613" s="1" t="s">
        <v>4996</v>
      </c>
      <c r="H1613" s="1" t="s">
        <v>9777</v>
      </c>
      <c r="I1613" s="1" t="s">
        <v>11365</v>
      </c>
      <c r="J1613" s="1"/>
      <c r="K1613" s="1" t="s">
        <v>26224</v>
      </c>
      <c r="L1613" s="1" t="s">
        <v>1611</v>
      </c>
      <c r="M1613" s="1" t="s">
        <v>13031</v>
      </c>
      <c r="N1613" s="1" t="s">
        <v>13092</v>
      </c>
      <c r="O1613" s="1" t="s">
        <v>1611</v>
      </c>
      <c r="P1613" s="1" t="s">
        <v>26276</v>
      </c>
      <c r="Q1613" s="1" t="s">
        <v>26276</v>
      </c>
      <c r="R1613" s="1" t="s">
        <v>14024</v>
      </c>
      <c r="S1613" s="1" t="s">
        <v>1611</v>
      </c>
      <c r="T1613" s="1"/>
      <c r="U1613" s="1"/>
      <c r="V1613" s="1" t="s">
        <v>14034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4997</v>
      </c>
      <c r="F1614" s="1" t="s">
        <v>6599</v>
      </c>
      <c r="G1614" s="1" t="s">
        <v>8211</v>
      </c>
      <c r="H1614" s="1" t="s">
        <v>9778</v>
      </c>
      <c r="I1614" s="1" t="s">
        <v>11366</v>
      </c>
      <c r="J1614" s="1"/>
      <c r="K1614" s="1" t="s">
        <v>26224</v>
      </c>
      <c r="L1614" s="1" t="s">
        <v>1612</v>
      </c>
      <c r="M1614" s="1" t="s">
        <v>13032</v>
      </c>
      <c r="N1614" s="1" t="s">
        <v>13092</v>
      </c>
      <c r="O1614" s="1" t="s">
        <v>1612</v>
      </c>
      <c r="P1614" s="1" t="s">
        <v>26276</v>
      </c>
      <c r="Q1614" s="1" t="s">
        <v>26276</v>
      </c>
      <c r="R1614" s="1" t="s">
        <v>14024</v>
      </c>
      <c r="S1614" s="1" t="s">
        <v>1612</v>
      </c>
      <c r="T1614" s="1"/>
      <c r="U1614" s="1"/>
      <c r="V1614" s="1" t="s">
        <v>14034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4998</v>
      </c>
      <c r="F1615" s="1" t="s">
        <v>6600</v>
      </c>
      <c r="G1615" s="1" t="s">
        <v>8212</v>
      </c>
      <c r="H1615" s="1" t="s">
        <v>9779</v>
      </c>
      <c r="I1615" s="1" t="s">
        <v>11367</v>
      </c>
      <c r="J1615" s="1"/>
      <c r="K1615" s="1" t="s">
        <v>26224</v>
      </c>
      <c r="L1615" s="1" t="s">
        <v>1613</v>
      </c>
      <c r="M1615" s="1" t="s">
        <v>13033</v>
      </c>
      <c r="N1615" s="1" t="s">
        <v>13092</v>
      </c>
      <c r="O1615" s="1" t="s">
        <v>1613</v>
      </c>
      <c r="P1615" s="1" t="s">
        <v>26276</v>
      </c>
      <c r="Q1615" s="1" t="s">
        <v>26276</v>
      </c>
      <c r="R1615" s="1" t="s">
        <v>14024</v>
      </c>
      <c r="S1615" s="1" t="s">
        <v>1613</v>
      </c>
      <c r="T1615" s="1"/>
      <c r="U1615" s="1"/>
      <c r="V1615" s="1" t="s">
        <v>14034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4999</v>
      </c>
      <c r="F1616" s="1" t="s">
        <v>6601</v>
      </c>
      <c r="G1616" s="1" t="s">
        <v>8213</v>
      </c>
      <c r="H1616" s="1" t="s">
        <v>9780</v>
      </c>
      <c r="I1616" s="1" t="s">
        <v>11368</v>
      </c>
      <c r="J1616" s="1"/>
      <c r="K1616" s="1" t="s">
        <v>26224</v>
      </c>
      <c r="L1616" s="1" t="s">
        <v>1614</v>
      </c>
      <c r="M1616" s="1" t="s">
        <v>13034</v>
      </c>
      <c r="N1616" s="1" t="s">
        <v>13092</v>
      </c>
      <c r="O1616" s="1" t="s">
        <v>1614</v>
      </c>
      <c r="P1616" s="1" t="s">
        <v>26276</v>
      </c>
      <c r="Q1616" s="1" t="s">
        <v>26276</v>
      </c>
      <c r="R1616" s="1" t="s">
        <v>14024</v>
      </c>
      <c r="S1616" s="1" t="s">
        <v>1614</v>
      </c>
      <c r="T1616" s="1"/>
      <c r="U1616" s="1"/>
      <c r="V1616" s="1" t="s">
        <v>14034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5000</v>
      </c>
      <c r="F1617" s="1" t="s">
        <v>6602</v>
      </c>
      <c r="G1617" s="1" t="s">
        <v>8214</v>
      </c>
      <c r="H1617" s="1" t="s">
        <v>9781</v>
      </c>
      <c r="I1617" s="1" t="s">
        <v>11369</v>
      </c>
      <c r="J1617" s="1"/>
      <c r="K1617" s="1" t="s">
        <v>26224</v>
      </c>
      <c r="L1617" s="1" t="s">
        <v>1615</v>
      </c>
      <c r="M1617" s="1" t="s">
        <v>13035</v>
      </c>
      <c r="N1617" s="1" t="s">
        <v>13092</v>
      </c>
      <c r="O1617" s="1" t="s">
        <v>1615</v>
      </c>
      <c r="P1617" s="1" t="s">
        <v>26276</v>
      </c>
      <c r="Q1617" s="1" t="s">
        <v>26276</v>
      </c>
      <c r="R1617" s="1" t="s">
        <v>14024</v>
      </c>
      <c r="S1617" s="1" t="s">
        <v>1615</v>
      </c>
      <c r="T1617" s="1"/>
      <c r="U1617" s="1"/>
      <c r="V1617" s="1" t="s">
        <v>14034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5001</v>
      </c>
      <c r="F1618" s="1" t="s">
        <v>6603</v>
      </c>
      <c r="G1618" s="1" t="s">
        <v>8215</v>
      </c>
      <c r="H1618" s="1" t="s">
        <v>9782</v>
      </c>
      <c r="I1618" s="1" t="s">
        <v>11370</v>
      </c>
      <c r="J1618" s="1"/>
      <c r="K1618" s="1" t="s">
        <v>26224</v>
      </c>
      <c r="L1618" s="1" t="s">
        <v>1616</v>
      </c>
      <c r="M1618" s="1" t="s">
        <v>13036</v>
      </c>
      <c r="N1618" s="1" t="s">
        <v>13092</v>
      </c>
      <c r="O1618" s="1" t="s">
        <v>1616</v>
      </c>
      <c r="P1618" s="1" t="s">
        <v>26276</v>
      </c>
      <c r="Q1618" s="1" t="s">
        <v>26276</v>
      </c>
      <c r="R1618" s="1" t="s">
        <v>14024</v>
      </c>
      <c r="S1618" s="1" t="s">
        <v>1616</v>
      </c>
      <c r="T1618" s="1"/>
      <c r="U1618" s="1"/>
      <c r="V1618" s="1" t="s">
        <v>14034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5002</v>
      </c>
      <c r="F1619" s="1" t="s">
        <v>6604</v>
      </c>
      <c r="G1619" s="1" t="s">
        <v>8216</v>
      </c>
      <c r="H1619" s="1" t="s">
        <v>9783</v>
      </c>
      <c r="I1619" s="1" t="s">
        <v>11371</v>
      </c>
      <c r="J1619" s="1"/>
      <c r="K1619" s="1" t="s">
        <v>26224</v>
      </c>
      <c r="L1619" s="1" t="s">
        <v>1617</v>
      </c>
      <c r="M1619" s="1" t="s">
        <v>13037</v>
      </c>
      <c r="N1619" s="1" t="s">
        <v>13092</v>
      </c>
      <c r="O1619" s="1" t="s">
        <v>1617</v>
      </c>
      <c r="P1619" s="1" t="s">
        <v>26276</v>
      </c>
      <c r="Q1619" s="1" t="s">
        <v>26276</v>
      </c>
      <c r="R1619" s="1" t="s">
        <v>14024</v>
      </c>
      <c r="S1619" s="1" t="s">
        <v>1617</v>
      </c>
      <c r="T1619" s="1"/>
      <c r="U1619" s="1"/>
      <c r="V1619" s="1" t="s">
        <v>14034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5003</v>
      </c>
      <c r="F1620" s="1" t="s">
        <v>6605</v>
      </c>
      <c r="G1620" s="1" t="s">
        <v>8217</v>
      </c>
      <c r="H1620" s="1" t="s">
        <v>9784</v>
      </c>
      <c r="I1620" s="1" t="s">
        <v>11372</v>
      </c>
      <c r="J1620" s="1"/>
      <c r="K1620" s="1" t="s">
        <v>26224</v>
      </c>
      <c r="L1620" s="1" t="s">
        <v>1618</v>
      </c>
      <c r="M1620" s="1" t="s">
        <v>13038</v>
      </c>
      <c r="N1620" s="1" t="s">
        <v>13092</v>
      </c>
      <c r="O1620" s="1" t="s">
        <v>1618</v>
      </c>
      <c r="P1620" s="1" t="s">
        <v>26276</v>
      </c>
      <c r="Q1620" s="1" t="s">
        <v>26276</v>
      </c>
      <c r="R1620" s="1" t="s">
        <v>14024</v>
      </c>
      <c r="S1620" s="1" t="s">
        <v>1618</v>
      </c>
      <c r="T1620" s="1"/>
      <c r="U1620" s="1"/>
      <c r="V1620" s="1" t="s">
        <v>14034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5004</v>
      </c>
      <c r="F1621" s="1" t="s">
        <v>6606</v>
      </c>
      <c r="G1621" s="1" t="s">
        <v>8218</v>
      </c>
      <c r="H1621" s="1" t="s">
        <v>9785</v>
      </c>
      <c r="I1621" s="1" t="s">
        <v>11373</v>
      </c>
      <c r="J1621" s="1"/>
      <c r="K1621" s="1" t="s">
        <v>26224</v>
      </c>
      <c r="L1621" s="1" t="s">
        <v>1619</v>
      </c>
      <c r="M1621" s="1" t="s">
        <v>13039</v>
      </c>
      <c r="N1621" s="1" t="s">
        <v>13092</v>
      </c>
      <c r="O1621" s="1" t="s">
        <v>1619</v>
      </c>
      <c r="P1621" s="1" t="s">
        <v>26276</v>
      </c>
      <c r="Q1621" s="1" t="s">
        <v>26276</v>
      </c>
      <c r="R1621" s="1" t="s">
        <v>14024</v>
      </c>
      <c r="S1621" s="1" t="s">
        <v>1619</v>
      </c>
      <c r="T1621" s="1"/>
      <c r="U1621" s="1"/>
      <c r="V1621" s="1" t="s">
        <v>14034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5005</v>
      </c>
      <c r="F1622" s="1" t="s">
        <v>6607</v>
      </c>
      <c r="G1622" s="1" t="s">
        <v>8219</v>
      </c>
      <c r="H1622" s="1" t="s">
        <v>9786</v>
      </c>
      <c r="I1622" s="1" t="s">
        <v>11374</v>
      </c>
      <c r="J1622" s="1"/>
      <c r="K1622" s="1" t="s">
        <v>26224</v>
      </c>
      <c r="L1622" s="1" t="s">
        <v>1620</v>
      </c>
      <c r="M1622" s="1" t="s">
        <v>13040</v>
      </c>
      <c r="N1622" s="1" t="s">
        <v>13092</v>
      </c>
      <c r="O1622" s="1" t="s">
        <v>1620</v>
      </c>
      <c r="P1622" s="1" t="s">
        <v>26276</v>
      </c>
      <c r="Q1622" s="1" t="s">
        <v>26276</v>
      </c>
      <c r="R1622" s="1" t="s">
        <v>14024</v>
      </c>
      <c r="S1622" s="1" t="s">
        <v>1620</v>
      </c>
      <c r="T1622" s="1"/>
      <c r="U1622" s="1"/>
      <c r="V1622" s="1" t="s">
        <v>14034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5006</v>
      </c>
      <c r="F1623" s="1" t="s">
        <v>6608</v>
      </c>
      <c r="G1623" s="1" t="s">
        <v>8220</v>
      </c>
      <c r="H1623" s="1" t="s">
        <v>9787</v>
      </c>
      <c r="I1623" s="1" t="s">
        <v>11375</v>
      </c>
      <c r="J1623" s="1"/>
      <c r="K1623" s="1" t="s">
        <v>26224</v>
      </c>
      <c r="L1623" s="1" t="s">
        <v>1621</v>
      </c>
      <c r="M1623" s="1" t="s">
        <v>13041</v>
      </c>
      <c r="N1623" s="1" t="s">
        <v>13092</v>
      </c>
      <c r="O1623" s="1" t="s">
        <v>1621</v>
      </c>
      <c r="P1623" s="1" t="s">
        <v>26276</v>
      </c>
      <c r="Q1623" s="1" t="s">
        <v>26276</v>
      </c>
      <c r="R1623" s="1" t="s">
        <v>14024</v>
      </c>
      <c r="S1623" s="1" t="s">
        <v>1621</v>
      </c>
      <c r="T1623" s="1"/>
      <c r="U1623" s="1"/>
      <c r="V1623" s="1" t="s">
        <v>14034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5007</v>
      </c>
      <c r="F1624" s="1" t="s">
        <v>6609</v>
      </c>
      <c r="G1624" s="1" t="s">
        <v>8221</v>
      </c>
      <c r="H1624" s="1" t="s">
        <v>9788</v>
      </c>
      <c r="I1624" s="1" t="s">
        <v>10266</v>
      </c>
      <c r="J1624" s="1"/>
      <c r="K1624" s="1" t="s">
        <v>26224</v>
      </c>
      <c r="L1624" s="1" t="s">
        <v>1622</v>
      </c>
      <c r="M1624" s="1" t="s">
        <v>13042</v>
      </c>
      <c r="N1624" s="1" t="s">
        <v>13092</v>
      </c>
      <c r="O1624" s="1" t="s">
        <v>1622</v>
      </c>
      <c r="P1624" s="1" t="s">
        <v>26276</v>
      </c>
      <c r="Q1624" s="1" t="s">
        <v>26276</v>
      </c>
      <c r="R1624" s="1" t="s">
        <v>14024</v>
      </c>
      <c r="S1624" s="1" t="s">
        <v>1622</v>
      </c>
      <c r="T1624" s="1"/>
      <c r="U1624" s="1"/>
      <c r="V1624" s="1" t="s">
        <v>14034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5008</v>
      </c>
      <c r="F1625" s="1" t="s">
        <v>6610</v>
      </c>
      <c r="G1625" s="1" t="s">
        <v>8222</v>
      </c>
      <c r="H1625" s="1" t="s">
        <v>9789</v>
      </c>
      <c r="I1625" s="1" t="s">
        <v>10816</v>
      </c>
      <c r="J1625" s="1"/>
      <c r="K1625" s="1" t="s">
        <v>26224</v>
      </c>
      <c r="L1625" s="1" t="s">
        <v>1623</v>
      </c>
      <c r="M1625" s="1" t="s">
        <v>13043</v>
      </c>
      <c r="N1625" s="1" t="s">
        <v>13092</v>
      </c>
      <c r="O1625" s="1" t="s">
        <v>1623</v>
      </c>
      <c r="P1625" s="1" t="s">
        <v>26276</v>
      </c>
      <c r="Q1625" s="1" t="s">
        <v>26276</v>
      </c>
      <c r="R1625" s="1" t="s">
        <v>14024</v>
      </c>
      <c r="S1625" s="1" t="s">
        <v>1623</v>
      </c>
      <c r="T1625" s="1"/>
      <c r="U1625" s="1"/>
      <c r="V1625" s="1" t="s">
        <v>14034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5009</v>
      </c>
      <c r="F1626" s="1" t="s">
        <v>6611</v>
      </c>
      <c r="G1626" s="1" t="s">
        <v>8223</v>
      </c>
      <c r="H1626" s="1" t="s">
        <v>9790</v>
      </c>
      <c r="I1626" s="1" t="s">
        <v>11376</v>
      </c>
      <c r="J1626" s="1"/>
      <c r="K1626" s="1" t="s">
        <v>26224</v>
      </c>
      <c r="L1626" s="1" t="s">
        <v>1624</v>
      </c>
      <c r="M1626" s="1" t="s">
        <v>13044</v>
      </c>
      <c r="N1626" s="1" t="s">
        <v>13092</v>
      </c>
      <c r="O1626" s="1" t="s">
        <v>1624</v>
      </c>
      <c r="P1626" s="1" t="s">
        <v>26276</v>
      </c>
      <c r="Q1626" s="1" t="s">
        <v>26276</v>
      </c>
      <c r="R1626" s="1" t="s">
        <v>14024</v>
      </c>
      <c r="S1626" s="1" t="s">
        <v>1624</v>
      </c>
      <c r="T1626" s="1"/>
      <c r="U1626" s="1"/>
      <c r="V1626" s="1" t="s">
        <v>14034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5010</v>
      </c>
      <c r="F1627" s="1" t="s">
        <v>6612</v>
      </c>
      <c r="G1627" s="1" t="s">
        <v>8224</v>
      </c>
      <c r="H1627" s="1" t="s">
        <v>9791</v>
      </c>
      <c r="I1627" s="1" t="s">
        <v>11377</v>
      </c>
      <c r="J1627" s="1"/>
      <c r="K1627" s="1" t="s">
        <v>26224</v>
      </c>
      <c r="L1627" s="1" t="s">
        <v>1625</v>
      </c>
      <c r="M1627" s="1" t="s">
        <v>13045</v>
      </c>
      <c r="N1627" s="1" t="s">
        <v>13092</v>
      </c>
      <c r="O1627" s="1" t="s">
        <v>1625</v>
      </c>
      <c r="P1627" s="1" t="s">
        <v>26276</v>
      </c>
      <c r="Q1627" s="1" t="s">
        <v>26276</v>
      </c>
      <c r="R1627" s="1" t="s">
        <v>14024</v>
      </c>
      <c r="S1627" s="1" t="s">
        <v>1625</v>
      </c>
      <c r="T1627" s="1"/>
      <c r="U1627" s="1"/>
      <c r="V1627" s="1" t="s">
        <v>14034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5011</v>
      </c>
      <c r="F1628" s="1" t="s">
        <v>6613</v>
      </c>
      <c r="G1628" s="1" t="s">
        <v>8225</v>
      </c>
      <c r="H1628" s="1" t="s">
        <v>9792</v>
      </c>
      <c r="I1628" s="1" t="s">
        <v>11378</v>
      </c>
      <c r="J1628" s="1"/>
      <c r="K1628" s="1" t="s">
        <v>26224</v>
      </c>
      <c r="L1628" s="1" t="s">
        <v>1626</v>
      </c>
      <c r="M1628" s="1" t="s">
        <v>13046</v>
      </c>
      <c r="N1628" s="1" t="s">
        <v>13092</v>
      </c>
      <c r="O1628" s="1" t="s">
        <v>1626</v>
      </c>
      <c r="P1628" s="1" t="s">
        <v>26276</v>
      </c>
      <c r="Q1628" s="1" t="s">
        <v>26276</v>
      </c>
      <c r="R1628" s="1" t="s">
        <v>14024</v>
      </c>
      <c r="S1628" s="1" t="s">
        <v>1626</v>
      </c>
      <c r="T1628" s="1"/>
      <c r="U1628" s="1"/>
      <c r="V1628" s="1" t="s">
        <v>14034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5012</v>
      </c>
      <c r="F1629" s="1" t="s">
        <v>6614</v>
      </c>
      <c r="G1629" s="1" t="s">
        <v>8226</v>
      </c>
      <c r="H1629" s="1" t="s">
        <v>9793</v>
      </c>
      <c r="I1629" s="1" t="s">
        <v>11379</v>
      </c>
      <c r="J1629" s="1"/>
      <c r="K1629" s="1" t="s">
        <v>26224</v>
      </c>
      <c r="L1629" s="1" t="s">
        <v>1627</v>
      </c>
      <c r="M1629" s="1" t="s">
        <v>13047</v>
      </c>
      <c r="N1629" s="1" t="s">
        <v>13092</v>
      </c>
      <c r="O1629" s="1" t="s">
        <v>1627</v>
      </c>
      <c r="P1629" s="1" t="s">
        <v>26276</v>
      </c>
      <c r="Q1629" s="1" t="s">
        <v>26276</v>
      </c>
      <c r="R1629" s="1" t="s">
        <v>14024</v>
      </c>
      <c r="S1629" s="1" t="s">
        <v>1627</v>
      </c>
      <c r="T1629" s="1"/>
      <c r="U1629" s="1"/>
      <c r="V1629" s="1" t="s">
        <v>14034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5013</v>
      </c>
      <c r="F1630" s="1" t="s">
        <v>6615</v>
      </c>
      <c r="G1630" s="1" t="s">
        <v>8227</v>
      </c>
      <c r="H1630" s="1" t="s">
        <v>9794</v>
      </c>
      <c r="I1630" s="1" t="s">
        <v>11380</v>
      </c>
      <c r="J1630" s="1"/>
      <c r="K1630" s="1" t="s">
        <v>26224</v>
      </c>
      <c r="L1630" s="1" t="s">
        <v>1628</v>
      </c>
      <c r="M1630" s="1" t="s">
        <v>13048</v>
      </c>
      <c r="N1630" s="1" t="s">
        <v>13092</v>
      </c>
      <c r="O1630" s="1" t="s">
        <v>1628</v>
      </c>
      <c r="P1630" s="1" t="s">
        <v>26276</v>
      </c>
      <c r="Q1630" s="1" t="s">
        <v>26276</v>
      </c>
      <c r="R1630" s="1" t="s">
        <v>14024</v>
      </c>
      <c r="S1630" s="1" t="s">
        <v>1628</v>
      </c>
      <c r="T1630" s="1"/>
      <c r="U1630" s="1"/>
      <c r="V1630" s="1" t="s">
        <v>14034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5014</v>
      </c>
      <c r="F1631" s="1" t="s">
        <v>6616</v>
      </c>
      <c r="G1631" s="1" t="s">
        <v>8228</v>
      </c>
      <c r="H1631" s="1" t="s">
        <v>9795</v>
      </c>
      <c r="I1631" s="1" t="s">
        <v>11381</v>
      </c>
      <c r="J1631" s="1"/>
      <c r="K1631" s="1" t="s">
        <v>26224</v>
      </c>
      <c r="L1631" s="1" t="s">
        <v>1629</v>
      </c>
      <c r="M1631" s="1" t="s">
        <v>13049</v>
      </c>
      <c r="N1631" s="1" t="s">
        <v>13092</v>
      </c>
      <c r="O1631" s="1" t="s">
        <v>1629</v>
      </c>
      <c r="P1631" s="1" t="s">
        <v>26276</v>
      </c>
      <c r="Q1631" s="1" t="s">
        <v>26276</v>
      </c>
      <c r="R1631" s="1" t="s">
        <v>14024</v>
      </c>
      <c r="S1631" s="1" t="s">
        <v>1629</v>
      </c>
      <c r="T1631" s="1"/>
      <c r="U1631" s="1"/>
      <c r="V1631" s="1" t="s">
        <v>14034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5015</v>
      </c>
      <c r="F1632" s="1" t="s">
        <v>6617</v>
      </c>
      <c r="G1632" s="1" t="s">
        <v>8229</v>
      </c>
      <c r="H1632" s="1" t="s">
        <v>9796</v>
      </c>
      <c r="I1632" s="1" t="s">
        <v>11382</v>
      </c>
      <c r="J1632" s="1"/>
      <c r="K1632" s="1" t="s">
        <v>26224</v>
      </c>
      <c r="L1632" s="1" t="s">
        <v>1630</v>
      </c>
      <c r="M1632" s="1" t="s">
        <v>13050</v>
      </c>
      <c r="N1632" s="1" t="s">
        <v>13092</v>
      </c>
      <c r="O1632" s="1" t="s">
        <v>1630</v>
      </c>
      <c r="P1632" s="1" t="s">
        <v>26276</v>
      </c>
      <c r="Q1632" s="1" t="s">
        <v>26276</v>
      </c>
      <c r="R1632" s="1" t="s">
        <v>14024</v>
      </c>
      <c r="S1632" s="1" t="s">
        <v>1630</v>
      </c>
      <c r="T1632" s="1"/>
      <c r="U1632" s="1"/>
      <c r="V1632" s="1" t="s">
        <v>14034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5016</v>
      </c>
      <c r="F1633" s="1" t="s">
        <v>6618</v>
      </c>
      <c r="G1633" s="1" t="s">
        <v>8230</v>
      </c>
      <c r="H1633" s="1" t="s">
        <v>9797</v>
      </c>
      <c r="I1633" s="1" t="s">
        <v>11383</v>
      </c>
      <c r="J1633" s="1"/>
      <c r="K1633" s="1" t="s">
        <v>26224</v>
      </c>
      <c r="L1633" s="1" t="s">
        <v>1631</v>
      </c>
      <c r="M1633" s="1" t="s">
        <v>13051</v>
      </c>
      <c r="N1633" s="1" t="s">
        <v>13092</v>
      </c>
      <c r="O1633" s="1" t="s">
        <v>1631</v>
      </c>
      <c r="P1633" s="1" t="s">
        <v>26276</v>
      </c>
      <c r="Q1633" s="1" t="s">
        <v>26276</v>
      </c>
      <c r="R1633" s="1" t="s">
        <v>14024</v>
      </c>
      <c r="S1633" s="1" t="s">
        <v>1631</v>
      </c>
      <c r="T1633" s="1"/>
      <c r="U1633" s="1"/>
      <c r="V1633" s="1" t="s">
        <v>14034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5017</v>
      </c>
      <c r="F1634" s="1" t="s">
        <v>6619</v>
      </c>
      <c r="G1634" s="1" t="s">
        <v>5017</v>
      </c>
      <c r="H1634" s="1" t="s">
        <v>9774</v>
      </c>
      <c r="I1634" s="1" t="s">
        <v>11384</v>
      </c>
      <c r="J1634" s="1"/>
      <c r="K1634" s="1" t="s">
        <v>26224</v>
      </c>
      <c r="L1634" s="1" t="s">
        <v>1632</v>
      </c>
      <c r="M1634" s="1" t="s">
        <v>13052</v>
      </c>
      <c r="N1634" s="1" t="s">
        <v>13092</v>
      </c>
      <c r="O1634" s="1" t="s">
        <v>1632</v>
      </c>
      <c r="P1634" s="1" t="s">
        <v>26276</v>
      </c>
      <c r="Q1634" s="1" t="s">
        <v>26276</v>
      </c>
      <c r="R1634" s="1" t="s">
        <v>14024</v>
      </c>
      <c r="S1634" s="1" t="s">
        <v>1632</v>
      </c>
      <c r="T1634" s="1"/>
      <c r="U1634" s="1"/>
      <c r="V1634" s="1" t="s">
        <v>14034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5018</v>
      </c>
      <c r="F1635" s="1" t="s">
        <v>6620</v>
      </c>
      <c r="G1635" s="1" t="s">
        <v>8231</v>
      </c>
      <c r="H1635" s="1" t="s">
        <v>9798</v>
      </c>
      <c r="I1635" s="1" t="s">
        <v>11385</v>
      </c>
      <c r="J1635" s="1"/>
      <c r="K1635" s="1" t="s">
        <v>26224</v>
      </c>
      <c r="L1635" s="1" t="s">
        <v>1633</v>
      </c>
      <c r="M1635" s="1" t="s">
        <v>13053</v>
      </c>
      <c r="N1635" s="1" t="s">
        <v>13092</v>
      </c>
      <c r="O1635" s="1" t="s">
        <v>1633</v>
      </c>
      <c r="P1635" s="1" t="s">
        <v>26277</v>
      </c>
      <c r="Q1635" s="1" t="s">
        <v>27101</v>
      </c>
      <c r="R1635" s="1" t="s">
        <v>14024</v>
      </c>
      <c r="S1635" s="1" t="s">
        <v>1633</v>
      </c>
      <c r="T1635" s="1" t="s">
        <v>27164</v>
      </c>
      <c r="U1635" s="1"/>
      <c r="V1635" s="1" t="s">
        <v>14034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5019</v>
      </c>
      <c r="F1636" s="1" t="s">
        <v>6621</v>
      </c>
      <c r="G1636" s="1" t="s">
        <v>8232</v>
      </c>
      <c r="H1636" s="1" t="s">
        <v>9799</v>
      </c>
      <c r="I1636" s="1" t="s">
        <v>11386</v>
      </c>
      <c r="J1636" s="1"/>
      <c r="K1636" s="1" t="s">
        <v>26224</v>
      </c>
      <c r="L1636" s="1" t="s">
        <v>1634</v>
      </c>
      <c r="M1636" s="1" t="s">
        <v>13054</v>
      </c>
      <c r="N1636" s="1" t="s">
        <v>13092</v>
      </c>
      <c r="O1636" s="1" t="s">
        <v>1634</v>
      </c>
      <c r="P1636" s="1" t="s">
        <v>26277</v>
      </c>
      <c r="Q1636" s="1" t="s">
        <v>27102</v>
      </c>
      <c r="R1636" s="1" t="s">
        <v>14024</v>
      </c>
      <c r="S1636" s="1" t="s">
        <v>1634</v>
      </c>
      <c r="T1636" s="1"/>
      <c r="U1636" s="1"/>
      <c r="V1636" s="1" t="s">
        <v>14034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5020</v>
      </c>
      <c r="F1637" s="1" t="s">
        <v>6622</v>
      </c>
      <c r="G1637" s="1" t="s">
        <v>8233</v>
      </c>
      <c r="H1637" s="1" t="s">
        <v>9800</v>
      </c>
      <c r="I1637" s="1" t="s">
        <v>11387</v>
      </c>
      <c r="J1637" s="1"/>
      <c r="K1637" s="1" t="s">
        <v>26224</v>
      </c>
      <c r="L1637" s="1" t="s">
        <v>1635</v>
      </c>
      <c r="M1637" s="1" t="s">
        <v>13055</v>
      </c>
      <c r="N1637" s="1" t="s">
        <v>13092</v>
      </c>
      <c r="O1637" s="1" t="s">
        <v>1635</v>
      </c>
      <c r="P1637" s="1" t="s">
        <v>26277</v>
      </c>
      <c r="Q1637" s="1" t="s">
        <v>27103</v>
      </c>
      <c r="R1637" s="1" t="s">
        <v>14024</v>
      </c>
      <c r="S1637" s="1" t="s">
        <v>1635</v>
      </c>
      <c r="T1637" s="1"/>
      <c r="U1637" s="1"/>
      <c r="V1637" s="1" t="s">
        <v>14034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5021</v>
      </c>
      <c r="F1638" s="1" t="s">
        <v>6623</v>
      </c>
      <c r="G1638" s="1" t="s">
        <v>8234</v>
      </c>
      <c r="H1638" s="1" t="s">
        <v>9801</v>
      </c>
      <c r="I1638" s="1" t="s">
        <v>11388</v>
      </c>
      <c r="J1638" s="1"/>
      <c r="K1638" s="1" t="s">
        <v>26224</v>
      </c>
      <c r="L1638" s="1" t="s">
        <v>1636</v>
      </c>
      <c r="M1638" s="1" t="s">
        <v>13056</v>
      </c>
      <c r="N1638" s="1" t="s">
        <v>13092</v>
      </c>
      <c r="O1638" s="1" t="s">
        <v>1636</v>
      </c>
      <c r="P1638" s="1" t="s">
        <v>26277</v>
      </c>
      <c r="Q1638" s="1" t="s">
        <v>27104</v>
      </c>
      <c r="R1638" s="1" t="s">
        <v>14024</v>
      </c>
      <c r="S1638" s="1" t="s">
        <v>1636</v>
      </c>
      <c r="T1638" s="1"/>
      <c r="U1638" s="1"/>
      <c r="V1638" s="1" t="s">
        <v>14034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5022</v>
      </c>
      <c r="F1639" s="1" t="s">
        <v>6624</v>
      </c>
      <c r="G1639" s="1" t="s">
        <v>8235</v>
      </c>
      <c r="H1639" s="1" t="s">
        <v>9802</v>
      </c>
      <c r="I1639" s="1" t="s">
        <v>11389</v>
      </c>
      <c r="J1639" s="1"/>
      <c r="K1639" s="1" t="s">
        <v>26224</v>
      </c>
      <c r="L1639" s="1" t="s">
        <v>1637</v>
      </c>
      <c r="M1639" s="1" t="s">
        <v>13057</v>
      </c>
      <c r="N1639" s="1" t="s">
        <v>13092</v>
      </c>
      <c r="O1639" s="1" t="s">
        <v>1637</v>
      </c>
      <c r="P1639" s="1" t="s">
        <v>26277</v>
      </c>
      <c r="Q1639" s="1" t="s">
        <v>27105</v>
      </c>
      <c r="R1639" s="1" t="s">
        <v>14024</v>
      </c>
      <c r="S1639" s="1" t="s">
        <v>1637</v>
      </c>
      <c r="T1639" s="1"/>
      <c r="U1639" s="1"/>
      <c r="V1639" s="1" t="s">
        <v>14034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5023</v>
      </c>
      <c r="F1640" s="1" t="s">
        <v>6625</v>
      </c>
      <c r="G1640" s="1" t="s">
        <v>8236</v>
      </c>
      <c r="H1640" s="1" t="s">
        <v>9803</v>
      </c>
      <c r="I1640" s="1" t="s">
        <v>11390</v>
      </c>
      <c r="J1640" s="1"/>
      <c r="K1640" s="1" t="s">
        <v>26224</v>
      </c>
      <c r="L1640" s="1" t="s">
        <v>1638</v>
      </c>
      <c r="M1640" s="1" t="s">
        <v>13058</v>
      </c>
      <c r="N1640" s="1" t="s">
        <v>13092</v>
      </c>
      <c r="O1640" s="1" t="s">
        <v>1638</v>
      </c>
      <c r="P1640" s="1" t="s">
        <v>26277</v>
      </c>
      <c r="Q1640" s="1" t="s">
        <v>27106</v>
      </c>
      <c r="R1640" s="1" t="s">
        <v>14024</v>
      </c>
      <c r="S1640" s="1" t="s">
        <v>1638</v>
      </c>
      <c r="T1640" s="1"/>
      <c r="U1640" s="1"/>
      <c r="V1640" s="1" t="s">
        <v>14034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5024</v>
      </c>
      <c r="F1641" s="1" t="s">
        <v>6626</v>
      </c>
      <c r="G1641" s="1" t="s">
        <v>5024</v>
      </c>
      <c r="H1641" s="1" t="s">
        <v>9804</v>
      </c>
      <c r="I1641" s="1" t="s">
        <v>11391</v>
      </c>
      <c r="J1641" s="1"/>
      <c r="K1641" s="1" t="s">
        <v>26224</v>
      </c>
      <c r="L1641" s="1" t="s">
        <v>1639</v>
      </c>
      <c r="M1641" s="1" t="s">
        <v>13059</v>
      </c>
      <c r="N1641" s="1" t="s">
        <v>13092</v>
      </c>
      <c r="O1641" s="1" t="s">
        <v>1639</v>
      </c>
      <c r="P1641" s="1" t="s">
        <v>26277</v>
      </c>
      <c r="Q1641" s="1" t="s">
        <v>27107</v>
      </c>
      <c r="R1641" s="1" t="s">
        <v>14024</v>
      </c>
      <c r="S1641" s="1" t="s">
        <v>1639</v>
      </c>
      <c r="T1641" s="1"/>
      <c r="U1641" s="1"/>
      <c r="V1641" s="1" t="s">
        <v>14034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5025</v>
      </c>
      <c r="F1642" s="1" t="s">
        <v>6627</v>
      </c>
      <c r="G1642" s="1" t="s">
        <v>8237</v>
      </c>
      <c r="H1642" s="1" t="s">
        <v>9805</v>
      </c>
      <c r="I1642" s="1" t="s">
        <v>11392</v>
      </c>
      <c r="J1642" s="1"/>
      <c r="K1642" s="1" t="s">
        <v>26224</v>
      </c>
      <c r="L1642" s="1" t="s">
        <v>1640</v>
      </c>
      <c r="M1642" s="1" t="s">
        <v>13060</v>
      </c>
      <c r="N1642" s="1" t="s">
        <v>13092</v>
      </c>
      <c r="O1642" s="1" t="s">
        <v>1640</v>
      </c>
      <c r="P1642" s="1" t="s">
        <v>26277</v>
      </c>
      <c r="Q1642" s="1" t="s">
        <v>27108</v>
      </c>
      <c r="R1642" s="1" t="s">
        <v>14024</v>
      </c>
      <c r="S1642" s="1" t="s">
        <v>1640</v>
      </c>
      <c r="T1642" s="1"/>
      <c r="U1642" s="1"/>
      <c r="V1642" s="1" t="s">
        <v>14034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5026</v>
      </c>
      <c r="F1643" s="1" t="s">
        <v>5026</v>
      </c>
      <c r="G1643" s="1" t="s">
        <v>8238</v>
      </c>
      <c r="H1643" s="1" t="s">
        <v>9806</v>
      </c>
      <c r="I1643" s="1" t="s">
        <v>11393</v>
      </c>
      <c r="J1643" s="1"/>
      <c r="K1643" s="1" t="s">
        <v>26224</v>
      </c>
      <c r="L1643" s="1" t="s">
        <v>1641</v>
      </c>
      <c r="M1643" s="1" t="s">
        <v>13061</v>
      </c>
      <c r="N1643" s="1" t="s">
        <v>13092</v>
      </c>
      <c r="O1643" s="1" t="s">
        <v>1641</v>
      </c>
      <c r="P1643" s="1" t="s">
        <v>26277</v>
      </c>
      <c r="Q1643" s="1" t="s">
        <v>27109</v>
      </c>
      <c r="R1643" s="1" t="s">
        <v>14024</v>
      </c>
      <c r="S1643" s="1" t="s">
        <v>1641</v>
      </c>
      <c r="T1643" s="1"/>
      <c r="U1643" s="1"/>
      <c r="V1643" s="1" t="s">
        <v>14034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5027</v>
      </c>
      <c r="F1644" s="1" t="s">
        <v>6628</v>
      </c>
      <c r="G1644" s="1" t="s">
        <v>8239</v>
      </c>
      <c r="H1644" s="1" t="s">
        <v>9807</v>
      </c>
      <c r="I1644" s="1" t="s">
        <v>11394</v>
      </c>
      <c r="J1644" s="1"/>
      <c r="K1644" s="1" t="s">
        <v>26224</v>
      </c>
      <c r="L1644" s="1" t="s">
        <v>1642</v>
      </c>
      <c r="M1644" s="1" t="s">
        <v>13062</v>
      </c>
      <c r="N1644" s="1" t="s">
        <v>13092</v>
      </c>
      <c r="O1644" s="1" t="s">
        <v>1642</v>
      </c>
      <c r="P1644" s="1" t="s">
        <v>26277</v>
      </c>
      <c r="Q1644" s="1" t="s">
        <v>27110</v>
      </c>
      <c r="R1644" s="1" t="s">
        <v>14024</v>
      </c>
      <c r="S1644" s="1" t="s">
        <v>1642</v>
      </c>
      <c r="T1644" s="1"/>
      <c r="U1644" s="1"/>
      <c r="V1644" s="1" t="s">
        <v>14034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5028</v>
      </c>
      <c r="F1645" s="1" t="s">
        <v>6629</v>
      </c>
      <c r="G1645" s="1" t="s">
        <v>8240</v>
      </c>
      <c r="H1645" s="1" t="s">
        <v>9808</v>
      </c>
      <c r="I1645" s="1" t="s">
        <v>11395</v>
      </c>
      <c r="J1645" s="1"/>
      <c r="K1645" s="1" t="s">
        <v>26224</v>
      </c>
      <c r="L1645" s="1" t="s">
        <v>1643</v>
      </c>
      <c r="M1645" s="1" t="s">
        <v>13063</v>
      </c>
      <c r="N1645" s="1" t="s">
        <v>13092</v>
      </c>
      <c r="O1645" s="1" t="s">
        <v>1643</v>
      </c>
      <c r="P1645" s="1" t="s">
        <v>26277</v>
      </c>
      <c r="Q1645" s="1" t="s">
        <v>27111</v>
      </c>
      <c r="R1645" s="1" t="s">
        <v>14024</v>
      </c>
      <c r="S1645" s="1" t="s">
        <v>1643</v>
      </c>
      <c r="T1645" s="1"/>
      <c r="U1645" s="1"/>
      <c r="V1645" s="1" t="s">
        <v>14034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5029</v>
      </c>
      <c r="F1646" s="1" t="s">
        <v>6630</v>
      </c>
      <c r="G1646" s="1" t="s">
        <v>8241</v>
      </c>
      <c r="H1646" s="1" t="s">
        <v>9809</v>
      </c>
      <c r="I1646" s="1" t="s">
        <v>11396</v>
      </c>
      <c r="J1646" s="1"/>
      <c r="K1646" s="1" t="s">
        <v>26224</v>
      </c>
      <c r="L1646" s="1" t="s">
        <v>1644</v>
      </c>
      <c r="M1646" s="1" t="s">
        <v>13064</v>
      </c>
      <c r="N1646" s="1" t="s">
        <v>13092</v>
      </c>
      <c r="O1646" s="1" t="s">
        <v>1644</v>
      </c>
      <c r="P1646" s="1" t="s">
        <v>26277</v>
      </c>
      <c r="Q1646" s="1" t="s">
        <v>27112</v>
      </c>
      <c r="R1646" s="1" t="s">
        <v>14024</v>
      </c>
      <c r="S1646" s="1" t="s">
        <v>1644</v>
      </c>
      <c r="T1646" s="1"/>
      <c r="U1646" s="1"/>
      <c r="V1646" s="1" t="s">
        <v>14034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5030</v>
      </c>
      <c r="F1647" s="1" t="s">
        <v>6631</v>
      </c>
      <c r="G1647" s="1" t="s">
        <v>8242</v>
      </c>
      <c r="H1647" s="1" t="s">
        <v>9810</v>
      </c>
      <c r="I1647" s="1" t="s">
        <v>11397</v>
      </c>
      <c r="J1647" s="1"/>
      <c r="K1647" s="1" t="s">
        <v>26224</v>
      </c>
      <c r="L1647" s="1" t="s">
        <v>1645</v>
      </c>
      <c r="M1647" s="1" t="s">
        <v>13065</v>
      </c>
      <c r="N1647" s="1" t="s">
        <v>13092</v>
      </c>
      <c r="O1647" s="1" t="s">
        <v>1645</v>
      </c>
      <c r="P1647" s="1" t="s">
        <v>26277</v>
      </c>
      <c r="Q1647" s="1" t="s">
        <v>27113</v>
      </c>
      <c r="R1647" s="1" t="s">
        <v>14024</v>
      </c>
      <c r="S1647" s="1" t="s">
        <v>1645</v>
      </c>
      <c r="T1647" s="1"/>
      <c r="U1647" s="1"/>
      <c r="V1647" s="1" t="s">
        <v>14034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5031</v>
      </c>
      <c r="F1648" s="1" t="s">
        <v>6632</v>
      </c>
      <c r="G1648" s="1" t="s">
        <v>8243</v>
      </c>
      <c r="H1648" s="1" t="s">
        <v>9811</v>
      </c>
      <c r="I1648" s="1" t="s">
        <v>11398</v>
      </c>
      <c r="J1648" s="1"/>
      <c r="K1648" s="1" t="s">
        <v>26224</v>
      </c>
      <c r="L1648" s="1" t="s">
        <v>1646</v>
      </c>
      <c r="M1648" s="1" t="s">
        <v>13066</v>
      </c>
      <c r="N1648" s="1" t="s">
        <v>13092</v>
      </c>
      <c r="O1648" s="1" t="s">
        <v>1646</v>
      </c>
      <c r="P1648" s="1" t="s">
        <v>26277</v>
      </c>
      <c r="Q1648" s="1" t="s">
        <v>27114</v>
      </c>
      <c r="R1648" s="1" t="s">
        <v>14024</v>
      </c>
      <c r="S1648" s="1" t="s">
        <v>1646</v>
      </c>
      <c r="T1648" s="1"/>
      <c r="U1648" s="1"/>
      <c r="V1648" s="1" t="s">
        <v>14034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5032</v>
      </c>
      <c r="F1649" s="1" t="s">
        <v>6633</v>
      </c>
      <c r="G1649" s="1" t="s">
        <v>8244</v>
      </c>
      <c r="H1649" s="1" t="s">
        <v>9788</v>
      </c>
      <c r="I1649" s="1" t="s">
        <v>11399</v>
      </c>
      <c r="J1649" s="1"/>
      <c r="K1649" s="1" t="s">
        <v>26224</v>
      </c>
      <c r="L1649" s="1" t="s">
        <v>1647</v>
      </c>
      <c r="M1649" s="1" t="s">
        <v>13067</v>
      </c>
      <c r="N1649" s="1" t="s">
        <v>13092</v>
      </c>
      <c r="O1649" s="1" t="s">
        <v>1647</v>
      </c>
      <c r="P1649" s="1" t="s">
        <v>26277</v>
      </c>
      <c r="Q1649" s="1" t="s">
        <v>27115</v>
      </c>
      <c r="R1649" s="1" t="s">
        <v>14024</v>
      </c>
      <c r="S1649" s="1" t="s">
        <v>1647</v>
      </c>
      <c r="T1649" s="1"/>
      <c r="U1649" s="1"/>
      <c r="V1649" s="1" t="s">
        <v>14034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5033</v>
      </c>
      <c r="F1650" s="1" t="s">
        <v>6634</v>
      </c>
      <c r="G1650" s="1" t="s">
        <v>8245</v>
      </c>
      <c r="H1650" s="1" t="s">
        <v>9812</v>
      </c>
      <c r="I1650" s="1" t="s">
        <v>11400</v>
      </c>
      <c r="J1650" s="1"/>
      <c r="K1650" s="1" t="s">
        <v>26224</v>
      </c>
      <c r="L1650" s="1" t="s">
        <v>1648</v>
      </c>
      <c r="M1650" s="1" t="s">
        <v>13068</v>
      </c>
      <c r="N1650" s="1" t="s">
        <v>13092</v>
      </c>
      <c r="O1650" s="1" t="s">
        <v>1648</v>
      </c>
      <c r="P1650" s="1" t="s">
        <v>26277</v>
      </c>
      <c r="Q1650" s="1" t="s">
        <v>27116</v>
      </c>
      <c r="R1650" s="1" t="s">
        <v>14024</v>
      </c>
      <c r="S1650" s="1" t="s">
        <v>1648</v>
      </c>
      <c r="T1650" s="1"/>
      <c r="U1650" s="1"/>
      <c r="V1650" s="1" t="s">
        <v>14034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5034</v>
      </c>
      <c r="F1651" s="1" t="s">
        <v>6635</v>
      </c>
      <c r="G1651" s="1" t="s">
        <v>8246</v>
      </c>
      <c r="H1651" s="1" t="s">
        <v>9813</v>
      </c>
      <c r="I1651" s="1" t="s">
        <v>11401</v>
      </c>
      <c r="J1651" s="1"/>
      <c r="K1651" s="1" t="s">
        <v>26224</v>
      </c>
      <c r="L1651" s="1" t="s">
        <v>1649</v>
      </c>
      <c r="M1651" s="1" t="s">
        <v>13069</v>
      </c>
      <c r="N1651" s="1" t="s">
        <v>13092</v>
      </c>
      <c r="O1651" s="1" t="s">
        <v>1649</v>
      </c>
      <c r="P1651" s="1" t="s">
        <v>26277</v>
      </c>
      <c r="Q1651" s="1" t="s">
        <v>27117</v>
      </c>
      <c r="R1651" s="1" t="s">
        <v>14024</v>
      </c>
      <c r="S1651" s="1" t="s">
        <v>1649</v>
      </c>
      <c r="T1651" s="1"/>
      <c r="U1651" s="1"/>
      <c r="V1651" s="1" t="s">
        <v>14034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5035</v>
      </c>
      <c r="F1652" s="1" t="s">
        <v>5035</v>
      </c>
      <c r="G1652" s="1" t="s">
        <v>8247</v>
      </c>
      <c r="H1652" s="1" t="s">
        <v>9814</v>
      </c>
      <c r="I1652" s="1" t="s">
        <v>10254</v>
      </c>
      <c r="J1652" s="1"/>
      <c r="K1652" s="1" t="s">
        <v>26224</v>
      </c>
      <c r="L1652" s="1" t="s">
        <v>1650</v>
      </c>
      <c r="M1652" s="1" t="s">
        <v>13070</v>
      </c>
      <c r="N1652" s="1" t="s">
        <v>13092</v>
      </c>
      <c r="O1652" s="1" t="s">
        <v>1650</v>
      </c>
      <c r="P1652" s="1" t="s">
        <v>26277</v>
      </c>
      <c r="Q1652" s="1" t="s">
        <v>27118</v>
      </c>
      <c r="R1652" s="1" t="s">
        <v>14024</v>
      </c>
      <c r="S1652" s="1" t="s">
        <v>1650</v>
      </c>
      <c r="T1652" s="1"/>
      <c r="U1652" s="1"/>
      <c r="V1652" s="1" t="s">
        <v>14034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5036</v>
      </c>
      <c r="F1653" s="1" t="s">
        <v>6636</v>
      </c>
      <c r="G1653" s="1" t="s">
        <v>8248</v>
      </c>
      <c r="H1653" s="1" t="s">
        <v>9815</v>
      </c>
      <c r="I1653" s="1" t="s">
        <v>11402</v>
      </c>
      <c r="J1653" s="1"/>
      <c r="K1653" s="1" t="s">
        <v>26224</v>
      </c>
      <c r="L1653" s="1" t="s">
        <v>1651</v>
      </c>
      <c r="M1653" s="1" t="s">
        <v>13071</v>
      </c>
      <c r="N1653" s="1" t="s">
        <v>13092</v>
      </c>
      <c r="O1653" s="1" t="s">
        <v>1651</v>
      </c>
      <c r="P1653" s="1" t="s">
        <v>26277</v>
      </c>
      <c r="Q1653" s="1" t="s">
        <v>27119</v>
      </c>
      <c r="R1653" s="1" t="s">
        <v>14024</v>
      </c>
      <c r="S1653" s="1" t="s">
        <v>1651</v>
      </c>
      <c r="T1653" s="1"/>
      <c r="U1653" s="1"/>
      <c r="V1653" s="1" t="s">
        <v>14034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5037</v>
      </c>
      <c r="F1654" s="1" t="s">
        <v>6637</v>
      </c>
      <c r="G1654" s="1" t="s">
        <v>8249</v>
      </c>
      <c r="H1654" s="1" t="s">
        <v>9816</v>
      </c>
      <c r="I1654" s="1" t="s">
        <v>11403</v>
      </c>
      <c r="J1654" s="1"/>
      <c r="K1654" s="1" t="s">
        <v>26224</v>
      </c>
      <c r="L1654" s="1" t="s">
        <v>1652</v>
      </c>
      <c r="M1654" s="1" t="s">
        <v>13072</v>
      </c>
      <c r="N1654" s="1" t="s">
        <v>13092</v>
      </c>
      <c r="O1654" s="1" t="s">
        <v>1652</v>
      </c>
      <c r="P1654" s="1" t="s">
        <v>26277</v>
      </c>
      <c r="Q1654" s="1" t="s">
        <v>27120</v>
      </c>
      <c r="R1654" s="1" t="s">
        <v>14024</v>
      </c>
      <c r="S1654" s="1" t="s">
        <v>1652</v>
      </c>
      <c r="T1654" s="1"/>
      <c r="U1654" s="1"/>
      <c r="V1654" s="1" t="s">
        <v>14034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5038</v>
      </c>
      <c r="F1655" s="1" t="s">
        <v>6638</v>
      </c>
      <c r="G1655" s="1" t="s">
        <v>8250</v>
      </c>
      <c r="H1655" s="1" t="s">
        <v>9817</v>
      </c>
      <c r="I1655" s="1" t="s">
        <v>10482</v>
      </c>
      <c r="J1655" s="1"/>
      <c r="K1655" s="1" t="s">
        <v>26224</v>
      </c>
      <c r="L1655" s="1" t="s">
        <v>1653</v>
      </c>
      <c r="M1655" s="1" t="s">
        <v>13073</v>
      </c>
      <c r="N1655" s="1" t="s">
        <v>13092</v>
      </c>
      <c r="O1655" s="1" t="s">
        <v>1653</v>
      </c>
      <c r="P1655" s="1" t="s">
        <v>26277</v>
      </c>
      <c r="Q1655" s="1" t="s">
        <v>27121</v>
      </c>
      <c r="R1655" s="1" t="s">
        <v>14024</v>
      </c>
      <c r="S1655" s="1" t="s">
        <v>1653</v>
      </c>
      <c r="T1655" s="1"/>
      <c r="U1655" s="1"/>
      <c r="V1655" s="1" t="s">
        <v>14034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5039</v>
      </c>
      <c r="F1656" s="1" t="s">
        <v>6639</v>
      </c>
      <c r="G1656" s="1" t="s">
        <v>8251</v>
      </c>
      <c r="H1656" s="1" t="s">
        <v>9818</v>
      </c>
      <c r="I1656" s="1" t="s">
        <v>11404</v>
      </c>
      <c r="J1656" s="1"/>
      <c r="K1656" s="1" t="s">
        <v>26224</v>
      </c>
      <c r="L1656" s="1" t="s">
        <v>1654</v>
      </c>
      <c r="M1656" s="1" t="s">
        <v>13074</v>
      </c>
      <c r="N1656" s="1" t="s">
        <v>13092</v>
      </c>
      <c r="O1656" s="1" t="s">
        <v>1654</v>
      </c>
      <c r="P1656" s="1" t="s">
        <v>26277</v>
      </c>
      <c r="Q1656" s="1" t="s">
        <v>27122</v>
      </c>
      <c r="R1656" s="1" t="s">
        <v>14024</v>
      </c>
      <c r="S1656" s="1" t="s">
        <v>1654</v>
      </c>
      <c r="T1656" s="1"/>
      <c r="U1656" s="1"/>
      <c r="V1656" s="1" t="s">
        <v>14034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5040</v>
      </c>
      <c r="F1657" s="1" t="s">
        <v>6640</v>
      </c>
      <c r="G1657" s="1" t="s">
        <v>8252</v>
      </c>
      <c r="H1657" s="1" t="s">
        <v>5042</v>
      </c>
      <c r="I1657" s="1" t="s">
        <v>11405</v>
      </c>
      <c r="J1657" s="1"/>
      <c r="K1657" s="1" t="s">
        <v>26224</v>
      </c>
      <c r="L1657" s="1" t="s">
        <v>1655</v>
      </c>
      <c r="M1657" s="1" t="s">
        <v>13075</v>
      </c>
      <c r="N1657" s="1" t="s">
        <v>13092</v>
      </c>
      <c r="O1657" s="1" t="s">
        <v>1655</v>
      </c>
      <c r="P1657" s="1" t="s">
        <v>26277</v>
      </c>
      <c r="Q1657" s="1" t="s">
        <v>27123</v>
      </c>
      <c r="R1657" s="1" t="s">
        <v>14024</v>
      </c>
      <c r="S1657" s="1" t="s">
        <v>1655</v>
      </c>
      <c r="T1657" s="1"/>
      <c r="U1657" s="1"/>
      <c r="V1657" s="1" t="s">
        <v>14034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5041</v>
      </c>
      <c r="F1658" s="1" t="s">
        <v>6641</v>
      </c>
      <c r="G1658" s="1" t="s">
        <v>8253</v>
      </c>
      <c r="H1658" s="1" t="s">
        <v>9819</v>
      </c>
      <c r="I1658" s="1" t="s">
        <v>11406</v>
      </c>
      <c r="J1658" s="1"/>
      <c r="K1658" s="1" t="s">
        <v>26224</v>
      </c>
      <c r="L1658" s="1" t="s">
        <v>1656</v>
      </c>
      <c r="M1658" s="1" t="s">
        <v>13076</v>
      </c>
      <c r="N1658" s="1" t="s">
        <v>13092</v>
      </c>
      <c r="O1658" s="1" t="s">
        <v>1656</v>
      </c>
      <c r="P1658" s="1" t="s">
        <v>26277</v>
      </c>
      <c r="Q1658" s="1" t="s">
        <v>27124</v>
      </c>
      <c r="R1658" s="1" t="s">
        <v>14024</v>
      </c>
      <c r="S1658" s="1" t="s">
        <v>1656</v>
      </c>
      <c r="T1658" s="1"/>
      <c r="U1658" s="1"/>
      <c r="V1658" s="1" t="s">
        <v>14034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5042</v>
      </c>
      <c r="F1659" s="1" t="s">
        <v>6642</v>
      </c>
      <c r="G1659" s="1" t="s">
        <v>8254</v>
      </c>
      <c r="H1659" s="1" t="s">
        <v>9820</v>
      </c>
      <c r="I1659" s="1" t="s">
        <v>11407</v>
      </c>
      <c r="J1659" s="1"/>
      <c r="K1659" s="1" t="s">
        <v>26224</v>
      </c>
      <c r="L1659" s="1" t="s">
        <v>1657</v>
      </c>
      <c r="M1659" s="1" t="s">
        <v>13077</v>
      </c>
      <c r="N1659" s="1" t="s">
        <v>13092</v>
      </c>
      <c r="O1659" s="1" t="s">
        <v>1657</v>
      </c>
      <c r="P1659" s="1" t="s">
        <v>26277</v>
      </c>
      <c r="Q1659" s="1" t="s">
        <v>27125</v>
      </c>
      <c r="R1659" s="1" t="s">
        <v>14024</v>
      </c>
      <c r="S1659" s="1" t="s">
        <v>1657</v>
      </c>
      <c r="T1659" s="1"/>
      <c r="U1659" s="1"/>
      <c r="V1659" s="1" t="s">
        <v>14034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5043</v>
      </c>
      <c r="F1660" s="1" t="s">
        <v>6643</v>
      </c>
      <c r="G1660" s="1" t="s">
        <v>8255</v>
      </c>
      <c r="H1660" s="1" t="s">
        <v>9821</v>
      </c>
      <c r="I1660" s="1" t="s">
        <v>11408</v>
      </c>
      <c r="J1660" s="1"/>
      <c r="K1660" s="1" t="s">
        <v>26224</v>
      </c>
      <c r="L1660" s="1" t="s">
        <v>1658</v>
      </c>
      <c r="M1660" s="1" t="s">
        <v>13078</v>
      </c>
      <c r="N1660" s="1" t="s">
        <v>13092</v>
      </c>
      <c r="O1660" s="1" t="s">
        <v>1658</v>
      </c>
      <c r="P1660" s="1" t="s">
        <v>26277</v>
      </c>
      <c r="Q1660" s="1" t="s">
        <v>27126</v>
      </c>
      <c r="R1660" s="1" t="s">
        <v>14024</v>
      </c>
      <c r="S1660" s="1" t="s">
        <v>1658</v>
      </c>
      <c r="T1660" s="1"/>
      <c r="U1660" s="1"/>
      <c r="V1660" s="1" t="s">
        <v>14034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5044</v>
      </c>
      <c r="F1661" s="1" t="s">
        <v>6644</v>
      </c>
      <c r="G1661" s="1" t="s">
        <v>8256</v>
      </c>
      <c r="H1661" s="1" t="s">
        <v>8261</v>
      </c>
      <c r="I1661" s="1" t="s">
        <v>11409</v>
      </c>
      <c r="J1661" s="1"/>
      <c r="K1661" s="1" t="s">
        <v>26224</v>
      </c>
      <c r="L1661" s="1" t="s">
        <v>1659</v>
      </c>
      <c r="M1661" s="1" t="s">
        <v>13079</v>
      </c>
      <c r="N1661" s="1" t="s">
        <v>13092</v>
      </c>
      <c r="O1661" s="1" t="s">
        <v>1659</v>
      </c>
      <c r="P1661" s="1" t="s">
        <v>26277</v>
      </c>
      <c r="Q1661" s="1" t="s">
        <v>27127</v>
      </c>
      <c r="R1661" s="1" t="s">
        <v>14024</v>
      </c>
      <c r="S1661" s="1" t="s">
        <v>1659</v>
      </c>
      <c r="T1661" s="1"/>
      <c r="U1661" s="1"/>
      <c r="V1661" s="1" t="s">
        <v>14034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5045</v>
      </c>
      <c r="F1662" s="1" t="s">
        <v>6645</v>
      </c>
      <c r="G1662" s="1" t="s">
        <v>8257</v>
      </c>
      <c r="H1662" s="1" t="s">
        <v>9822</v>
      </c>
      <c r="I1662" s="1" t="s">
        <v>11410</v>
      </c>
      <c r="J1662" s="1"/>
      <c r="K1662" s="1" t="s">
        <v>26224</v>
      </c>
      <c r="L1662" s="1" t="s">
        <v>1660</v>
      </c>
      <c r="M1662" s="1" t="s">
        <v>13080</v>
      </c>
      <c r="N1662" s="1" t="s">
        <v>13092</v>
      </c>
      <c r="O1662" s="1" t="s">
        <v>1660</v>
      </c>
      <c r="P1662" s="1" t="s">
        <v>26277</v>
      </c>
      <c r="Q1662" s="1" t="s">
        <v>27128</v>
      </c>
      <c r="R1662" s="1" t="s">
        <v>14024</v>
      </c>
      <c r="S1662" s="1" t="s">
        <v>1660</v>
      </c>
      <c r="T1662" s="1"/>
      <c r="U1662" s="1"/>
      <c r="V1662" s="1" t="s">
        <v>14034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5046</v>
      </c>
      <c r="F1663" s="1" t="s">
        <v>6646</v>
      </c>
      <c r="G1663" s="1" t="s">
        <v>8258</v>
      </c>
      <c r="H1663" s="1" t="s">
        <v>9823</v>
      </c>
      <c r="I1663" s="1" t="s">
        <v>10520</v>
      </c>
      <c r="J1663" s="1"/>
      <c r="K1663" s="1" t="s">
        <v>26224</v>
      </c>
      <c r="L1663" s="1" t="s">
        <v>1661</v>
      </c>
      <c r="M1663" s="1" t="s">
        <v>13081</v>
      </c>
      <c r="N1663" s="1" t="s">
        <v>13092</v>
      </c>
      <c r="O1663" s="1" t="s">
        <v>1661</v>
      </c>
      <c r="P1663" s="1" t="s">
        <v>26277</v>
      </c>
      <c r="Q1663" s="1" t="s">
        <v>27129</v>
      </c>
      <c r="R1663" s="1" t="s">
        <v>14024</v>
      </c>
      <c r="S1663" s="1" t="s">
        <v>1661</v>
      </c>
      <c r="T1663" s="1"/>
      <c r="U1663" s="1"/>
      <c r="V1663" s="1" t="s">
        <v>14034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5047</v>
      </c>
      <c r="F1664" s="1" t="s">
        <v>6647</v>
      </c>
      <c r="G1664" s="1" t="s">
        <v>8259</v>
      </c>
      <c r="H1664" s="1" t="s">
        <v>9824</v>
      </c>
      <c r="I1664" s="1" t="s">
        <v>11411</v>
      </c>
      <c r="J1664" s="1"/>
      <c r="K1664" s="1" t="s">
        <v>26224</v>
      </c>
      <c r="L1664" s="1" t="s">
        <v>1662</v>
      </c>
      <c r="M1664" s="1" t="s">
        <v>13082</v>
      </c>
      <c r="N1664" s="1" t="s">
        <v>13092</v>
      </c>
      <c r="O1664" s="1" t="s">
        <v>1662</v>
      </c>
      <c r="P1664" s="1" t="s">
        <v>26277</v>
      </c>
      <c r="Q1664" s="1" t="s">
        <v>27130</v>
      </c>
      <c r="R1664" s="1" t="s">
        <v>14024</v>
      </c>
      <c r="S1664" s="1" t="s">
        <v>1662</v>
      </c>
      <c r="T1664" s="1"/>
      <c r="U1664" s="1"/>
      <c r="V1664" s="1" t="s">
        <v>14034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5048</v>
      </c>
      <c r="F1665" s="1" t="s">
        <v>6648</v>
      </c>
      <c r="G1665" s="1" t="s">
        <v>8260</v>
      </c>
      <c r="H1665" s="1" t="s">
        <v>9825</v>
      </c>
      <c r="I1665" s="1" t="s">
        <v>11412</v>
      </c>
      <c r="J1665" s="1"/>
      <c r="K1665" s="1" t="s">
        <v>26224</v>
      </c>
      <c r="L1665" s="1" t="s">
        <v>1663</v>
      </c>
      <c r="M1665" s="1" t="s">
        <v>13083</v>
      </c>
      <c r="N1665" s="1" t="s">
        <v>13092</v>
      </c>
      <c r="O1665" s="1" t="s">
        <v>1663</v>
      </c>
      <c r="P1665" s="1" t="s">
        <v>26277</v>
      </c>
      <c r="Q1665" s="1" t="s">
        <v>27131</v>
      </c>
      <c r="R1665" s="1" t="s">
        <v>14024</v>
      </c>
      <c r="S1665" s="1" t="s">
        <v>1663</v>
      </c>
      <c r="T1665" s="1"/>
      <c r="U1665" s="1"/>
      <c r="V1665" s="1" t="s">
        <v>14034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5049</v>
      </c>
      <c r="F1666" s="1" t="s">
        <v>6649</v>
      </c>
      <c r="G1666" s="1" t="s">
        <v>8261</v>
      </c>
      <c r="H1666" s="1" t="s">
        <v>9826</v>
      </c>
      <c r="I1666" s="1" t="s">
        <v>11413</v>
      </c>
      <c r="J1666" s="1"/>
      <c r="K1666" s="1" t="s">
        <v>26224</v>
      </c>
      <c r="L1666" s="1" t="s">
        <v>1664</v>
      </c>
      <c r="M1666" s="1" t="s">
        <v>13084</v>
      </c>
      <c r="N1666" s="1" t="s">
        <v>13092</v>
      </c>
      <c r="O1666" s="1" t="s">
        <v>1664</v>
      </c>
      <c r="P1666" s="1" t="s">
        <v>26277</v>
      </c>
      <c r="Q1666" s="1" t="s">
        <v>27132</v>
      </c>
      <c r="R1666" s="1" t="s">
        <v>14024</v>
      </c>
      <c r="S1666" s="1" t="s">
        <v>1664</v>
      </c>
      <c r="T1666" s="1"/>
      <c r="U1666" s="1"/>
      <c r="V1666" s="1" t="s">
        <v>14034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5050</v>
      </c>
      <c r="F1667" s="1" t="s">
        <v>5050</v>
      </c>
      <c r="G1667" s="1" t="s">
        <v>8262</v>
      </c>
      <c r="H1667" s="1" t="s">
        <v>5044</v>
      </c>
      <c r="I1667" s="1" t="s">
        <v>10076</v>
      </c>
      <c r="J1667" s="1"/>
      <c r="K1667" s="1" t="s">
        <v>26224</v>
      </c>
      <c r="L1667" s="1" t="s">
        <v>1665</v>
      </c>
      <c r="M1667" s="1" t="s">
        <v>13085</v>
      </c>
      <c r="N1667" s="1" t="s">
        <v>13092</v>
      </c>
      <c r="O1667" s="1" t="s">
        <v>1665</v>
      </c>
      <c r="P1667" s="1" t="s">
        <v>26277</v>
      </c>
      <c r="Q1667" s="1" t="s">
        <v>27133</v>
      </c>
      <c r="R1667" s="1" t="s">
        <v>14024</v>
      </c>
      <c r="S1667" s="1" t="s">
        <v>1665</v>
      </c>
      <c r="T1667" s="1"/>
      <c r="U1667" s="1"/>
      <c r="V1667" s="1" t="s">
        <v>14034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5051</v>
      </c>
      <c r="F1668" s="1" t="s">
        <v>6650</v>
      </c>
      <c r="G1668" s="1" t="s">
        <v>8263</v>
      </c>
      <c r="H1668" s="1" t="s">
        <v>9827</v>
      </c>
      <c r="I1668" s="1" t="s">
        <v>11414</v>
      </c>
      <c r="J1668" s="1"/>
      <c r="K1668" s="1" t="s">
        <v>26224</v>
      </c>
      <c r="L1668" s="1" t="s">
        <v>1666</v>
      </c>
      <c r="M1668" s="1" t="s">
        <v>13086</v>
      </c>
      <c r="N1668" s="1" t="s">
        <v>13092</v>
      </c>
      <c r="O1668" s="1" t="s">
        <v>1666</v>
      </c>
      <c r="P1668" s="1" t="s">
        <v>26277</v>
      </c>
      <c r="Q1668" s="1" t="s">
        <v>27134</v>
      </c>
      <c r="R1668" s="1" t="s">
        <v>14024</v>
      </c>
      <c r="S1668" s="1" t="s">
        <v>1666</v>
      </c>
      <c r="T1668" s="1"/>
      <c r="U1668" s="1"/>
      <c r="V1668" s="1" t="s">
        <v>14034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5046</v>
      </c>
      <c r="F1669" s="1" t="s">
        <v>6651</v>
      </c>
      <c r="G1669" s="1" t="s">
        <v>8264</v>
      </c>
      <c r="H1669" s="1" t="s">
        <v>9828</v>
      </c>
      <c r="I1669" s="1" t="s">
        <v>11415</v>
      </c>
      <c r="J1669" s="1"/>
      <c r="K1669" s="1" t="s">
        <v>26224</v>
      </c>
      <c r="L1669" s="1" t="s">
        <v>1667</v>
      </c>
      <c r="M1669" s="1" t="s">
        <v>13087</v>
      </c>
      <c r="N1669" s="1" t="s">
        <v>13092</v>
      </c>
      <c r="O1669" s="1" t="s">
        <v>1667</v>
      </c>
      <c r="P1669" s="1" t="s">
        <v>26277</v>
      </c>
      <c r="Q1669" s="1" t="s">
        <v>27135</v>
      </c>
      <c r="R1669" s="1" t="s">
        <v>14024</v>
      </c>
      <c r="S1669" s="1" t="s">
        <v>1667</v>
      </c>
      <c r="T1669" s="1"/>
      <c r="U1669" s="1"/>
      <c r="V1669" s="1" t="s">
        <v>14034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5052</v>
      </c>
      <c r="F1670" s="1" t="s">
        <v>6652</v>
      </c>
      <c r="G1670" s="1" t="s">
        <v>8265</v>
      </c>
      <c r="H1670" s="1" t="s">
        <v>9829</v>
      </c>
      <c r="I1670" s="1" t="s">
        <v>11416</v>
      </c>
      <c r="J1670" s="1"/>
      <c r="K1670" s="1" t="s">
        <v>26224</v>
      </c>
      <c r="L1670" s="1" t="s">
        <v>1668</v>
      </c>
      <c r="M1670" s="1" t="s">
        <v>13088</v>
      </c>
      <c r="N1670" s="1" t="s">
        <v>13092</v>
      </c>
      <c r="O1670" s="1" t="s">
        <v>1668</v>
      </c>
      <c r="P1670" s="1" t="s">
        <v>26277</v>
      </c>
      <c r="Q1670" s="1" t="s">
        <v>27136</v>
      </c>
      <c r="R1670" s="1" t="s">
        <v>14024</v>
      </c>
      <c r="S1670" s="1" t="s">
        <v>1668</v>
      </c>
      <c r="T1670" s="1"/>
      <c r="U1670" s="1"/>
      <c r="V1670" s="1" t="s">
        <v>14034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5053</v>
      </c>
      <c r="F1671" s="1" t="s">
        <v>6653</v>
      </c>
      <c r="G1671" s="1" t="s">
        <v>8266</v>
      </c>
      <c r="H1671" s="1" t="s">
        <v>9830</v>
      </c>
      <c r="I1671" s="1" t="s">
        <v>11417</v>
      </c>
      <c r="J1671" s="1"/>
      <c r="K1671" s="1" t="s">
        <v>26224</v>
      </c>
      <c r="L1671" s="1" t="s">
        <v>1669</v>
      </c>
      <c r="M1671" s="1" t="s">
        <v>13089</v>
      </c>
      <c r="N1671" s="1" t="s">
        <v>13092</v>
      </c>
      <c r="O1671" s="1" t="s">
        <v>1669</v>
      </c>
      <c r="P1671" s="1" t="s">
        <v>26277</v>
      </c>
      <c r="Q1671" s="1" t="s">
        <v>27137</v>
      </c>
      <c r="R1671" s="1" t="s">
        <v>14024</v>
      </c>
      <c r="S1671" s="1" t="s">
        <v>1669</v>
      </c>
      <c r="T1671" s="1"/>
      <c r="U1671" s="1"/>
      <c r="V1671" s="1" t="s">
        <v>14034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5054</v>
      </c>
      <c r="F1672" s="1" t="s">
        <v>6654</v>
      </c>
      <c r="G1672" s="1" t="s">
        <v>8267</v>
      </c>
      <c r="H1672" s="1" t="s">
        <v>9819</v>
      </c>
      <c r="I1672" s="1" t="s">
        <v>11418</v>
      </c>
      <c r="J1672" s="1"/>
      <c r="K1672" s="1" t="s">
        <v>26224</v>
      </c>
      <c r="L1672" s="1" t="s">
        <v>1670</v>
      </c>
      <c r="M1672" s="1" t="s">
        <v>13090</v>
      </c>
      <c r="N1672" s="1" t="s">
        <v>13092</v>
      </c>
      <c r="O1672" s="1" t="s">
        <v>1670</v>
      </c>
      <c r="P1672" s="1" t="s">
        <v>26277</v>
      </c>
      <c r="Q1672" s="1" t="s">
        <v>27124</v>
      </c>
      <c r="R1672" s="1" t="s">
        <v>14024</v>
      </c>
      <c r="S1672" s="1" t="s">
        <v>1670</v>
      </c>
      <c r="T1672" s="1"/>
      <c r="U1672" s="1"/>
      <c r="V1672" s="1" t="s">
        <v>14034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5055</v>
      </c>
      <c r="F1673" s="1" t="s">
        <v>6655</v>
      </c>
      <c r="G1673" s="1" t="s">
        <v>8268</v>
      </c>
      <c r="H1673" s="1" t="s">
        <v>9831</v>
      </c>
      <c r="I1673" s="1" t="s">
        <v>11419</v>
      </c>
      <c r="J1673" s="1"/>
      <c r="K1673" s="1" t="s">
        <v>26224</v>
      </c>
      <c r="L1673" s="1" t="s">
        <v>1671</v>
      </c>
      <c r="M1673" s="1" t="s">
        <v>13091</v>
      </c>
      <c r="N1673" s="1" t="s">
        <v>13092</v>
      </c>
      <c r="O1673" s="1" t="s">
        <v>1671</v>
      </c>
      <c r="P1673" s="1" t="s">
        <v>26277</v>
      </c>
      <c r="Q1673" s="1" t="s">
        <v>27138</v>
      </c>
      <c r="R1673" s="1" t="s">
        <v>14024</v>
      </c>
      <c r="S1673" s="1" t="s">
        <v>1671</v>
      </c>
      <c r="T1673" s="1"/>
      <c r="U1673" s="1"/>
      <c r="V1673" s="1" t="s">
        <v>14034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23909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20255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20256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20257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20258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20259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20260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20261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1682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1686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1687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20263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20264</v>
      </c>
      <c r="B1700" s="1" t="s">
        <v>20275</v>
      </c>
      <c r="C1700" s="1" t="s">
        <v>20276</v>
      </c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1690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1691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20265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20266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20267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20268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1687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1693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1694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1695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1687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20269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20270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1690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1691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20271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20272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1688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1689</v>
      </c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20273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1682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1696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1697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1698</v>
      </c>
      <c r="B1728" s="1" t="s">
        <v>1711</v>
      </c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1690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1691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1699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1687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1700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1701</v>
      </c>
      <c r="B1734" s="1" t="s">
        <v>1712</v>
      </c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1690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1691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1702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  <row r="1738" spans="1:24">
      <c r="A1738" s="1" t="s">
        <v>1703</v>
      </c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</row>
    <row r="1739" spans="1:24">
      <c r="A1739" s="1" t="s">
        <v>1687</v>
      </c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</row>
    <row r="1740" spans="1:24">
      <c r="A1740" s="1" t="s">
        <v>1704</v>
      </c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</row>
    <row r="1741" spans="1:24">
      <c r="A1741" s="1" t="s">
        <v>1705</v>
      </c>
      <c r="B1741" s="1" t="s">
        <v>1713</v>
      </c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</row>
    <row r="1742" spans="1:24">
      <c r="A1742" s="1" t="s">
        <v>1690</v>
      </c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</row>
    <row r="1743" spans="1:24">
      <c r="A1743" s="1" t="s">
        <v>1691</v>
      </c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</row>
    <row r="1744" spans="1:24">
      <c r="A1744" s="1" t="s">
        <v>1706</v>
      </c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</row>
    <row r="1745" spans="1:24">
      <c r="A1745" s="1" t="s">
        <v>1682</v>
      </c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</row>
    <row r="1746" spans="1:24">
      <c r="A1746" s="1" t="s">
        <v>1707</v>
      </c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</row>
    <row r="1747" spans="1:24">
      <c r="A1747" s="1" t="s">
        <v>1687</v>
      </c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</row>
    <row r="1748" spans="1:24">
      <c r="A1748" s="1" t="s">
        <v>1708</v>
      </c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</row>
    <row r="1749" spans="1:24">
      <c r="A1749" s="1" t="s">
        <v>1709</v>
      </c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</row>
    <row r="1750" spans="1:24">
      <c r="A1750" s="1" t="s">
        <v>23910</v>
      </c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GoldenCross</vt:lpstr>
      <vt:lpstr>KDJStrategy</vt:lpstr>
      <vt:lpstr>KDJ_MACDStrategy</vt:lpstr>
      <vt:lpstr>MacdCross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2021-10-10T14:01:09Z</dcterms:created>
  <dcterms:modified xsi:type="dcterms:W3CDTF">2021-10-10T14:01:09Z</dcterms:modified>
</cp:coreProperties>
</file>